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cy/Develop/AntColonyOptimization/実験結果/"/>
    </mc:Choice>
  </mc:AlternateContent>
  <bookViews>
    <workbookView xWindow="0" yWindow="460" windowWidth="21580" windowHeight="8180" activeTab="1"/>
  </bookViews>
  <sheets>
    <sheet name="φ=0.05,ANT=50" sheetId="1" r:id="rId1"/>
    <sheet name="φ=0.01,ANT=50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2" l="1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F10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B11" i="1"/>
  <c r="B10" i="1"/>
  <c r="B9" i="1"/>
  <c r="B8" i="1"/>
</calcChain>
</file>

<file path=xl/sharedStrings.xml><?xml version="1.0" encoding="utf-8"?>
<sst xmlns="http://schemas.openxmlformats.org/spreadsheetml/2006/main" count="250" uniqueCount="112">
  <si>
    <t xml:space="preserve"> run = 0</t>
  </si>
  <si>
    <t xml:space="preserve"> run = 1</t>
  </si>
  <si>
    <t xml:space="preserve"> run = 2</t>
  </si>
  <si>
    <t xml:space="preserve"> run = 3</t>
  </si>
  <si>
    <t xml:space="preserve"> run = 4</t>
  </si>
  <si>
    <t xml:space="preserve"> run = 5</t>
  </si>
  <si>
    <t xml:space="preserve"> run = 6</t>
  </si>
  <si>
    <t xml:space="preserve"> run = 7</t>
  </si>
  <si>
    <t xml:space="preserve"> run = 8</t>
  </si>
  <si>
    <t xml:space="preserve"> run = 9</t>
  </si>
  <si>
    <t xml:space="preserve"> run = 10</t>
  </si>
  <si>
    <t xml:space="preserve"> run = 11</t>
  </si>
  <si>
    <t xml:space="preserve"> run = 12</t>
  </si>
  <si>
    <t xml:space="preserve"> run = 13</t>
  </si>
  <si>
    <t xml:space="preserve"> run = 14</t>
  </si>
  <si>
    <t xml:space="preserve"> run = 15</t>
  </si>
  <si>
    <t xml:space="preserve"> run = 16</t>
  </si>
  <si>
    <t xml:space="preserve"> run = 17</t>
  </si>
  <si>
    <t xml:space="preserve"> run = 18</t>
  </si>
  <si>
    <t xml:space="preserve"> run = 19</t>
  </si>
  <si>
    <t xml:space="preserve"> run = 20</t>
  </si>
  <si>
    <t xml:space="preserve"> run = 21</t>
  </si>
  <si>
    <t xml:space="preserve"> run = 22</t>
  </si>
  <si>
    <t xml:space="preserve"> run = 23</t>
  </si>
  <si>
    <t xml:space="preserve"> run = 24</t>
  </si>
  <si>
    <t xml:space="preserve"> run = 25</t>
  </si>
  <si>
    <t xml:space="preserve"> run = 26</t>
  </si>
  <si>
    <t xml:space="preserve"> run = 27</t>
  </si>
  <si>
    <t xml:space="preserve"> run = 28</t>
  </si>
  <si>
    <t xml:space="preserve"> run = 29</t>
  </si>
  <si>
    <t xml:space="preserve"> run = 30</t>
  </si>
  <si>
    <t xml:space="preserve"> run = 31</t>
  </si>
  <si>
    <t xml:space="preserve"> run = 32</t>
  </si>
  <si>
    <t xml:space="preserve"> run = 33</t>
  </si>
  <si>
    <t xml:space="preserve"> run = 34</t>
  </si>
  <si>
    <t xml:space="preserve"> run = 35</t>
  </si>
  <si>
    <t xml:space="preserve"> run = 36</t>
  </si>
  <si>
    <t xml:space="preserve"> run = 37</t>
  </si>
  <si>
    <t xml:space="preserve"> run = 38</t>
  </si>
  <si>
    <t xml:space="preserve"> run = 39</t>
  </si>
  <si>
    <t xml:space="preserve"> run = 40</t>
  </si>
  <si>
    <t xml:space="preserve"> run = 41</t>
  </si>
  <si>
    <t xml:space="preserve"> run = 42</t>
  </si>
  <si>
    <t xml:space="preserve"> run = 43</t>
  </si>
  <si>
    <t xml:space="preserve"> run = 44</t>
  </si>
  <si>
    <t xml:space="preserve"> run = 45</t>
  </si>
  <si>
    <t xml:space="preserve"> run = 46</t>
  </si>
  <si>
    <t xml:space="preserve"> run = 47</t>
  </si>
  <si>
    <t xml:space="preserve"> run = 48</t>
  </si>
  <si>
    <t xml:space="preserve"> run = 49</t>
  </si>
  <si>
    <t xml:space="preserve"> run = 50</t>
  </si>
  <si>
    <t xml:space="preserve"> run = 51</t>
  </si>
  <si>
    <t xml:space="preserve"> run = 52</t>
  </si>
  <si>
    <t xml:space="preserve"> run = 53</t>
  </si>
  <si>
    <t xml:space="preserve"> run = 54</t>
  </si>
  <si>
    <t xml:space="preserve"> run = 55</t>
  </si>
  <si>
    <t xml:space="preserve"> run = 56</t>
  </si>
  <si>
    <t xml:space="preserve"> run = 57</t>
  </si>
  <si>
    <t xml:space="preserve"> run = 58</t>
  </si>
  <si>
    <t xml:space="preserve"> run = 59</t>
  </si>
  <si>
    <t xml:space="preserve"> run = 60</t>
  </si>
  <si>
    <t xml:space="preserve"> run = 61</t>
  </si>
  <si>
    <t xml:space="preserve"> run = 62</t>
  </si>
  <si>
    <t xml:space="preserve"> run = 63</t>
  </si>
  <si>
    <t xml:space="preserve"> run = 64</t>
  </si>
  <si>
    <t xml:space="preserve"> run = 65</t>
  </si>
  <si>
    <t xml:space="preserve"> run = 66</t>
  </si>
  <si>
    <t xml:space="preserve"> run = 67</t>
  </si>
  <si>
    <t xml:space="preserve"> run = 68</t>
  </si>
  <si>
    <t xml:space="preserve"> run = 69</t>
  </si>
  <si>
    <t xml:space="preserve"> run = 70</t>
  </si>
  <si>
    <t xml:space="preserve"> run = 71</t>
  </si>
  <si>
    <t xml:space="preserve"> run = 72</t>
  </si>
  <si>
    <t xml:space="preserve"> run = 73</t>
  </si>
  <si>
    <t xml:space="preserve"> run = 74</t>
  </si>
  <si>
    <t xml:space="preserve"> run = 75</t>
  </si>
  <si>
    <t xml:space="preserve"> run = 76</t>
  </si>
  <si>
    <t xml:space="preserve"> run = 77</t>
  </si>
  <si>
    <t xml:space="preserve"> run = 78</t>
  </si>
  <si>
    <t xml:space="preserve"> run = 79</t>
  </si>
  <si>
    <t xml:space="preserve"> run = 80</t>
  </si>
  <si>
    <t xml:space="preserve"> run = 81</t>
  </si>
  <si>
    <t xml:space="preserve"> run = 82</t>
  </si>
  <si>
    <t xml:space="preserve"> run = 83</t>
  </si>
  <si>
    <t xml:space="preserve"> run = 84</t>
  </si>
  <si>
    <t xml:space="preserve"> run = 85</t>
  </si>
  <si>
    <t xml:space="preserve"> run = 86</t>
  </si>
  <si>
    <t xml:space="preserve"> run = 87</t>
  </si>
  <si>
    <t xml:space="preserve"> run = 88</t>
  </si>
  <si>
    <t xml:space="preserve"> run = 89</t>
  </si>
  <si>
    <t xml:space="preserve"> run = 90</t>
  </si>
  <si>
    <t xml:space="preserve"> run = 91</t>
  </si>
  <si>
    <t xml:space="preserve"> run = 92</t>
  </si>
  <si>
    <t xml:space="preserve"> run = 93</t>
  </si>
  <si>
    <t xml:space="preserve"> run = 94</t>
  </si>
  <si>
    <t xml:space="preserve"> run = 95</t>
  </si>
  <si>
    <t xml:space="preserve"> run = 96</t>
  </si>
  <si>
    <t xml:space="preserve"> run = 97</t>
  </si>
  <si>
    <t xml:space="preserve"> run = 98</t>
  </si>
  <si>
    <t xml:space="preserve"> run = 99</t>
  </si>
  <si>
    <t>upver</t>
    <phoneticPr fontId="1"/>
  </si>
  <si>
    <t>bever</t>
    <phoneticPr fontId="1"/>
  </si>
  <si>
    <t>syori</t>
    <phoneticPr fontId="1"/>
  </si>
  <si>
    <t>haichi</t>
    <phoneticPr fontId="1"/>
  </si>
  <si>
    <t>min</t>
    <phoneticPr fontId="1"/>
  </si>
  <si>
    <t>max</t>
    <phoneticPr fontId="1"/>
  </si>
  <si>
    <t>ave</t>
    <phoneticPr fontId="1"/>
  </si>
  <si>
    <t>SEDAI</t>
    <phoneticPr fontId="1"/>
  </si>
  <si>
    <t>UPVER</t>
    <phoneticPr fontId="1"/>
  </si>
  <si>
    <t>BEVER</t>
    <phoneticPr fontId="1"/>
  </si>
  <si>
    <t>SYORI</t>
    <phoneticPr fontId="1"/>
  </si>
  <si>
    <t>HAICHI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</si>
</sst>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17"/>
  <sheetViews>
    <sheetView workbookViewId="0">
      <selection sqref="A1:A1048576"/>
    </sheetView>
  </sheetViews>
  <sheetFormatPr baseColWidth="12" defaultColWidth="5.1640625" defaultRowHeight="14" x14ac:dyDescent="0.15"/>
  <cols>
    <col min="1" max="1" width="6.33203125" bestFit="1" customWidth="1"/>
    <col min="2" max="3" width="7.5" bestFit="1" customWidth="1"/>
    <col min="4" max="4" width="9.5" bestFit="1" customWidth="1"/>
    <col min="5" max="5" width="7.33203125" bestFit="1" customWidth="1"/>
    <col min="6" max="7" width="7.5" bestFit="1" customWidth="1"/>
    <col min="8" max="8" width="9.5" bestFit="1" customWidth="1"/>
    <col min="9" max="9" width="7.33203125" bestFit="1" customWidth="1"/>
    <col min="10" max="11" width="7.5" bestFit="1" customWidth="1"/>
    <col min="12" max="12" width="9.5" bestFit="1" customWidth="1"/>
    <col min="13" max="15" width="8.33203125" bestFit="1" customWidth="1"/>
    <col min="16" max="16" width="9.5" bestFit="1" customWidth="1"/>
    <col min="17" max="101" width="8.33203125" bestFit="1" customWidth="1"/>
  </cols>
  <sheetData>
    <row r="1" spans="1:101" x14ac:dyDescent="0.1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6" t="s">
        <v>99</v>
      </c>
    </row>
    <row r="2" spans="1:101" x14ac:dyDescent="0.15">
      <c r="A2" s="7" t="s">
        <v>100</v>
      </c>
      <c r="B2" s="3">
        <v>102</v>
      </c>
      <c r="C2" s="3">
        <v>109</v>
      </c>
      <c r="D2" s="3">
        <v>104</v>
      </c>
      <c r="E2" s="3">
        <v>111</v>
      </c>
      <c r="F2" s="3">
        <v>103</v>
      </c>
      <c r="G2" s="3">
        <v>104</v>
      </c>
      <c r="H2" s="3">
        <v>105</v>
      </c>
      <c r="I2" s="3">
        <v>99</v>
      </c>
      <c r="J2" s="3">
        <v>107</v>
      </c>
      <c r="K2" s="3">
        <v>105</v>
      </c>
      <c r="L2" s="3">
        <v>106</v>
      </c>
      <c r="M2" s="3">
        <v>103</v>
      </c>
      <c r="N2" s="3">
        <v>104</v>
      </c>
      <c r="O2" s="3">
        <v>102</v>
      </c>
      <c r="P2" s="3">
        <v>102</v>
      </c>
      <c r="Q2" s="3">
        <v>98</v>
      </c>
      <c r="R2" s="3">
        <v>104</v>
      </c>
      <c r="S2" s="3">
        <v>104</v>
      </c>
      <c r="T2" s="3">
        <v>106</v>
      </c>
      <c r="U2" s="3">
        <v>105</v>
      </c>
      <c r="V2" s="3">
        <v>105</v>
      </c>
      <c r="W2" s="3">
        <v>102</v>
      </c>
      <c r="X2" s="3">
        <v>101</v>
      </c>
      <c r="Y2" s="3">
        <v>104</v>
      </c>
      <c r="Z2" s="3">
        <v>104</v>
      </c>
      <c r="AA2" s="3">
        <v>105</v>
      </c>
      <c r="AB2" s="3">
        <v>105</v>
      </c>
      <c r="AC2" s="3">
        <v>102</v>
      </c>
      <c r="AD2" s="3">
        <v>101</v>
      </c>
      <c r="AE2" s="3">
        <v>106</v>
      </c>
      <c r="AF2" s="3">
        <v>106</v>
      </c>
      <c r="AG2" s="3">
        <v>104</v>
      </c>
      <c r="AH2" s="3">
        <v>104</v>
      </c>
      <c r="AI2" s="3">
        <v>101</v>
      </c>
      <c r="AJ2" s="3">
        <v>103</v>
      </c>
      <c r="AK2" s="3">
        <v>105</v>
      </c>
      <c r="AL2" s="3">
        <v>100</v>
      </c>
      <c r="AM2" s="3">
        <v>107</v>
      </c>
      <c r="AN2" s="3">
        <v>105</v>
      </c>
      <c r="AO2" s="3">
        <v>102</v>
      </c>
      <c r="AP2" s="3">
        <v>104</v>
      </c>
      <c r="AQ2" s="3">
        <v>103</v>
      </c>
      <c r="AR2" s="3">
        <v>96</v>
      </c>
      <c r="AS2" s="3">
        <v>103</v>
      </c>
      <c r="AT2" s="3">
        <v>106</v>
      </c>
      <c r="AU2" s="3">
        <v>106</v>
      </c>
      <c r="AV2" s="3">
        <v>94</v>
      </c>
      <c r="AW2" s="3">
        <v>104</v>
      </c>
      <c r="AX2" s="3">
        <v>103</v>
      </c>
      <c r="AY2" s="3">
        <v>99</v>
      </c>
      <c r="AZ2" s="3">
        <v>107</v>
      </c>
      <c r="BA2" s="3">
        <v>105</v>
      </c>
      <c r="BB2" s="3">
        <v>104</v>
      </c>
      <c r="BC2" s="3">
        <v>104</v>
      </c>
      <c r="BD2" s="3">
        <v>106</v>
      </c>
      <c r="BE2" s="3">
        <v>110</v>
      </c>
      <c r="BF2" s="3">
        <v>104</v>
      </c>
      <c r="BG2" s="3">
        <v>101</v>
      </c>
      <c r="BH2" s="3">
        <v>105</v>
      </c>
      <c r="BI2" s="3">
        <v>104</v>
      </c>
      <c r="BJ2" s="3">
        <v>98</v>
      </c>
      <c r="BK2" s="3">
        <v>103</v>
      </c>
      <c r="BL2" s="3">
        <v>106</v>
      </c>
      <c r="BM2" s="3">
        <v>105</v>
      </c>
      <c r="BN2" s="3">
        <v>104</v>
      </c>
      <c r="BO2" s="3">
        <v>105</v>
      </c>
      <c r="BP2" s="3">
        <v>107</v>
      </c>
      <c r="BQ2" s="3">
        <v>106</v>
      </c>
      <c r="BR2" s="3">
        <v>105</v>
      </c>
      <c r="BS2" s="3">
        <v>104</v>
      </c>
      <c r="BT2" s="3">
        <v>105</v>
      </c>
      <c r="BU2" s="3">
        <v>104</v>
      </c>
      <c r="BV2" s="3">
        <v>108</v>
      </c>
      <c r="BW2" s="3">
        <v>104</v>
      </c>
      <c r="BX2" s="3">
        <v>106</v>
      </c>
      <c r="BY2" s="3">
        <v>110</v>
      </c>
      <c r="BZ2" s="3">
        <v>102</v>
      </c>
      <c r="CA2" s="3">
        <v>104</v>
      </c>
      <c r="CB2" s="3">
        <v>110</v>
      </c>
      <c r="CC2" s="3">
        <v>105</v>
      </c>
      <c r="CD2" s="3">
        <v>102</v>
      </c>
      <c r="CE2" s="3">
        <v>107</v>
      </c>
      <c r="CF2" s="3">
        <v>104</v>
      </c>
      <c r="CG2" s="3">
        <v>107</v>
      </c>
      <c r="CH2" s="3">
        <v>106</v>
      </c>
      <c r="CI2" s="3">
        <v>106</v>
      </c>
      <c r="CJ2" s="3">
        <v>106</v>
      </c>
      <c r="CK2" s="3">
        <v>105</v>
      </c>
      <c r="CL2" s="3">
        <v>108</v>
      </c>
      <c r="CM2" s="3">
        <v>105</v>
      </c>
      <c r="CN2" s="3">
        <v>107</v>
      </c>
      <c r="CO2" s="3">
        <v>105</v>
      </c>
      <c r="CP2" s="3">
        <v>100</v>
      </c>
      <c r="CQ2" s="3">
        <v>105</v>
      </c>
      <c r="CR2" s="3">
        <v>103</v>
      </c>
      <c r="CS2" s="3">
        <v>106</v>
      </c>
      <c r="CT2" s="3">
        <v>103</v>
      </c>
      <c r="CU2" s="3">
        <v>104</v>
      </c>
      <c r="CV2" s="3">
        <v>101</v>
      </c>
      <c r="CW2" s="8">
        <v>106</v>
      </c>
    </row>
    <row r="3" spans="1:101" x14ac:dyDescent="0.15">
      <c r="A3" s="7" t="s">
        <v>101</v>
      </c>
      <c r="B3" s="3">
        <v>103</v>
      </c>
      <c r="C3" s="3">
        <v>104</v>
      </c>
      <c r="D3" s="3">
        <v>99</v>
      </c>
      <c r="E3" s="3">
        <v>101</v>
      </c>
      <c r="F3" s="3">
        <v>98</v>
      </c>
      <c r="G3" s="3">
        <v>102</v>
      </c>
      <c r="H3" s="3">
        <v>106</v>
      </c>
      <c r="I3" s="3">
        <v>107</v>
      </c>
      <c r="J3" s="3">
        <v>101</v>
      </c>
      <c r="K3" s="3">
        <v>104</v>
      </c>
      <c r="L3" s="3">
        <v>103</v>
      </c>
      <c r="M3" s="3">
        <v>101</v>
      </c>
      <c r="N3" s="3">
        <v>103</v>
      </c>
      <c r="O3" s="3">
        <v>95</v>
      </c>
      <c r="P3" s="3">
        <v>106</v>
      </c>
      <c r="Q3" s="3">
        <v>102</v>
      </c>
      <c r="R3" s="3">
        <v>106</v>
      </c>
      <c r="S3" s="3">
        <v>104</v>
      </c>
      <c r="T3" s="3">
        <v>104</v>
      </c>
      <c r="U3" s="3">
        <v>102</v>
      </c>
      <c r="V3" s="3">
        <v>105</v>
      </c>
      <c r="W3" s="3">
        <v>97</v>
      </c>
      <c r="X3" s="3">
        <v>105</v>
      </c>
      <c r="Y3" s="3">
        <v>101</v>
      </c>
      <c r="Z3" s="3">
        <v>104</v>
      </c>
      <c r="AA3" s="3">
        <v>102</v>
      </c>
      <c r="AB3" s="3">
        <v>105</v>
      </c>
      <c r="AC3" s="3">
        <v>104</v>
      </c>
      <c r="AD3" s="3">
        <v>105</v>
      </c>
      <c r="AE3" s="3">
        <v>101</v>
      </c>
      <c r="AF3" s="3">
        <v>100</v>
      </c>
      <c r="AG3" s="3">
        <v>103</v>
      </c>
      <c r="AH3" s="3">
        <v>103</v>
      </c>
      <c r="AI3" s="3">
        <v>106</v>
      </c>
      <c r="AJ3" s="3">
        <v>105</v>
      </c>
      <c r="AK3" s="3">
        <v>108</v>
      </c>
      <c r="AL3" s="3">
        <v>106</v>
      </c>
      <c r="AM3" s="3">
        <v>108</v>
      </c>
      <c r="AN3" s="3">
        <v>102</v>
      </c>
      <c r="AO3" s="3">
        <v>104</v>
      </c>
      <c r="AP3" s="3">
        <v>105</v>
      </c>
      <c r="AQ3" s="3">
        <v>99</v>
      </c>
      <c r="AR3" s="3">
        <v>105</v>
      </c>
      <c r="AS3" s="3">
        <v>101</v>
      </c>
      <c r="AT3" s="3">
        <v>104</v>
      </c>
      <c r="AU3" s="3">
        <v>103</v>
      </c>
      <c r="AV3" s="3">
        <v>102</v>
      </c>
      <c r="AW3" s="3">
        <v>104</v>
      </c>
      <c r="AX3" s="3">
        <v>101</v>
      </c>
      <c r="AY3" s="3">
        <v>102</v>
      </c>
      <c r="AZ3" s="3">
        <v>101</v>
      </c>
      <c r="BA3" s="3">
        <v>103</v>
      </c>
      <c r="BB3" s="3">
        <v>107</v>
      </c>
      <c r="BC3" s="3">
        <v>104</v>
      </c>
      <c r="BD3" s="3">
        <v>100</v>
      </c>
      <c r="BE3" s="3">
        <v>101</v>
      </c>
      <c r="BF3" s="3">
        <v>108</v>
      </c>
      <c r="BG3" s="3">
        <v>97</v>
      </c>
      <c r="BH3" s="3">
        <v>104</v>
      </c>
      <c r="BI3" s="3">
        <v>104</v>
      </c>
      <c r="BJ3" s="3">
        <v>107</v>
      </c>
      <c r="BK3" s="3">
        <v>103</v>
      </c>
      <c r="BL3" s="3">
        <v>108</v>
      </c>
      <c r="BM3" s="3">
        <v>106</v>
      </c>
      <c r="BN3" s="3">
        <v>106</v>
      </c>
      <c r="BO3" s="3">
        <v>102</v>
      </c>
      <c r="BP3" s="3">
        <v>104</v>
      </c>
      <c r="BQ3" s="3">
        <v>102</v>
      </c>
      <c r="BR3" s="3">
        <v>103</v>
      </c>
      <c r="BS3" s="3">
        <v>105</v>
      </c>
      <c r="BT3" s="3">
        <v>104</v>
      </c>
      <c r="BU3" s="3">
        <v>103</v>
      </c>
      <c r="BV3" s="3">
        <v>104</v>
      </c>
      <c r="BW3" s="3">
        <v>101</v>
      </c>
      <c r="BX3" s="3">
        <v>102</v>
      </c>
      <c r="BY3" s="3">
        <v>105</v>
      </c>
      <c r="BZ3" s="3">
        <v>98</v>
      </c>
      <c r="CA3" s="3">
        <v>101</v>
      </c>
      <c r="CB3" s="3">
        <v>103</v>
      </c>
      <c r="CC3" s="3">
        <v>107</v>
      </c>
      <c r="CD3" s="3">
        <v>107</v>
      </c>
      <c r="CE3" s="3">
        <v>102</v>
      </c>
      <c r="CF3" s="3">
        <v>102</v>
      </c>
      <c r="CG3" s="3">
        <v>105</v>
      </c>
      <c r="CH3" s="3">
        <v>98</v>
      </c>
      <c r="CI3" s="3">
        <v>101</v>
      </c>
      <c r="CJ3" s="3">
        <v>101</v>
      </c>
      <c r="CK3" s="3">
        <v>101</v>
      </c>
      <c r="CL3" s="3">
        <v>105</v>
      </c>
      <c r="CM3" s="3">
        <v>100</v>
      </c>
      <c r="CN3" s="3">
        <v>102</v>
      </c>
      <c r="CO3" s="3">
        <v>103</v>
      </c>
      <c r="CP3" s="3">
        <v>100</v>
      </c>
      <c r="CQ3" s="3">
        <v>102</v>
      </c>
      <c r="CR3" s="3">
        <v>102</v>
      </c>
      <c r="CS3" s="3">
        <v>105</v>
      </c>
      <c r="CT3" s="3">
        <v>103</v>
      </c>
      <c r="CU3" s="3">
        <v>105</v>
      </c>
      <c r="CV3" s="3">
        <v>105</v>
      </c>
      <c r="CW3" s="8">
        <v>99</v>
      </c>
    </row>
    <row r="4" spans="1:101" x14ac:dyDescent="0.15">
      <c r="A4" s="7" t="s">
        <v>102</v>
      </c>
      <c r="B4" s="3">
        <v>101</v>
      </c>
      <c r="C4" s="3">
        <v>105</v>
      </c>
      <c r="D4" s="3">
        <v>103</v>
      </c>
      <c r="E4" s="3">
        <v>104</v>
      </c>
      <c r="F4" s="3">
        <v>105</v>
      </c>
      <c r="G4" s="3">
        <v>102</v>
      </c>
      <c r="H4" s="3">
        <v>106</v>
      </c>
      <c r="I4" s="3">
        <v>93</v>
      </c>
      <c r="J4" s="3">
        <v>106</v>
      </c>
      <c r="K4" s="3">
        <v>103</v>
      </c>
      <c r="L4" s="3">
        <v>103</v>
      </c>
      <c r="M4" s="3">
        <v>101</v>
      </c>
      <c r="N4" s="3">
        <v>99</v>
      </c>
      <c r="O4" s="3">
        <v>104</v>
      </c>
      <c r="P4" s="3">
        <v>103</v>
      </c>
      <c r="Q4" s="3">
        <v>104</v>
      </c>
      <c r="R4" s="3">
        <v>105</v>
      </c>
      <c r="S4" s="3">
        <v>102</v>
      </c>
      <c r="T4" s="3">
        <v>104</v>
      </c>
      <c r="U4" s="3">
        <v>103</v>
      </c>
      <c r="V4" s="3">
        <v>102</v>
      </c>
      <c r="W4" s="3">
        <v>105</v>
      </c>
      <c r="X4" s="3">
        <v>101</v>
      </c>
      <c r="Y4" s="3">
        <v>103</v>
      </c>
      <c r="Z4" s="3">
        <v>101</v>
      </c>
      <c r="AA4" s="3">
        <v>100</v>
      </c>
      <c r="AB4" s="3">
        <v>104</v>
      </c>
      <c r="AC4" s="3">
        <v>104</v>
      </c>
      <c r="AD4" s="3">
        <v>102</v>
      </c>
      <c r="AE4" s="3">
        <v>102</v>
      </c>
      <c r="AF4" s="3">
        <v>102</v>
      </c>
      <c r="AG4" s="3">
        <v>106</v>
      </c>
      <c r="AH4" s="3">
        <v>102</v>
      </c>
      <c r="AI4" s="3">
        <v>104</v>
      </c>
      <c r="AJ4" s="3">
        <v>106</v>
      </c>
      <c r="AK4" s="3">
        <v>104</v>
      </c>
      <c r="AL4" s="3">
        <v>106</v>
      </c>
      <c r="AM4" s="3">
        <v>107</v>
      </c>
      <c r="AN4" s="3">
        <v>102</v>
      </c>
      <c r="AO4" s="3">
        <v>100</v>
      </c>
      <c r="AP4" s="3">
        <v>106</v>
      </c>
      <c r="AQ4" s="3">
        <v>100</v>
      </c>
      <c r="AR4" s="3">
        <v>104</v>
      </c>
      <c r="AS4" s="3">
        <v>102</v>
      </c>
      <c r="AT4" s="3">
        <v>102</v>
      </c>
      <c r="AU4" s="3">
        <v>102</v>
      </c>
      <c r="AV4" s="3">
        <v>102</v>
      </c>
      <c r="AW4" s="3">
        <v>104</v>
      </c>
      <c r="AX4" s="3">
        <v>98</v>
      </c>
      <c r="AY4" s="3">
        <v>102</v>
      </c>
      <c r="AZ4" s="3">
        <v>106</v>
      </c>
      <c r="BA4" s="3">
        <v>107</v>
      </c>
      <c r="BB4" s="3">
        <v>99</v>
      </c>
      <c r="BC4" s="3">
        <v>103</v>
      </c>
      <c r="BD4" s="3">
        <v>103</v>
      </c>
      <c r="BE4" s="3">
        <v>105</v>
      </c>
      <c r="BF4" s="3">
        <v>103</v>
      </c>
      <c r="BG4" s="3">
        <v>102</v>
      </c>
      <c r="BH4" s="3">
        <v>103</v>
      </c>
      <c r="BI4" s="3">
        <v>101</v>
      </c>
      <c r="BJ4" s="3">
        <v>103</v>
      </c>
      <c r="BK4" s="3">
        <v>103</v>
      </c>
      <c r="BL4" s="3">
        <v>105</v>
      </c>
      <c r="BM4" s="3">
        <v>106</v>
      </c>
      <c r="BN4" s="3">
        <v>99</v>
      </c>
      <c r="BO4" s="3">
        <v>101</v>
      </c>
      <c r="BP4" s="3">
        <v>104</v>
      </c>
      <c r="BQ4" s="3">
        <v>103</v>
      </c>
      <c r="BR4" s="3">
        <v>102</v>
      </c>
      <c r="BS4" s="3">
        <v>103</v>
      </c>
      <c r="BT4" s="3">
        <v>101</v>
      </c>
      <c r="BU4" s="3">
        <v>105</v>
      </c>
      <c r="BV4" s="3">
        <v>105</v>
      </c>
      <c r="BW4" s="3">
        <v>103</v>
      </c>
      <c r="BX4" s="3">
        <v>104</v>
      </c>
      <c r="BY4" s="3">
        <v>103</v>
      </c>
      <c r="BZ4" s="3">
        <v>108</v>
      </c>
      <c r="CA4" s="3">
        <v>100</v>
      </c>
      <c r="CB4" s="3">
        <v>105</v>
      </c>
      <c r="CC4" s="3">
        <v>106</v>
      </c>
      <c r="CD4" s="3">
        <v>102</v>
      </c>
      <c r="CE4" s="3">
        <v>105</v>
      </c>
      <c r="CF4" s="3">
        <v>104</v>
      </c>
      <c r="CG4" s="3">
        <v>101</v>
      </c>
      <c r="CH4" s="3">
        <v>105</v>
      </c>
      <c r="CI4" s="3">
        <v>105</v>
      </c>
      <c r="CJ4" s="3">
        <v>101</v>
      </c>
      <c r="CK4" s="3">
        <v>105</v>
      </c>
      <c r="CL4" s="3">
        <v>100</v>
      </c>
      <c r="CM4" s="3">
        <v>102</v>
      </c>
      <c r="CN4" s="3">
        <v>107</v>
      </c>
      <c r="CO4" s="3">
        <v>106</v>
      </c>
      <c r="CP4" s="3">
        <v>100</v>
      </c>
      <c r="CQ4" s="3">
        <v>102</v>
      </c>
      <c r="CR4" s="3">
        <v>107</v>
      </c>
      <c r="CS4" s="3">
        <v>105</v>
      </c>
      <c r="CT4" s="3">
        <v>107</v>
      </c>
      <c r="CU4" s="3">
        <v>103</v>
      </c>
      <c r="CV4" s="3">
        <v>103</v>
      </c>
      <c r="CW4" s="8">
        <v>104</v>
      </c>
    </row>
    <row r="5" spans="1:101" ht="15" thickBot="1" x14ac:dyDescent="0.2">
      <c r="A5" s="10" t="s">
        <v>103</v>
      </c>
      <c r="B5" s="11">
        <v>107</v>
      </c>
      <c r="C5" s="11">
        <v>99</v>
      </c>
      <c r="D5" s="11">
        <v>103</v>
      </c>
      <c r="E5" s="11">
        <v>105</v>
      </c>
      <c r="F5" s="11">
        <v>108</v>
      </c>
      <c r="G5" s="11">
        <v>104</v>
      </c>
      <c r="H5" s="11">
        <v>103</v>
      </c>
      <c r="I5" s="11">
        <v>103</v>
      </c>
      <c r="J5" s="11">
        <v>106</v>
      </c>
      <c r="K5" s="11">
        <v>102</v>
      </c>
      <c r="L5" s="11">
        <v>104</v>
      </c>
      <c r="M5" s="11">
        <v>102</v>
      </c>
      <c r="N5" s="11">
        <v>100</v>
      </c>
      <c r="O5" s="11">
        <v>105</v>
      </c>
      <c r="P5" s="11">
        <v>106</v>
      </c>
      <c r="Q5" s="11">
        <v>108</v>
      </c>
      <c r="R5" s="11">
        <v>97</v>
      </c>
      <c r="S5" s="11">
        <v>106</v>
      </c>
      <c r="T5" s="11">
        <v>104</v>
      </c>
      <c r="U5" s="11">
        <v>100</v>
      </c>
      <c r="V5" s="11">
        <v>103</v>
      </c>
      <c r="W5" s="11">
        <v>103</v>
      </c>
      <c r="X5" s="11">
        <v>103</v>
      </c>
      <c r="Y5" s="11">
        <v>104</v>
      </c>
      <c r="Z5" s="11">
        <v>104</v>
      </c>
      <c r="AA5" s="11">
        <v>99</v>
      </c>
      <c r="AB5" s="11">
        <v>104</v>
      </c>
      <c r="AC5" s="11">
        <v>101</v>
      </c>
      <c r="AD5" s="11">
        <v>102</v>
      </c>
      <c r="AE5" s="11">
        <v>101</v>
      </c>
      <c r="AF5" s="11">
        <v>107</v>
      </c>
      <c r="AG5" s="11">
        <v>101</v>
      </c>
      <c r="AH5" s="11">
        <v>104</v>
      </c>
      <c r="AI5" s="11">
        <v>103</v>
      </c>
      <c r="AJ5" s="11">
        <v>106</v>
      </c>
      <c r="AK5" s="11">
        <v>106</v>
      </c>
      <c r="AL5" s="11">
        <v>106</v>
      </c>
      <c r="AM5" s="11">
        <v>106</v>
      </c>
      <c r="AN5" s="11">
        <v>103</v>
      </c>
      <c r="AO5" s="11">
        <v>102</v>
      </c>
      <c r="AP5" s="11">
        <v>109</v>
      </c>
      <c r="AQ5" s="11">
        <v>106</v>
      </c>
      <c r="AR5" s="11">
        <v>103</v>
      </c>
      <c r="AS5" s="11">
        <v>107</v>
      </c>
      <c r="AT5" s="11">
        <v>99</v>
      </c>
      <c r="AU5" s="11">
        <v>104</v>
      </c>
      <c r="AV5" s="11">
        <v>101</v>
      </c>
      <c r="AW5" s="11">
        <v>102</v>
      </c>
      <c r="AX5" s="11">
        <v>107</v>
      </c>
      <c r="AY5" s="11">
        <v>107</v>
      </c>
      <c r="AZ5" s="11">
        <v>108</v>
      </c>
      <c r="BA5" s="11">
        <v>99</v>
      </c>
      <c r="BB5" s="11">
        <v>105</v>
      </c>
      <c r="BC5" s="11">
        <v>97</v>
      </c>
      <c r="BD5" s="11">
        <v>104</v>
      </c>
      <c r="BE5" s="11">
        <v>106</v>
      </c>
      <c r="BF5" s="11">
        <v>108</v>
      </c>
      <c r="BG5" s="11">
        <v>103</v>
      </c>
      <c r="BH5" s="11">
        <v>99</v>
      </c>
      <c r="BI5" s="11">
        <v>98</v>
      </c>
      <c r="BJ5" s="11">
        <v>106</v>
      </c>
      <c r="BK5" s="11">
        <v>100</v>
      </c>
      <c r="BL5" s="11">
        <v>105</v>
      </c>
      <c r="BM5" s="11">
        <v>106</v>
      </c>
      <c r="BN5" s="11">
        <v>103</v>
      </c>
      <c r="BO5" s="11">
        <v>107</v>
      </c>
      <c r="BP5" s="11">
        <v>108</v>
      </c>
      <c r="BQ5" s="11">
        <v>105</v>
      </c>
      <c r="BR5" s="11">
        <v>99</v>
      </c>
      <c r="BS5" s="11">
        <v>100</v>
      </c>
      <c r="BT5" s="11">
        <v>104</v>
      </c>
      <c r="BU5" s="11">
        <v>101</v>
      </c>
      <c r="BV5" s="11">
        <v>104</v>
      </c>
      <c r="BW5" s="11">
        <v>106</v>
      </c>
      <c r="BX5" s="11">
        <v>103</v>
      </c>
      <c r="BY5" s="11">
        <v>101</v>
      </c>
      <c r="BZ5" s="11">
        <v>101</v>
      </c>
      <c r="CA5" s="11">
        <v>106</v>
      </c>
      <c r="CB5" s="11">
        <v>105</v>
      </c>
      <c r="CC5" s="11">
        <v>104</v>
      </c>
      <c r="CD5" s="11">
        <v>104</v>
      </c>
      <c r="CE5" s="11">
        <v>104</v>
      </c>
      <c r="CF5" s="11">
        <v>105</v>
      </c>
      <c r="CG5" s="11">
        <v>107</v>
      </c>
      <c r="CH5" s="11">
        <v>102</v>
      </c>
      <c r="CI5" s="11">
        <v>105</v>
      </c>
      <c r="CJ5" s="11">
        <v>107</v>
      </c>
      <c r="CK5" s="11">
        <v>102</v>
      </c>
      <c r="CL5" s="11">
        <v>99</v>
      </c>
      <c r="CM5" s="11">
        <v>102</v>
      </c>
      <c r="CN5" s="11">
        <v>106</v>
      </c>
      <c r="CO5" s="11">
        <v>107</v>
      </c>
      <c r="CP5" s="11">
        <v>107</v>
      </c>
      <c r="CQ5" s="11">
        <v>101</v>
      </c>
      <c r="CR5" s="11">
        <v>104</v>
      </c>
      <c r="CS5" s="11">
        <v>106</v>
      </c>
      <c r="CT5" s="11">
        <v>108</v>
      </c>
      <c r="CU5" s="11">
        <v>100</v>
      </c>
      <c r="CV5" s="11">
        <v>102</v>
      </c>
      <c r="CW5" s="12">
        <v>98</v>
      </c>
    </row>
    <row r="6" spans="1:101" ht="15" thickBot="1" x14ac:dyDescent="0.2"/>
    <row r="7" spans="1:101" x14ac:dyDescent="0.15">
      <c r="A7" s="4"/>
      <c r="B7" s="5">
        <v>93</v>
      </c>
      <c r="C7" s="5">
        <v>94</v>
      </c>
      <c r="D7" s="5">
        <v>95</v>
      </c>
      <c r="E7" s="5">
        <v>96</v>
      </c>
      <c r="F7" s="5">
        <v>97</v>
      </c>
      <c r="G7" s="5">
        <v>98</v>
      </c>
      <c r="H7" s="5">
        <v>99</v>
      </c>
      <c r="I7" s="5">
        <v>100</v>
      </c>
      <c r="J7" s="5">
        <v>101</v>
      </c>
      <c r="K7" s="5">
        <v>102</v>
      </c>
      <c r="L7" s="5">
        <v>103</v>
      </c>
      <c r="M7" s="5">
        <v>104</v>
      </c>
      <c r="N7" s="5">
        <v>105</v>
      </c>
      <c r="O7" s="5">
        <v>106</v>
      </c>
      <c r="P7" s="5">
        <v>107</v>
      </c>
      <c r="Q7" s="5">
        <v>108</v>
      </c>
      <c r="R7" s="5">
        <v>109</v>
      </c>
      <c r="S7" s="5">
        <v>110</v>
      </c>
      <c r="T7" s="5">
        <v>111</v>
      </c>
      <c r="U7" s="5">
        <v>112</v>
      </c>
      <c r="V7" s="5">
        <v>113</v>
      </c>
      <c r="W7" s="5">
        <v>114</v>
      </c>
      <c r="X7" s="5">
        <v>115</v>
      </c>
      <c r="Y7" s="6">
        <v>116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x14ac:dyDescent="0.15">
      <c r="A8" s="7" t="s">
        <v>100</v>
      </c>
      <c r="B8" s="3">
        <f t="shared" ref="B8:Y8" si="0">COUNTIF($B$2:$CW$2,B$7)</f>
        <v>0</v>
      </c>
      <c r="C8" s="3">
        <f t="shared" si="0"/>
        <v>1</v>
      </c>
      <c r="D8" s="3">
        <f t="shared" si="0"/>
        <v>0</v>
      </c>
      <c r="E8" s="3">
        <f t="shared" si="0"/>
        <v>1</v>
      </c>
      <c r="F8" s="3">
        <f t="shared" si="0"/>
        <v>0</v>
      </c>
      <c r="G8" s="3">
        <f t="shared" si="0"/>
        <v>2</v>
      </c>
      <c r="H8" s="3">
        <f t="shared" si="0"/>
        <v>2</v>
      </c>
      <c r="I8" s="3">
        <f t="shared" si="0"/>
        <v>2</v>
      </c>
      <c r="J8" s="3">
        <f t="shared" si="0"/>
        <v>5</v>
      </c>
      <c r="K8" s="3">
        <f t="shared" si="0"/>
        <v>8</v>
      </c>
      <c r="L8" s="3">
        <f t="shared" si="0"/>
        <v>9</v>
      </c>
      <c r="M8" s="3">
        <f t="shared" si="0"/>
        <v>22</v>
      </c>
      <c r="N8" s="3">
        <f t="shared" si="0"/>
        <v>19</v>
      </c>
      <c r="O8" s="3">
        <f t="shared" si="0"/>
        <v>15</v>
      </c>
      <c r="P8" s="3">
        <f t="shared" si="0"/>
        <v>7</v>
      </c>
      <c r="Q8" s="3">
        <f t="shared" si="0"/>
        <v>2</v>
      </c>
      <c r="R8" s="3">
        <f t="shared" si="0"/>
        <v>1</v>
      </c>
      <c r="S8" s="3">
        <f t="shared" si="0"/>
        <v>3</v>
      </c>
      <c r="T8" s="3">
        <f t="shared" si="0"/>
        <v>1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8">
        <f t="shared" si="0"/>
        <v>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x14ac:dyDescent="0.15">
      <c r="A9" s="9" t="s">
        <v>101</v>
      </c>
      <c r="B9" s="3">
        <f t="shared" ref="B9:Y9" si="1">COUNTIF($B$3:$CW$3,B$7)</f>
        <v>0</v>
      </c>
      <c r="C9" s="3">
        <f t="shared" si="1"/>
        <v>0</v>
      </c>
      <c r="D9" s="3">
        <f t="shared" si="1"/>
        <v>1</v>
      </c>
      <c r="E9" s="3">
        <f t="shared" si="1"/>
        <v>0</v>
      </c>
      <c r="F9" s="3">
        <f t="shared" si="1"/>
        <v>2</v>
      </c>
      <c r="G9" s="3">
        <f t="shared" si="1"/>
        <v>3</v>
      </c>
      <c r="H9" s="3">
        <f t="shared" si="1"/>
        <v>3</v>
      </c>
      <c r="I9" s="3">
        <f t="shared" si="1"/>
        <v>4</v>
      </c>
      <c r="J9" s="3">
        <f t="shared" si="1"/>
        <v>14</v>
      </c>
      <c r="K9" s="3">
        <f t="shared" si="1"/>
        <v>15</v>
      </c>
      <c r="L9" s="3">
        <f t="shared" si="1"/>
        <v>13</v>
      </c>
      <c r="M9" s="3">
        <f t="shared" si="1"/>
        <v>15</v>
      </c>
      <c r="N9" s="3">
        <f t="shared" si="1"/>
        <v>14</v>
      </c>
      <c r="O9" s="3">
        <f t="shared" si="1"/>
        <v>7</v>
      </c>
      <c r="P9" s="3">
        <f t="shared" si="1"/>
        <v>5</v>
      </c>
      <c r="Q9" s="3">
        <f t="shared" si="1"/>
        <v>4</v>
      </c>
      <c r="R9" s="3">
        <f t="shared" si="1"/>
        <v>0</v>
      </c>
      <c r="S9" s="3">
        <f t="shared" si="1"/>
        <v>0</v>
      </c>
      <c r="T9" s="3">
        <f t="shared" si="1"/>
        <v>0</v>
      </c>
      <c r="U9" s="3">
        <f t="shared" si="1"/>
        <v>0</v>
      </c>
      <c r="V9" s="3">
        <f t="shared" si="1"/>
        <v>0</v>
      </c>
      <c r="W9" s="3">
        <f t="shared" si="1"/>
        <v>0</v>
      </c>
      <c r="X9" s="3">
        <f t="shared" si="1"/>
        <v>0</v>
      </c>
      <c r="Y9" s="8">
        <f t="shared" si="1"/>
        <v>0</v>
      </c>
      <c r="CW9" s="2"/>
    </row>
    <row r="10" spans="1:101" x14ac:dyDescent="0.15">
      <c r="A10" s="7" t="s">
        <v>102</v>
      </c>
      <c r="B10" s="3">
        <f t="shared" ref="B10:Y10" si="2">COUNTIF($B$4:$CW$4,B$7)</f>
        <v>1</v>
      </c>
      <c r="C10" s="3">
        <f t="shared" si="2"/>
        <v>0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 t="shared" si="2"/>
        <v>1</v>
      </c>
      <c r="H10" s="3">
        <f t="shared" si="2"/>
        <v>3</v>
      </c>
      <c r="I10" s="3">
        <f t="shared" si="2"/>
        <v>6</v>
      </c>
      <c r="J10" s="3">
        <f t="shared" si="2"/>
        <v>9</v>
      </c>
      <c r="K10" s="3">
        <f t="shared" si="2"/>
        <v>18</v>
      </c>
      <c r="L10" s="3">
        <f t="shared" si="2"/>
        <v>18</v>
      </c>
      <c r="M10" s="3">
        <f t="shared" si="2"/>
        <v>14</v>
      </c>
      <c r="N10" s="3">
        <f t="shared" si="2"/>
        <v>14</v>
      </c>
      <c r="O10" s="3">
        <f t="shared" si="2"/>
        <v>10</v>
      </c>
      <c r="P10" s="3">
        <f t="shared" si="2"/>
        <v>5</v>
      </c>
      <c r="Q10" s="3">
        <f t="shared" si="2"/>
        <v>1</v>
      </c>
      <c r="R10" s="3">
        <f t="shared" si="2"/>
        <v>0</v>
      </c>
      <c r="S10" s="3">
        <f t="shared" si="2"/>
        <v>0</v>
      </c>
      <c r="T10" s="3">
        <f t="shared" si="2"/>
        <v>0</v>
      </c>
      <c r="U10" s="3">
        <f t="shared" si="2"/>
        <v>0</v>
      </c>
      <c r="V10" s="3">
        <f t="shared" si="2"/>
        <v>0</v>
      </c>
      <c r="W10" s="3">
        <f t="shared" si="2"/>
        <v>0</v>
      </c>
      <c r="X10" s="3">
        <f t="shared" si="2"/>
        <v>0</v>
      </c>
      <c r="Y10" s="8">
        <f t="shared" si="2"/>
        <v>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15" thickBot="1" x14ac:dyDescent="0.2">
      <c r="A11" s="10" t="s">
        <v>103</v>
      </c>
      <c r="B11" s="11">
        <f t="shared" ref="B11:Y11" si="3">COUNTIF($B$5:$CW$5,B$7)</f>
        <v>0</v>
      </c>
      <c r="C11" s="11">
        <f t="shared" si="3"/>
        <v>0</v>
      </c>
      <c r="D11" s="11">
        <f t="shared" si="3"/>
        <v>0</v>
      </c>
      <c r="E11" s="11">
        <f t="shared" si="3"/>
        <v>0</v>
      </c>
      <c r="F11" s="11">
        <f t="shared" si="3"/>
        <v>2</v>
      </c>
      <c r="G11" s="11">
        <f t="shared" si="3"/>
        <v>2</v>
      </c>
      <c r="H11" s="11">
        <f t="shared" si="3"/>
        <v>7</v>
      </c>
      <c r="I11" s="11">
        <f t="shared" si="3"/>
        <v>5</v>
      </c>
      <c r="J11" s="11">
        <f t="shared" si="3"/>
        <v>8</v>
      </c>
      <c r="K11" s="11">
        <f t="shared" si="3"/>
        <v>9</v>
      </c>
      <c r="L11" s="11">
        <f t="shared" si="3"/>
        <v>12</v>
      </c>
      <c r="M11" s="11">
        <f t="shared" si="3"/>
        <v>15</v>
      </c>
      <c r="N11" s="11">
        <f t="shared" si="3"/>
        <v>8</v>
      </c>
      <c r="O11" s="11">
        <f t="shared" si="3"/>
        <v>15</v>
      </c>
      <c r="P11" s="11">
        <f t="shared" si="3"/>
        <v>10</v>
      </c>
      <c r="Q11" s="11">
        <f t="shared" si="3"/>
        <v>6</v>
      </c>
      <c r="R11" s="11">
        <f t="shared" si="3"/>
        <v>1</v>
      </c>
      <c r="S11" s="11">
        <f t="shared" si="3"/>
        <v>0</v>
      </c>
      <c r="T11" s="11">
        <f t="shared" si="3"/>
        <v>0</v>
      </c>
      <c r="U11" s="11">
        <f t="shared" si="3"/>
        <v>0</v>
      </c>
      <c r="V11" s="11">
        <f t="shared" si="3"/>
        <v>0</v>
      </c>
      <c r="W11" s="11">
        <f t="shared" si="3"/>
        <v>0</v>
      </c>
      <c r="X11" s="11">
        <f t="shared" si="3"/>
        <v>0</v>
      </c>
      <c r="Y11" s="12">
        <f t="shared" si="3"/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x14ac:dyDescent="0.15">
      <c r="CW12" s="2"/>
    </row>
    <row r="13" spans="1:101" x14ac:dyDescent="0.1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01" x14ac:dyDescent="0.15">
      <c r="A16" t="s">
        <v>107</v>
      </c>
      <c r="B16" t="s">
        <v>108</v>
      </c>
      <c r="F16" t="s">
        <v>109</v>
      </c>
      <c r="J16" t="s">
        <v>110</v>
      </c>
      <c r="N16" t="s">
        <v>111</v>
      </c>
    </row>
    <row r="17" spans="1:16" x14ac:dyDescent="0.15">
      <c r="B17" t="s">
        <v>104</v>
      </c>
      <c r="C17" t="s">
        <v>105</v>
      </c>
      <c r="D17" t="s">
        <v>106</v>
      </c>
      <c r="F17" t="s">
        <v>104</v>
      </c>
      <c r="G17" t="s">
        <v>105</v>
      </c>
      <c r="H17" t="s">
        <v>106</v>
      </c>
      <c r="J17" t="s">
        <v>104</v>
      </c>
      <c r="K17" t="s">
        <v>105</v>
      </c>
      <c r="L17" t="s">
        <v>106</v>
      </c>
      <c r="N17" t="s">
        <v>104</v>
      </c>
      <c r="O17" t="s">
        <v>105</v>
      </c>
      <c r="P17" t="s">
        <v>106</v>
      </c>
    </row>
    <row r="18" spans="1:16" x14ac:dyDescent="0.15">
      <c r="A18">
        <v>0</v>
      </c>
      <c r="B18">
        <v>132.51</v>
      </c>
      <c r="C18">
        <v>186.38</v>
      </c>
      <c r="D18">
        <v>157.11339999999996</v>
      </c>
      <c r="F18">
        <v>133</v>
      </c>
      <c r="G18">
        <v>186.75</v>
      </c>
      <c r="H18">
        <v>157.48880000000003</v>
      </c>
      <c r="J18">
        <v>132.83000000000001</v>
      </c>
      <c r="K18">
        <v>185.85</v>
      </c>
      <c r="L18">
        <v>157.20500000000004</v>
      </c>
      <c r="N18">
        <v>132.55000000000001</v>
      </c>
      <c r="O18">
        <v>185.26</v>
      </c>
      <c r="P18">
        <v>157.15239999999994</v>
      </c>
    </row>
    <row r="19" spans="1:16" x14ac:dyDescent="0.15">
      <c r="A19">
        <v>1</v>
      </c>
      <c r="B19">
        <v>132.16999999999999</v>
      </c>
      <c r="C19">
        <v>185.24</v>
      </c>
      <c r="D19">
        <v>157.03579999999999</v>
      </c>
      <c r="F19">
        <v>132.68</v>
      </c>
      <c r="G19">
        <v>187.36</v>
      </c>
      <c r="H19">
        <v>157.20059999999995</v>
      </c>
      <c r="J19">
        <v>130.86000000000001</v>
      </c>
      <c r="K19">
        <v>185.77</v>
      </c>
      <c r="L19">
        <v>156.9956</v>
      </c>
      <c r="N19">
        <v>132.5</v>
      </c>
      <c r="O19">
        <v>185.91</v>
      </c>
      <c r="P19">
        <v>157.1688</v>
      </c>
    </row>
    <row r="20" spans="1:16" x14ac:dyDescent="0.15">
      <c r="A20">
        <v>2</v>
      </c>
      <c r="B20">
        <v>132.35</v>
      </c>
      <c r="C20">
        <v>185.96</v>
      </c>
      <c r="D20">
        <v>156.9256</v>
      </c>
      <c r="F20">
        <v>132.41</v>
      </c>
      <c r="G20">
        <v>186.04</v>
      </c>
      <c r="H20">
        <v>157.06739999999999</v>
      </c>
      <c r="J20">
        <v>131.53</v>
      </c>
      <c r="K20">
        <v>185.99</v>
      </c>
      <c r="L20">
        <v>156.67980000000006</v>
      </c>
      <c r="N20">
        <v>131.93</v>
      </c>
      <c r="O20">
        <v>185.95</v>
      </c>
      <c r="P20">
        <v>156.99679999999998</v>
      </c>
    </row>
    <row r="21" spans="1:16" x14ac:dyDescent="0.15">
      <c r="A21">
        <v>3</v>
      </c>
      <c r="B21">
        <v>132.57</v>
      </c>
      <c r="C21">
        <v>185.11</v>
      </c>
      <c r="D21">
        <v>156.89660000000003</v>
      </c>
      <c r="F21">
        <v>132.51</v>
      </c>
      <c r="G21">
        <v>185.6</v>
      </c>
      <c r="H21">
        <v>157.13600000000005</v>
      </c>
      <c r="J21">
        <v>132.03</v>
      </c>
      <c r="K21">
        <v>185.48</v>
      </c>
      <c r="L21">
        <v>156.99200000000005</v>
      </c>
      <c r="N21">
        <v>132.34</v>
      </c>
      <c r="O21">
        <v>185.6</v>
      </c>
      <c r="P21">
        <v>156.87020000000001</v>
      </c>
    </row>
    <row r="22" spans="1:16" x14ac:dyDescent="0.15">
      <c r="A22">
        <v>4</v>
      </c>
      <c r="B22">
        <v>131.88999999999999</v>
      </c>
      <c r="C22">
        <v>184.9</v>
      </c>
      <c r="D22">
        <v>156.82780000000005</v>
      </c>
      <c r="F22">
        <v>131.06</v>
      </c>
      <c r="G22">
        <v>184.21</v>
      </c>
      <c r="H22">
        <v>156.21179999999995</v>
      </c>
      <c r="J22">
        <v>131.18</v>
      </c>
      <c r="K22">
        <v>185.46</v>
      </c>
      <c r="L22">
        <v>156.5908</v>
      </c>
      <c r="N22">
        <v>132.12</v>
      </c>
      <c r="O22">
        <v>186.02</v>
      </c>
      <c r="P22">
        <v>156.78079999999997</v>
      </c>
    </row>
    <row r="23" spans="1:16" x14ac:dyDescent="0.15">
      <c r="A23">
        <v>5</v>
      </c>
      <c r="B23">
        <v>131.21</v>
      </c>
      <c r="C23">
        <v>184.51</v>
      </c>
      <c r="D23">
        <v>156.49899999999994</v>
      </c>
      <c r="F23">
        <v>132.63</v>
      </c>
      <c r="G23">
        <v>185.69</v>
      </c>
      <c r="H23">
        <v>156.63400000000007</v>
      </c>
      <c r="J23">
        <v>131.26</v>
      </c>
      <c r="K23">
        <v>185.29</v>
      </c>
      <c r="L23">
        <v>156.3526</v>
      </c>
      <c r="N23">
        <v>131.88999999999999</v>
      </c>
      <c r="O23">
        <v>185.25</v>
      </c>
      <c r="P23">
        <v>156.80020000000002</v>
      </c>
    </row>
    <row r="24" spans="1:16" x14ac:dyDescent="0.15">
      <c r="A24">
        <v>6</v>
      </c>
      <c r="B24">
        <v>132.04</v>
      </c>
      <c r="C24">
        <v>185.47</v>
      </c>
      <c r="D24">
        <v>156.26679999999996</v>
      </c>
      <c r="F24">
        <v>131.27000000000001</v>
      </c>
      <c r="G24">
        <v>184.26</v>
      </c>
      <c r="H24">
        <v>156.20400000000004</v>
      </c>
      <c r="J24">
        <v>131.29</v>
      </c>
      <c r="K24">
        <v>184.15</v>
      </c>
      <c r="L24">
        <v>156.03020000000004</v>
      </c>
      <c r="N24">
        <v>131.06</v>
      </c>
      <c r="O24">
        <v>186.25</v>
      </c>
      <c r="P24">
        <v>156.38779999999994</v>
      </c>
    </row>
    <row r="25" spans="1:16" x14ac:dyDescent="0.15">
      <c r="A25">
        <v>7</v>
      </c>
      <c r="B25">
        <v>131.22999999999999</v>
      </c>
      <c r="C25">
        <v>185.45</v>
      </c>
      <c r="D25">
        <v>156.595</v>
      </c>
      <c r="F25">
        <v>131.88</v>
      </c>
      <c r="G25">
        <v>185.76</v>
      </c>
      <c r="H25">
        <v>156.22360000000003</v>
      </c>
      <c r="J25">
        <v>131.62</v>
      </c>
      <c r="K25">
        <v>186.02</v>
      </c>
      <c r="L25">
        <v>156.02299999999997</v>
      </c>
      <c r="N25">
        <v>132.11000000000001</v>
      </c>
      <c r="O25">
        <v>186.9</v>
      </c>
      <c r="P25">
        <v>156.70259999999999</v>
      </c>
    </row>
    <row r="26" spans="1:16" x14ac:dyDescent="0.15">
      <c r="A26">
        <v>8</v>
      </c>
      <c r="B26">
        <v>132.06</v>
      </c>
      <c r="C26">
        <v>186.29</v>
      </c>
      <c r="D26">
        <v>156.33840000000001</v>
      </c>
      <c r="F26">
        <v>130.74</v>
      </c>
      <c r="G26">
        <v>184.71</v>
      </c>
      <c r="H26">
        <v>155.82019999999994</v>
      </c>
      <c r="J26">
        <v>130.43</v>
      </c>
      <c r="K26">
        <v>184.83</v>
      </c>
      <c r="L26">
        <v>155.79980000000006</v>
      </c>
      <c r="N26">
        <v>130.47</v>
      </c>
      <c r="O26">
        <v>184.91</v>
      </c>
      <c r="P26">
        <v>156.39020000000005</v>
      </c>
    </row>
    <row r="27" spans="1:16" x14ac:dyDescent="0.15">
      <c r="A27">
        <v>9</v>
      </c>
      <c r="B27">
        <v>131.22</v>
      </c>
      <c r="C27">
        <v>185.33</v>
      </c>
      <c r="D27">
        <v>156.19119999999998</v>
      </c>
      <c r="F27">
        <v>131.13999999999999</v>
      </c>
      <c r="G27">
        <v>185</v>
      </c>
      <c r="H27">
        <v>155.80779999999999</v>
      </c>
      <c r="J27">
        <v>130.91999999999999</v>
      </c>
      <c r="K27">
        <v>184.87</v>
      </c>
      <c r="L27">
        <v>155.57</v>
      </c>
      <c r="N27">
        <v>131.07</v>
      </c>
      <c r="O27">
        <v>185.3</v>
      </c>
      <c r="P27">
        <v>156.18100000000001</v>
      </c>
    </row>
    <row r="28" spans="1:16" x14ac:dyDescent="0.15">
      <c r="A28">
        <v>10</v>
      </c>
      <c r="B28">
        <v>130.04</v>
      </c>
      <c r="C28">
        <v>185.12</v>
      </c>
      <c r="D28">
        <v>156.56500000000003</v>
      </c>
      <c r="F28">
        <v>130.6</v>
      </c>
      <c r="G28">
        <v>185.58</v>
      </c>
      <c r="H28">
        <v>156.0384</v>
      </c>
      <c r="J28">
        <v>130.93</v>
      </c>
      <c r="K28">
        <v>185.05</v>
      </c>
      <c r="L28">
        <v>155.75259999999997</v>
      </c>
      <c r="N28">
        <v>131.13</v>
      </c>
      <c r="O28">
        <v>185.1</v>
      </c>
      <c r="P28">
        <v>156.35740000000001</v>
      </c>
    </row>
    <row r="29" spans="1:16" x14ac:dyDescent="0.15">
      <c r="A29">
        <v>11</v>
      </c>
      <c r="B29">
        <v>131.19999999999999</v>
      </c>
      <c r="C29">
        <v>187.08</v>
      </c>
      <c r="D29">
        <v>156.66880000000009</v>
      </c>
      <c r="F29">
        <v>130.72</v>
      </c>
      <c r="G29">
        <v>184.41</v>
      </c>
      <c r="H29">
        <v>155.51820000000001</v>
      </c>
      <c r="J29">
        <v>130.56</v>
      </c>
      <c r="K29">
        <v>184.81</v>
      </c>
      <c r="L29">
        <v>155.78740000000002</v>
      </c>
      <c r="N29">
        <v>131.44999999999999</v>
      </c>
      <c r="O29">
        <v>185.69</v>
      </c>
      <c r="P29">
        <v>156.21620000000004</v>
      </c>
    </row>
    <row r="30" spans="1:16" x14ac:dyDescent="0.15">
      <c r="A30">
        <v>12</v>
      </c>
      <c r="B30">
        <v>131.07</v>
      </c>
      <c r="C30">
        <v>185.39</v>
      </c>
      <c r="D30">
        <v>155.98840000000001</v>
      </c>
      <c r="F30">
        <v>130.36000000000001</v>
      </c>
      <c r="G30">
        <v>184.86</v>
      </c>
      <c r="H30">
        <v>155.67299999999997</v>
      </c>
      <c r="J30">
        <v>130.77000000000001</v>
      </c>
      <c r="K30">
        <v>185.26</v>
      </c>
      <c r="L30">
        <v>155.45179999999993</v>
      </c>
      <c r="N30">
        <v>131.38</v>
      </c>
      <c r="O30">
        <v>185.64</v>
      </c>
      <c r="P30">
        <v>156.173</v>
      </c>
    </row>
    <row r="31" spans="1:16" x14ac:dyDescent="0.15">
      <c r="A31">
        <v>13</v>
      </c>
      <c r="B31">
        <v>131.16999999999999</v>
      </c>
      <c r="C31">
        <v>186.22</v>
      </c>
      <c r="D31">
        <v>156.18360000000004</v>
      </c>
      <c r="F31">
        <v>130.82</v>
      </c>
      <c r="G31">
        <v>184.98</v>
      </c>
      <c r="H31">
        <v>155.42080000000001</v>
      </c>
      <c r="J31">
        <v>130.69999999999999</v>
      </c>
      <c r="K31">
        <v>183.44</v>
      </c>
      <c r="L31">
        <v>155.16619999999995</v>
      </c>
      <c r="N31">
        <v>131.19</v>
      </c>
      <c r="O31">
        <v>187.1</v>
      </c>
      <c r="P31">
        <v>156.4178</v>
      </c>
    </row>
    <row r="32" spans="1:16" x14ac:dyDescent="0.15">
      <c r="A32">
        <v>14</v>
      </c>
      <c r="B32">
        <v>131.53</v>
      </c>
      <c r="C32">
        <v>185.04</v>
      </c>
      <c r="D32">
        <v>156.02200000000002</v>
      </c>
      <c r="F32">
        <v>130.37</v>
      </c>
      <c r="G32">
        <v>184.85</v>
      </c>
      <c r="H32">
        <v>155.45759999999996</v>
      </c>
      <c r="J32">
        <v>129.68</v>
      </c>
      <c r="K32">
        <v>184.26</v>
      </c>
      <c r="L32">
        <v>154.93500000000003</v>
      </c>
      <c r="N32">
        <v>131.16999999999999</v>
      </c>
      <c r="O32">
        <v>185.39</v>
      </c>
      <c r="P32">
        <v>156.10200000000006</v>
      </c>
    </row>
    <row r="33" spans="1:16" x14ac:dyDescent="0.15">
      <c r="A33">
        <v>15</v>
      </c>
      <c r="B33">
        <v>131.25</v>
      </c>
      <c r="C33">
        <v>185.37</v>
      </c>
      <c r="D33">
        <v>156.16480000000004</v>
      </c>
      <c r="F33">
        <v>130.29</v>
      </c>
      <c r="G33">
        <v>184.63</v>
      </c>
      <c r="H33">
        <v>155.559</v>
      </c>
      <c r="J33">
        <v>129.69</v>
      </c>
      <c r="K33">
        <v>184.69</v>
      </c>
      <c r="L33">
        <v>155.07339999999996</v>
      </c>
      <c r="N33">
        <v>131.63999999999999</v>
      </c>
      <c r="O33">
        <v>185.81</v>
      </c>
      <c r="P33">
        <v>156.08019999999999</v>
      </c>
    </row>
    <row r="34" spans="1:16" x14ac:dyDescent="0.15">
      <c r="A34">
        <v>16</v>
      </c>
      <c r="B34">
        <v>131.09</v>
      </c>
      <c r="C34">
        <v>185.85</v>
      </c>
      <c r="D34">
        <v>156.39740000000003</v>
      </c>
      <c r="F34">
        <v>129.27000000000001</v>
      </c>
      <c r="G34">
        <v>184.85</v>
      </c>
      <c r="H34">
        <v>155.02299999999997</v>
      </c>
      <c r="J34">
        <v>129.9</v>
      </c>
      <c r="K34">
        <v>185.16</v>
      </c>
      <c r="L34">
        <v>154.66460000000004</v>
      </c>
      <c r="N34">
        <v>131.71</v>
      </c>
      <c r="O34">
        <v>185.32</v>
      </c>
      <c r="P34">
        <v>155.96739999999997</v>
      </c>
    </row>
    <row r="35" spans="1:16" x14ac:dyDescent="0.15">
      <c r="A35">
        <v>17</v>
      </c>
      <c r="B35">
        <v>130.57</v>
      </c>
      <c r="C35">
        <v>185.5</v>
      </c>
      <c r="D35">
        <v>155.63459999999998</v>
      </c>
      <c r="F35">
        <v>129.21</v>
      </c>
      <c r="G35">
        <v>184.21</v>
      </c>
      <c r="H35">
        <v>154.6968</v>
      </c>
      <c r="J35">
        <v>129.71</v>
      </c>
      <c r="K35">
        <v>184.62</v>
      </c>
      <c r="L35">
        <v>154.98940000000002</v>
      </c>
      <c r="N35">
        <v>131.78</v>
      </c>
      <c r="O35">
        <v>185.61</v>
      </c>
      <c r="P35">
        <v>156.26699999999994</v>
      </c>
    </row>
    <row r="36" spans="1:16" x14ac:dyDescent="0.15">
      <c r="A36">
        <v>18</v>
      </c>
      <c r="B36">
        <v>130.57</v>
      </c>
      <c r="C36">
        <v>185.71</v>
      </c>
      <c r="D36">
        <v>155.95699999999999</v>
      </c>
      <c r="F36">
        <v>129.69999999999999</v>
      </c>
      <c r="G36">
        <v>184.19</v>
      </c>
      <c r="H36">
        <v>154.64819999999992</v>
      </c>
      <c r="J36">
        <v>129.36000000000001</v>
      </c>
      <c r="K36">
        <v>184.34</v>
      </c>
      <c r="L36">
        <v>154.74799999999996</v>
      </c>
      <c r="N36">
        <v>130.38999999999999</v>
      </c>
      <c r="O36">
        <v>185.45</v>
      </c>
      <c r="P36">
        <v>155.74080000000004</v>
      </c>
    </row>
    <row r="37" spans="1:16" x14ac:dyDescent="0.15">
      <c r="A37">
        <v>19</v>
      </c>
      <c r="B37">
        <v>130.41</v>
      </c>
      <c r="C37">
        <v>184.51</v>
      </c>
      <c r="D37">
        <v>155.70320000000004</v>
      </c>
      <c r="F37">
        <v>129.54</v>
      </c>
      <c r="G37">
        <v>184.01</v>
      </c>
      <c r="H37">
        <v>154.52519999999996</v>
      </c>
      <c r="J37">
        <v>128.91</v>
      </c>
      <c r="K37">
        <v>184.1</v>
      </c>
      <c r="L37">
        <v>154.5454</v>
      </c>
      <c r="N37">
        <v>131.36000000000001</v>
      </c>
      <c r="O37">
        <v>184.42</v>
      </c>
      <c r="P37">
        <v>155.79920000000001</v>
      </c>
    </row>
    <row r="38" spans="1:16" x14ac:dyDescent="0.15">
      <c r="A38">
        <v>20</v>
      </c>
      <c r="B38">
        <v>131.03</v>
      </c>
      <c r="C38">
        <v>184.79</v>
      </c>
      <c r="D38">
        <v>155.7594</v>
      </c>
      <c r="F38">
        <v>129.54</v>
      </c>
      <c r="G38">
        <v>184.19</v>
      </c>
      <c r="H38">
        <v>154.4165999999999</v>
      </c>
      <c r="J38">
        <v>129.31</v>
      </c>
      <c r="K38">
        <v>182.86</v>
      </c>
      <c r="L38">
        <v>154.41940000000002</v>
      </c>
      <c r="N38">
        <v>131.51</v>
      </c>
      <c r="O38">
        <v>184.39</v>
      </c>
      <c r="P38">
        <v>155.93879999999999</v>
      </c>
    </row>
    <row r="39" spans="1:16" x14ac:dyDescent="0.15">
      <c r="A39">
        <v>21</v>
      </c>
      <c r="B39">
        <v>131.85</v>
      </c>
      <c r="C39">
        <v>185.51</v>
      </c>
      <c r="D39">
        <v>156.27679999999995</v>
      </c>
      <c r="F39">
        <v>129.22</v>
      </c>
      <c r="G39">
        <v>183.37</v>
      </c>
      <c r="H39">
        <v>154.62939999999998</v>
      </c>
      <c r="J39">
        <v>129.24</v>
      </c>
      <c r="K39">
        <v>182.34</v>
      </c>
      <c r="L39">
        <v>154.27320000000003</v>
      </c>
      <c r="N39">
        <v>131.26</v>
      </c>
      <c r="O39">
        <v>184.99</v>
      </c>
      <c r="P39">
        <v>155.71700000000001</v>
      </c>
    </row>
    <row r="40" spans="1:16" x14ac:dyDescent="0.15">
      <c r="A40">
        <v>22</v>
      </c>
      <c r="B40">
        <v>129.93</v>
      </c>
      <c r="C40">
        <v>184.45</v>
      </c>
      <c r="D40">
        <v>155.47199999999998</v>
      </c>
      <c r="F40">
        <v>129.26</v>
      </c>
      <c r="G40">
        <v>183.7</v>
      </c>
      <c r="H40">
        <v>154.45280000000005</v>
      </c>
      <c r="J40">
        <v>129.82</v>
      </c>
      <c r="K40">
        <v>184.79</v>
      </c>
      <c r="L40">
        <v>154.50980000000001</v>
      </c>
      <c r="N40">
        <v>131.06</v>
      </c>
      <c r="O40">
        <v>184.83</v>
      </c>
      <c r="P40">
        <v>155.78000000000003</v>
      </c>
    </row>
    <row r="41" spans="1:16" x14ac:dyDescent="0.15">
      <c r="A41">
        <v>23</v>
      </c>
      <c r="B41">
        <v>130.6</v>
      </c>
      <c r="C41">
        <v>184.68</v>
      </c>
      <c r="D41">
        <v>155.91079999999997</v>
      </c>
      <c r="F41">
        <v>128.47999999999999</v>
      </c>
      <c r="G41">
        <v>183.74</v>
      </c>
      <c r="H41">
        <v>154.63860000000005</v>
      </c>
      <c r="J41">
        <v>129.37</v>
      </c>
      <c r="K41">
        <v>183.95</v>
      </c>
      <c r="L41">
        <v>154.26739999999998</v>
      </c>
      <c r="N41">
        <v>130.65</v>
      </c>
      <c r="O41">
        <v>185.47</v>
      </c>
      <c r="P41">
        <v>155.87</v>
      </c>
    </row>
    <row r="42" spans="1:16" x14ac:dyDescent="0.15">
      <c r="A42">
        <v>24</v>
      </c>
      <c r="B42">
        <v>130.54</v>
      </c>
      <c r="C42">
        <v>184.92</v>
      </c>
      <c r="D42">
        <v>155.64140000000006</v>
      </c>
      <c r="F42">
        <v>128.87</v>
      </c>
      <c r="G42">
        <v>183.74</v>
      </c>
      <c r="H42">
        <v>154.41999999999999</v>
      </c>
      <c r="J42">
        <v>129.56</v>
      </c>
      <c r="K42">
        <v>183.54</v>
      </c>
      <c r="L42">
        <v>154.06460000000001</v>
      </c>
      <c r="N42">
        <v>131.26</v>
      </c>
      <c r="O42">
        <v>184.9</v>
      </c>
      <c r="P42">
        <v>155.63600000000008</v>
      </c>
    </row>
    <row r="43" spans="1:16" x14ac:dyDescent="0.15">
      <c r="A43">
        <v>25</v>
      </c>
      <c r="B43">
        <v>130.68</v>
      </c>
      <c r="C43">
        <v>184.76</v>
      </c>
      <c r="D43">
        <v>155.83520000000001</v>
      </c>
      <c r="F43">
        <v>129.31</v>
      </c>
      <c r="G43">
        <v>184.59</v>
      </c>
      <c r="H43">
        <v>154.64920000000001</v>
      </c>
      <c r="J43">
        <v>129.16999999999999</v>
      </c>
      <c r="K43">
        <v>184.03</v>
      </c>
      <c r="L43">
        <v>154.05740000000006</v>
      </c>
      <c r="N43">
        <v>130.93</v>
      </c>
      <c r="O43">
        <v>184.46</v>
      </c>
      <c r="P43">
        <v>155.61760000000001</v>
      </c>
    </row>
    <row r="44" spans="1:16" x14ac:dyDescent="0.15">
      <c r="A44">
        <v>26</v>
      </c>
      <c r="B44">
        <v>130.54</v>
      </c>
      <c r="C44">
        <v>185.11</v>
      </c>
      <c r="D44">
        <v>155.62300000000002</v>
      </c>
      <c r="F44">
        <v>128.66</v>
      </c>
      <c r="G44">
        <v>183.82</v>
      </c>
      <c r="H44">
        <v>153.99960000000002</v>
      </c>
      <c r="J44">
        <v>128.09</v>
      </c>
      <c r="K44">
        <v>185.01</v>
      </c>
      <c r="L44">
        <v>153.87359999999995</v>
      </c>
      <c r="N44">
        <v>130.63</v>
      </c>
      <c r="O44">
        <v>184.53</v>
      </c>
      <c r="P44">
        <v>155.57000000000002</v>
      </c>
    </row>
    <row r="45" spans="1:16" x14ac:dyDescent="0.15">
      <c r="A45">
        <v>27</v>
      </c>
      <c r="B45">
        <v>130.16999999999999</v>
      </c>
      <c r="C45">
        <v>185.03</v>
      </c>
      <c r="D45">
        <v>155.73079999999999</v>
      </c>
      <c r="F45">
        <v>128.96</v>
      </c>
      <c r="G45">
        <v>184.05</v>
      </c>
      <c r="H45">
        <v>154.37120000000004</v>
      </c>
      <c r="J45">
        <v>128.09</v>
      </c>
      <c r="K45">
        <v>185.07</v>
      </c>
      <c r="L45">
        <v>153.99300000000002</v>
      </c>
      <c r="N45">
        <v>130.06</v>
      </c>
      <c r="O45">
        <v>183.24</v>
      </c>
      <c r="P45">
        <v>155.27000000000001</v>
      </c>
    </row>
    <row r="46" spans="1:16" x14ac:dyDescent="0.15">
      <c r="A46">
        <v>28</v>
      </c>
      <c r="B46">
        <v>130.80000000000001</v>
      </c>
      <c r="C46">
        <v>185.87</v>
      </c>
      <c r="D46">
        <v>155.42660000000006</v>
      </c>
      <c r="F46">
        <v>128.35</v>
      </c>
      <c r="G46">
        <v>184.56</v>
      </c>
      <c r="H46">
        <v>154.24239999999998</v>
      </c>
      <c r="J46">
        <v>128.99</v>
      </c>
      <c r="K46">
        <v>183.85</v>
      </c>
      <c r="L46">
        <v>153.78360000000004</v>
      </c>
      <c r="N46">
        <v>130.94</v>
      </c>
      <c r="O46">
        <v>185.2</v>
      </c>
      <c r="P46">
        <v>155.93580000000003</v>
      </c>
    </row>
    <row r="47" spans="1:16" x14ac:dyDescent="0.15">
      <c r="A47">
        <v>29</v>
      </c>
      <c r="B47">
        <v>130.32</v>
      </c>
      <c r="C47">
        <v>184.8</v>
      </c>
      <c r="D47">
        <v>155.53680000000003</v>
      </c>
      <c r="F47">
        <v>128.36000000000001</v>
      </c>
      <c r="G47">
        <v>184.01</v>
      </c>
      <c r="H47">
        <v>153.84880000000001</v>
      </c>
      <c r="J47">
        <v>128</v>
      </c>
      <c r="K47">
        <v>183.29</v>
      </c>
      <c r="L47">
        <v>153.50120000000001</v>
      </c>
      <c r="N47">
        <v>130.71</v>
      </c>
      <c r="O47">
        <v>185.62</v>
      </c>
      <c r="P47">
        <v>155.77680000000007</v>
      </c>
    </row>
    <row r="48" spans="1:16" x14ac:dyDescent="0.15">
      <c r="A48">
        <v>30</v>
      </c>
      <c r="B48">
        <v>130.47999999999999</v>
      </c>
      <c r="C48">
        <v>185.53</v>
      </c>
      <c r="D48">
        <v>155.18299999999999</v>
      </c>
      <c r="F48">
        <v>128.96</v>
      </c>
      <c r="G48">
        <v>183.89</v>
      </c>
      <c r="H48">
        <v>153.56739999999999</v>
      </c>
      <c r="J48">
        <v>128.63999999999999</v>
      </c>
      <c r="K48">
        <v>182.67</v>
      </c>
      <c r="L48">
        <v>153.66139999999996</v>
      </c>
      <c r="N48">
        <v>130.61000000000001</v>
      </c>
      <c r="O48">
        <v>185.07</v>
      </c>
      <c r="P48">
        <v>155.34840000000003</v>
      </c>
    </row>
    <row r="49" spans="1:16" x14ac:dyDescent="0.15">
      <c r="A49">
        <v>31</v>
      </c>
      <c r="B49">
        <v>130.88999999999999</v>
      </c>
      <c r="C49">
        <v>186.06</v>
      </c>
      <c r="D49">
        <v>155.76239999999999</v>
      </c>
      <c r="F49">
        <v>129.25</v>
      </c>
      <c r="G49">
        <v>183.76</v>
      </c>
      <c r="H49">
        <v>154.12820000000002</v>
      </c>
      <c r="J49">
        <v>128.76</v>
      </c>
      <c r="K49">
        <v>183.75</v>
      </c>
      <c r="L49">
        <v>153.95859999999996</v>
      </c>
      <c r="N49">
        <v>130.06</v>
      </c>
      <c r="O49">
        <v>183.33</v>
      </c>
      <c r="P49">
        <v>155.22659999999996</v>
      </c>
    </row>
    <row r="50" spans="1:16" x14ac:dyDescent="0.15">
      <c r="A50">
        <v>32</v>
      </c>
      <c r="B50">
        <v>130.78</v>
      </c>
      <c r="C50">
        <v>184.29</v>
      </c>
      <c r="D50">
        <v>155.41639999999998</v>
      </c>
      <c r="F50">
        <v>127.69</v>
      </c>
      <c r="G50">
        <v>182.22</v>
      </c>
      <c r="H50">
        <v>153.48260000000002</v>
      </c>
      <c r="J50">
        <v>127.81</v>
      </c>
      <c r="K50">
        <v>183.49</v>
      </c>
      <c r="L50">
        <v>153.54959999999997</v>
      </c>
      <c r="N50">
        <v>131.19999999999999</v>
      </c>
      <c r="O50">
        <v>185.18</v>
      </c>
      <c r="P50">
        <v>156.00279999999992</v>
      </c>
    </row>
    <row r="51" spans="1:16" x14ac:dyDescent="0.15">
      <c r="A51">
        <v>33</v>
      </c>
      <c r="B51">
        <v>129.97</v>
      </c>
      <c r="C51">
        <v>185.27</v>
      </c>
      <c r="D51">
        <v>155.78099999999992</v>
      </c>
      <c r="F51">
        <v>128.32</v>
      </c>
      <c r="G51">
        <v>183.73</v>
      </c>
      <c r="H51">
        <v>153.74379999999999</v>
      </c>
      <c r="J51">
        <v>128.79</v>
      </c>
      <c r="K51">
        <v>183.42</v>
      </c>
      <c r="L51">
        <v>153.75260000000003</v>
      </c>
      <c r="N51">
        <v>130.46</v>
      </c>
      <c r="O51">
        <v>184.44</v>
      </c>
      <c r="P51">
        <v>155.77840000000003</v>
      </c>
    </row>
    <row r="52" spans="1:16" x14ac:dyDescent="0.15">
      <c r="A52">
        <v>34</v>
      </c>
      <c r="B52">
        <v>129.05000000000001</v>
      </c>
      <c r="C52">
        <v>185.36</v>
      </c>
      <c r="D52">
        <v>155.15299999999999</v>
      </c>
      <c r="F52">
        <v>128.77000000000001</v>
      </c>
      <c r="G52">
        <v>183.41</v>
      </c>
      <c r="H52">
        <v>153.65939999999998</v>
      </c>
      <c r="J52">
        <v>128.18</v>
      </c>
      <c r="K52">
        <v>182.9</v>
      </c>
      <c r="L52">
        <v>153.59759999999997</v>
      </c>
      <c r="N52">
        <v>130.91999999999999</v>
      </c>
      <c r="O52">
        <v>183.73</v>
      </c>
      <c r="P52">
        <v>155.46480000000003</v>
      </c>
    </row>
    <row r="53" spans="1:16" x14ac:dyDescent="0.15">
      <c r="A53">
        <v>35</v>
      </c>
      <c r="B53">
        <v>130.97999999999999</v>
      </c>
      <c r="C53">
        <v>185.94</v>
      </c>
      <c r="D53">
        <v>155.54000000000002</v>
      </c>
      <c r="F53">
        <v>128.63</v>
      </c>
      <c r="G53">
        <v>182.53</v>
      </c>
      <c r="H53">
        <v>153.37240000000003</v>
      </c>
      <c r="J53">
        <v>128.69</v>
      </c>
      <c r="K53">
        <v>183.16</v>
      </c>
      <c r="L53">
        <v>153.56599999999997</v>
      </c>
      <c r="N53">
        <v>129.91</v>
      </c>
      <c r="O53">
        <v>184.56</v>
      </c>
      <c r="P53">
        <v>155.04079999999999</v>
      </c>
    </row>
    <row r="54" spans="1:16" x14ac:dyDescent="0.15">
      <c r="A54">
        <v>36</v>
      </c>
      <c r="B54">
        <v>130.05000000000001</v>
      </c>
      <c r="C54">
        <v>185.15</v>
      </c>
      <c r="D54">
        <v>155.61579999999992</v>
      </c>
      <c r="F54">
        <v>129.12</v>
      </c>
      <c r="G54">
        <v>182.64</v>
      </c>
      <c r="H54">
        <v>153.57939999999999</v>
      </c>
      <c r="J54">
        <v>127.09</v>
      </c>
      <c r="K54">
        <v>181.98</v>
      </c>
      <c r="L54">
        <v>152.99100000000001</v>
      </c>
      <c r="N54">
        <v>130.43</v>
      </c>
      <c r="O54">
        <v>184.62</v>
      </c>
      <c r="P54">
        <v>155.42499999999998</v>
      </c>
    </row>
    <row r="55" spans="1:16" x14ac:dyDescent="0.15">
      <c r="A55">
        <v>37</v>
      </c>
      <c r="B55">
        <v>130.19</v>
      </c>
      <c r="C55">
        <v>184.23</v>
      </c>
      <c r="D55">
        <v>155.14240000000001</v>
      </c>
      <c r="F55">
        <v>127.58</v>
      </c>
      <c r="G55">
        <v>183.13</v>
      </c>
      <c r="H55">
        <v>153.20259999999996</v>
      </c>
      <c r="J55">
        <v>126.78</v>
      </c>
      <c r="K55">
        <v>181.75</v>
      </c>
      <c r="L55">
        <v>152.95740000000001</v>
      </c>
      <c r="N55">
        <v>130.63</v>
      </c>
      <c r="O55">
        <v>184.6</v>
      </c>
      <c r="P55">
        <v>155.37519999999995</v>
      </c>
    </row>
    <row r="56" spans="1:16" x14ac:dyDescent="0.15">
      <c r="A56">
        <v>38</v>
      </c>
      <c r="B56">
        <v>130.18</v>
      </c>
      <c r="C56">
        <v>184.87</v>
      </c>
      <c r="D56">
        <v>155.36779999999996</v>
      </c>
      <c r="F56">
        <v>128.09</v>
      </c>
      <c r="G56">
        <v>182.27</v>
      </c>
      <c r="H56">
        <v>153.23019999999997</v>
      </c>
      <c r="J56">
        <v>128.35</v>
      </c>
      <c r="K56">
        <v>182.67</v>
      </c>
      <c r="L56">
        <v>153.19160000000008</v>
      </c>
      <c r="N56">
        <v>130.66</v>
      </c>
      <c r="O56">
        <v>184.7</v>
      </c>
      <c r="P56">
        <v>155.49099999999996</v>
      </c>
    </row>
    <row r="57" spans="1:16" x14ac:dyDescent="0.15">
      <c r="A57">
        <v>39</v>
      </c>
      <c r="B57">
        <v>130.62</v>
      </c>
      <c r="C57">
        <v>185.44</v>
      </c>
      <c r="D57">
        <v>155.53319999999999</v>
      </c>
      <c r="F57">
        <v>127.23</v>
      </c>
      <c r="G57">
        <v>183.1</v>
      </c>
      <c r="H57">
        <v>153.34159999999997</v>
      </c>
      <c r="J57">
        <v>128.53</v>
      </c>
      <c r="K57">
        <v>182.87</v>
      </c>
      <c r="L57">
        <v>153.16859999999997</v>
      </c>
      <c r="N57">
        <v>130.80000000000001</v>
      </c>
      <c r="O57">
        <v>185.52</v>
      </c>
      <c r="P57">
        <v>155.20939999999999</v>
      </c>
    </row>
    <row r="58" spans="1:16" x14ac:dyDescent="0.15">
      <c r="A58">
        <v>40</v>
      </c>
      <c r="B58">
        <v>131.51</v>
      </c>
      <c r="C58">
        <v>185.67</v>
      </c>
      <c r="D58">
        <v>155.63840000000008</v>
      </c>
      <c r="F58">
        <v>128.5</v>
      </c>
      <c r="G58">
        <v>181.83</v>
      </c>
      <c r="H58">
        <v>152.88820000000001</v>
      </c>
      <c r="J58">
        <v>128.31</v>
      </c>
      <c r="K58">
        <v>183.05</v>
      </c>
      <c r="L58">
        <v>153.35339999999999</v>
      </c>
      <c r="N58">
        <v>130.97</v>
      </c>
      <c r="O58">
        <v>185.4</v>
      </c>
      <c r="P58">
        <v>155.76539999999991</v>
      </c>
    </row>
    <row r="59" spans="1:16" x14ac:dyDescent="0.15">
      <c r="A59">
        <v>41</v>
      </c>
      <c r="B59">
        <v>130.37</v>
      </c>
      <c r="C59">
        <v>185.08</v>
      </c>
      <c r="D59">
        <v>155.95400000000004</v>
      </c>
      <c r="F59">
        <v>127.37</v>
      </c>
      <c r="G59">
        <v>182.09</v>
      </c>
      <c r="H59">
        <v>153.1174</v>
      </c>
      <c r="J59">
        <v>127.7</v>
      </c>
      <c r="K59">
        <v>182.03</v>
      </c>
      <c r="L59">
        <v>153.00219999999999</v>
      </c>
      <c r="N59">
        <v>129.96</v>
      </c>
      <c r="O59">
        <v>185.1</v>
      </c>
      <c r="P59">
        <v>155.55759999999995</v>
      </c>
    </row>
    <row r="60" spans="1:16" x14ac:dyDescent="0.15">
      <c r="A60">
        <v>42</v>
      </c>
      <c r="B60">
        <v>129.78</v>
      </c>
      <c r="C60">
        <v>185.72</v>
      </c>
      <c r="D60">
        <v>155.37360000000001</v>
      </c>
      <c r="F60">
        <v>128.18</v>
      </c>
      <c r="G60">
        <v>182.69</v>
      </c>
      <c r="H60">
        <v>153.08100000000005</v>
      </c>
      <c r="J60">
        <v>128.13999999999999</v>
      </c>
      <c r="K60">
        <v>182.83</v>
      </c>
      <c r="L60">
        <v>152.83220000000003</v>
      </c>
      <c r="N60">
        <v>129.62</v>
      </c>
      <c r="O60">
        <v>184.27</v>
      </c>
      <c r="P60">
        <v>155.27920000000006</v>
      </c>
    </row>
    <row r="61" spans="1:16" x14ac:dyDescent="0.15">
      <c r="A61">
        <v>43</v>
      </c>
      <c r="B61">
        <v>129.41999999999999</v>
      </c>
      <c r="C61">
        <v>184.97</v>
      </c>
      <c r="D61">
        <v>155.33920000000001</v>
      </c>
      <c r="F61">
        <v>127.27</v>
      </c>
      <c r="G61">
        <v>182.58</v>
      </c>
      <c r="H61">
        <v>152.91159999999999</v>
      </c>
      <c r="J61">
        <v>126.71</v>
      </c>
      <c r="K61">
        <v>182.13</v>
      </c>
      <c r="L61">
        <v>152.95320000000001</v>
      </c>
      <c r="N61">
        <v>129.52000000000001</v>
      </c>
      <c r="O61">
        <v>185.32</v>
      </c>
      <c r="P61">
        <v>155.16279999999998</v>
      </c>
    </row>
    <row r="62" spans="1:16" x14ac:dyDescent="0.15">
      <c r="A62">
        <v>44</v>
      </c>
      <c r="B62">
        <v>130.49</v>
      </c>
      <c r="C62">
        <v>184.98</v>
      </c>
      <c r="D62">
        <v>155.35480000000001</v>
      </c>
      <c r="F62">
        <v>127.58</v>
      </c>
      <c r="G62">
        <v>182.52</v>
      </c>
      <c r="H62">
        <v>152.74560000000002</v>
      </c>
      <c r="J62">
        <v>127.53</v>
      </c>
      <c r="K62">
        <v>182.89</v>
      </c>
      <c r="L62">
        <v>152.7654</v>
      </c>
      <c r="N62">
        <v>129.86000000000001</v>
      </c>
      <c r="O62">
        <v>183.75</v>
      </c>
      <c r="P62">
        <v>155.33640000000003</v>
      </c>
    </row>
    <row r="63" spans="1:16" x14ac:dyDescent="0.15">
      <c r="A63">
        <v>45</v>
      </c>
      <c r="B63">
        <v>130.97</v>
      </c>
      <c r="C63">
        <v>185.03</v>
      </c>
      <c r="D63">
        <v>155.28339999999994</v>
      </c>
      <c r="F63">
        <v>127.86</v>
      </c>
      <c r="G63">
        <v>182.2</v>
      </c>
      <c r="H63">
        <v>152.83920000000006</v>
      </c>
      <c r="J63">
        <v>127.75</v>
      </c>
      <c r="K63">
        <v>182.49</v>
      </c>
      <c r="L63">
        <v>152.90520000000001</v>
      </c>
      <c r="N63">
        <v>130.46</v>
      </c>
      <c r="O63">
        <v>184.49</v>
      </c>
      <c r="P63">
        <v>155.3865999999999</v>
      </c>
    </row>
    <row r="64" spans="1:16" x14ac:dyDescent="0.15">
      <c r="A64">
        <v>46</v>
      </c>
      <c r="B64">
        <v>130.01</v>
      </c>
      <c r="C64">
        <v>184.73</v>
      </c>
      <c r="D64">
        <v>155.3578</v>
      </c>
      <c r="F64">
        <v>127.94</v>
      </c>
      <c r="G64">
        <v>182.36</v>
      </c>
      <c r="H64">
        <v>152.49440000000001</v>
      </c>
      <c r="J64">
        <v>127.65</v>
      </c>
      <c r="K64">
        <v>182.89</v>
      </c>
      <c r="L64">
        <v>152.75739999999993</v>
      </c>
      <c r="N64">
        <v>129.65</v>
      </c>
      <c r="O64">
        <v>185.09</v>
      </c>
      <c r="P64">
        <v>155.38800000000003</v>
      </c>
    </row>
    <row r="65" spans="1:16" x14ac:dyDescent="0.15">
      <c r="A65">
        <v>47</v>
      </c>
      <c r="B65">
        <v>130.02000000000001</v>
      </c>
      <c r="C65">
        <v>184.9</v>
      </c>
      <c r="D65">
        <v>155.19140000000007</v>
      </c>
      <c r="F65">
        <v>127.23</v>
      </c>
      <c r="G65">
        <v>182.41</v>
      </c>
      <c r="H65">
        <v>152.8314</v>
      </c>
      <c r="J65">
        <v>127.33</v>
      </c>
      <c r="K65">
        <v>181.17</v>
      </c>
      <c r="L65">
        <v>152.44699999999995</v>
      </c>
      <c r="N65">
        <v>129.99</v>
      </c>
      <c r="O65">
        <v>184.14</v>
      </c>
      <c r="P65">
        <v>155.00240000000002</v>
      </c>
    </row>
    <row r="66" spans="1:16" x14ac:dyDescent="0.15">
      <c r="A66">
        <v>48</v>
      </c>
      <c r="B66">
        <v>129.69999999999999</v>
      </c>
      <c r="C66">
        <v>184.49</v>
      </c>
      <c r="D66">
        <v>155.18039999999999</v>
      </c>
      <c r="F66">
        <v>127.56</v>
      </c>
      <c r="G66">
        <v>182.63</v>
      </c>
      <c r="H66">
        <v>152.8352000000001</v>
      </c>
      <c r="J66">
        <v>127.29</v>
      </c>
      <c r="K66">
        <v>180.99</v>
      </c>
      <c r="L66">
        <v>152.21799999999996</v>
      </c>
      <c r="N66">
        <v>129.41</v>
      </c>
      <c r="O66">
        <v>183.62</v>
      </c>
      <c r="P66">
        <v>155.30919999999998</v>
      </c>
    </row>
    <row r="67" spans="1:16" x14ac:dyDescent="0.15">
      <c r="A67">
        <v>49</v>
      </c>
      <c r="B67">
        <v>129.80000000000001</v>
      </c>
      <c r="C67">
        <v>184.3</v>
      </c>
      <c r="D67">
        <v>155.23240000000004</v>
      </c>
      <c r="F67">
        <v>127.18</v>
      </c>
      <c r="G67">
        <v>182.28</v>
      </c>
      <c r="H67">
        <v>152.40680000000003</v>
      </c>
      <c r="J67">
        <v>126.57</v>
      </c>
      <c r="K67">
        <v>181.98</v>
      </c>
      <c r="L67">
        <v>152.72999999999999</v>
      </c>
      <c r="N67">
        <v>129.6</v>
      </c>
      <c r="O67">
        <v>185.19</v>
      </c>
      <c r="P67">
        <v>155.36900000000003</v>
      </c>
    </row>
    <row r="68" spans="1:16" x14ac:dyDescent="0.15">
      <c r="A68">
        <v>50</v>
      </c>
      <c r="B68">
        <v>130.1</v>
      </c>
      <c r="C68">
        <v>184.74</v>
      </c>
      <c r="D68">
        <v>154.78860000000009</v>
      </c>
      <c r="F68">
        <v>127.1</v>
      </c>
      <c r="G68">
        <v>181.74</v>
      </c>
      <c r="H68">
        <v>152.29779999999994</v>
      </c>
      <c r="J68">
        <v>127.6</v>
      </c>
      <c r="K68">
        <v>182.82</v>
      </c>
      <c r="L68">
        <v>152.45999999999995</v>
      </c>
      <c r="N68">
        <v>130.34</v>
      </c>
      <c r="O68">
        <v>184.24</v>
      </c>
      <c r="P68">
        <v>155.30719999999988</v>
      </c>
    </row>
    <row r="69" spans="1:16" x14ac:dyDescent="0.15">
      <c r="A69">
        <v>51</v>
      </c>
      <c r="B69">
        <v>130.72999999999999</v>
      </c>
      <c r="C69">
        <v>185.03</v>
      </c>
      <c r="D69">
        <v>155.37220000000005</v>
      </c>
      <c r="F69">
        <v>127.46</v>
      </c>
      <c r="G69">
        <v>181.71</v>
      </c>
      <c r="H69">
        <v>152.67899999999997</v>
      </c>
      <c r="J69">
        <v>127.48</v>
      </c>
      <c r="K69">
        <v>183.54</v>
      </c>
      <c r="L69">
        <v>152.69399999999999</v>
      </c>
      <c r="N69">
        <v>129.84</v>
      </c>
      <c r="O69">
        <v>185.92</v>
      </c>
      <c r="P69">
        <v>155.36119999999988</v>
      </c>
    </row>
    <row r="70" spans="1:16" x14ac:dyDescent="0.15">
      <c r="A70">
        <v>52</v>
      </c>
      <c r="B70">
        <v>130.49</v>
      </c>
      <c r="C70">
        <v>185</v>
      </c>
      <c r="D70">
        <v>155.22440000000003</v>
      </c>
      <c r="F70">
        <v>127.56</v>
      </c>
      <c r="G70">
        <v>182.4</v>
      </c>
      <c r="H70">
        <v>152.4092</v>
      </c>
      <c r="J70">
        <v>126.68</v>
      </c>
      <c r="K70">
        <v>181.85</v>
      </c>
      <c r="L70">
        <v>152.48419999999993</v>
      </c>
      <c r="N70">
        <v>130.99</v>
      </c>
      <c r="O70">
        <v>185.6</v>
      </c>
      <c r="P70">
        <v>155.21259999999992</v>
      </c>
    </row>
    <row r="71" spans="1:16" x14ac:dyDescent="0.15">
      <c r="A71">
        <v>53</v>
      </c>
      <c r="B71">
        <v>129.4</v>
      </c>
      <c r="C71">
        <v>184.38</v>
      </c>
      <c r="D71">
        <v>155.22960000000003</v>
      </c>
      <c r="F71">
        <v>126.83</v>
      </c>
      <c r="G71">
        <v>182.25</v>
      </c>
      <c r="H71">
        <v>152.37200000000001</v>
      </c>
      <c r="J71">
        <v>127.12</v>
      </c>
      <c r="K71">
        <v>182.37</v>
      </c>
      <c r="L71">
        <v>152.28980000000004</v>
      </c>
      <c r="N71">
        <v>131.07</v>
      </c>
      <c r="O71">
        <v>184.64</v>
      </c>
      <c r="P71">
        <v>155.32499999999999</v>
      </c>
    </row>
    <row r="72" spans="1:16" x14ac:dyDescent="0.15">
      <c r="A72">
        <v>54</v>
      </c>
      <c r="B72">
        <v>130.47</v>
      </c>
      <c r="C72">
        <v>183.6</v>
      </c>
      <c r="D72">
        <v>155.29319999999998</v>
      </c>
      <c r="F72">
        <v>126.65</v>
      </c>
      <c r="G72">
        <v>182.14</v>
      </c>
      <c r="H72">
        <v>152.4249999999999</v>
      </c>
      <c r="J72">
        <v>126.84</v>
      </c>
      <c r="K72">
        <v>182.4</v>
      </c>
      <c r="L72">
        <v>152.24800000000002</v>
      </c>
      <c r="N72">
        <v>129.94</v>
      </c>
      <c r="O72">
        <v>184.95</v>
      </c>
      <c r="P72">
        <v>155.166</v>
      </c>
    </row>
    <row r="73" spans="1:16" x14ac:dyDescent="0.15">
      <c r="A73">
        <v>55</v>
      </c>
      <c r="B73">
        <v>130.51</v>
      </c>
      <c r="C73">
        <v>186.03</v>
      </c>
      <c r="D73">
        <v>155.50279999999992</v>
      </c>
      <c r="F73">
        <v>126.87</v>
      </c>
      <c r="G73">
        <v>181.6</v>
      </c>
      <c r="H73">
        <v>152.23039999999997</v>
      </c>
      <c r="J73">
        <v>127.43</v>
      </c>
      <c r="K73">
        <v>182.81</v>
      </c>
      <c r="L73">
        <v>152.49260000000001</v>
      </c>
      <c r="N73">
        <v>130.44999999999999</v>
      </c>
      <c r="O73">
        <v>184.26</v>
      </c>
      <c r="P73">
        <v>155.21879999999999</v>
      </c>
    </row>
    <row r="74" spans="1:16" x14ac:dyDescent="0.15">
      <c r="A74">
        <v>56</v>
      </c>
      <c r="B74">
        <v>129</v>
      </c>
      <c r="C74">
        <v>183.63</v>
      </c>
      <c r="D74">
        <v>154.86619999999994</v>
      </c>
      <c r="F74">
        <v>127.49</v>
      </c>
      <c r="G74">
        <v>182.15</v>
      </c>
      <c r="H74">
        <v>152.39100000000008</v>
      </c>
      <c r="J74">
        <v>126.78</v>
      </c>
      <c r="K74">
        <v>182.18</v>
      </c>
      <c r="L74">
        <v>152.48899999999995</v>
      </c>
      <c r="N74">
        <v>131.69999999999999</v>
      </c>
      <c r="O74">
        <v>185.92</v>
      </c>
      <c r="P74">
        <v>155.42259999999999</v>
      </c>
    </row>
    <row r="75" spans="1:16" x14ac:dyDescent="0.15">
      <c r="A75">
        <v>57</v>
      </c>
      <c r="B75">
        <v>130.61000000000001</v>
      </c>
      <c r="C75">
        <v>185.06</v>
      </c>
      <c r="D75">
        <v>155.46800000000005</v>
      </c>
      <c r="F75">
        <v>126.74</v>
      </c>
      <c r="G75">
        <v>183.1</v>
      </c>
      <c r="H75">
        <v>152.32860000000005</v>
      </c>
      <c r="J75">
        <v>127.53</v>
      </c>
      <c r="K75">
        <v>181.87</v>
      </c>
      <c r="L75">
        <v>152.09780000000003</v>
      </c>
      <c r="N75">
        <v>130.32</v>
      </c>
      <c r="O75">
        <v>184.97</v>
      </c>
      <c r="P75">
        <v>155.5248</v>
      </c>
    </row>
    <row r="76" spans="1:16" x14ac:dyDescent="0.15">
      <c r="A76">
        <v>58</v>
      </c>
      <c r="B76">
        <v>130.03</v>
      </c>
      <c r="C76">
        <v>184.83</v>
      </c>
      <c r="D76">
        <v>155.15059999999997</v>
      </c>
      <c r="F76">
        <v>127.36</v>
      </c>
      <c r="G76">
        <v>181.91</v>
      </c>
      <c r="H76">
        <v>152.11159999999992</v>
      </c>
      <c r="J76">
        <v>127.72</v>
      </c>
      <c r="K76">
        <v>181.88</v>
      </c>
      <c r="L76">
        <v>152.46279999999996</v>
      </c>
      <c r="N76">
        <v>129.5</v>
      </c>
      <c r="O76">
        <v>184.05</v>
      </c>
      <c r="P76">
        <v>155.24859999999998</v>
      </c>
    </row>
    <row r="77" spans="1:16" x14ac:dyDescent="0.15">
      <c r="A77">
        <v>59</v>
      </c>
      <c r="B77">
        <v>129.68</v>
      </c>
      <c r="C77">
        <v>183.8</v>
      </c>
      <c r="D77">
        <v>155.16079999999999</v>
      </c>
      <c r="F77">
        <v>126.4</v>
      </c>
      <c r="G77">
        <v>182</v>
      </c>
      <c r="H77">
        <v>152.06860000000009</v>
      </c>
      <c r="J77">
        <v>127.32</v>
      </c>
      <c r="K77">
        <v>181.78</v>
      </c>
      <c r="L77">
        <v>152.21800000000005</v>
      </c>
      <c r="N77">
        <v>129.69</v>
      </c>
      <c r="O77">
        <v>185.19</v>
      </c>
      <c r="P77">
        <v>155.15819999999999</v>
      </c>
    </row>
    <row r="78" spans="1:16" x14ac:dyDescent="0.15">
      <c r="A78">
        <v>60</v>
      </c>
      <c r="B78">
        <v>129.79</v>
      </c>
      <c r="C78">
        <v>184.32</v>
      </c>
      <c r="D78">
        <v>155.53319999999997</v>
      </c>
      <c r="F78">
        <v>127.1</v>
      </c>
      <c r="G78">
        <v>182.47</v>
      </c>
      <c r="H78">
        <v>152.39500000000004</v>
      </c>
      <c r="J78">
        <v>126.58</v>
      </c>
      <c r="K78">
        <v>181.33</v>
      </c>
      <c r="L78">
        <v>152.16579999999999</v>
      </c>
      <c r="N78">
        <v>130.16</v>
      </c>
      <c r="O78">
        <v>184.64</v>
      </c>
      <c r="P78">
        <v>155.14099999999996</v>
      </c>
    </row>
    <row r="79" spans="1:16" x14ac:dyDescent="0.15">
      <c r="A79">
        <v>61</v>
      </c>
      <c r="B79">
        <v>130.16999999999999</v>
      </c>
      <c r="C79">
        <v>183.89</v>
      </c>
      <c r="D79">
        <v>155.24780000000004</v>
      </c>
      <c r="F79">
        <v>126.5</v>
      </c>
      <c r="G79">
        <v>182.5</v>
      </c>
      <c r="H79">
        <v>152.15339999999992</v>
      </c>
      <c r="J79">
        <v>126.79</v>
      </c>
      <c r="K79">
        <v>183.09</v>
      </c>
      <c r="L79">
        <v>152.24180000000001</v>
      </c>
      <c r="N79">
        <v>130.81</v>
      </c>
      <c r="O79">
        <v>184.45</v>
      </c>
      <c r="P79">
        <v>155.18979999999991</v>
      </c>
    </row>
    <row r="80" spans="1:16" x14ac:dyDescent="0.15">
      <c r="A80">
        <v>62</v>
      </c>
      <c r="B80">
        <v>129.61000000000001</v>
      </c>
      <c r="C80">
        <v>185.28</v>
      </c>
      <c r="D80">
        <v>155.35640000000004</v>
      </c>
      <c r="F80">
        <v>126.49</v>
      </c>
      <c r="G80">
        <v>180.74</v>
      </c>
      <c r="H80">
        <v>151.87739999999999</v>
      </c>
      <c r="J80">
        <v>126.92</v>
      </c>
      <c r="K80">
        <v>182.19</v>
      </c>
      <c r="L80">
        <v>152.42599999999999</v>
      </c>
      <c r="N80">
        <v>130.55000000000001</v>
      </c>
      <c r="O80">
        <v>185.12</v>
      </c>
      <c r="P80">
        <v>155.16680000000008</v>
      </c>
    </row>
    <row r="81" spans="1:16" x14ac:dyDescent="0.15">
      <c r="A81">
        <v>63</v>
      </c>
      <c r="B81">
        <v>129.94</v>
      </c>
      <c r="C81">
        <v>185.39</v>
      </c>
      <c r="D81">
        <v>154.94279999999995</v>
      </c>
      <c r="F81">
        <v>126.06</v>
      </c>
      <c r="G81">
        <v>182.55</v>
      </c>
      <c r="H81">
        <v>152.30240000000001</v>
      </c>
      <c r="J81">
        <v>126.86</v>
      </c>
      <c r="K81">
        <v>181.02</v>
      </c>
      <c r="L81">
        <v>151.90279999999998</v>
      </c>
      <c r="N81">
        <v>130.07</v>
      </c>
      <c r="O81">
        <v>185.01</v>
      </c>
      <c r="P81">
        <v>155.28939999999994</v>
      </c>
    </row>
    <row r="82" spans="1:16" x14ac:dyDescent="0.15">
      <c r="A82">
        <v>64</v>
      </c>
      <c r="B82">
        <v>130.38999999999999</v>
      </c>
      <c r="C82">
        <v>184.13</v>
      </c>
      <c r="D82">
        <v>155.37219999999996</v>
      </c>
      <c r="F82">
        <v>126.05</v>
      </c>
      <c r="G82">
        <v>183.31</v>
      </c>
      <c r="H82">
        <v>151.96119999999999</v>
      </c>
      <c r="J82">
        <v>126.36</v>
      </c>
      <c r="K82">
        <v>182.26</v>
      </c>
      <c r="L82">
        <v>152.06380000000001</v>
      </c>
      <c r="N82">
        <v>130.31</v>
      </c>
      <c r="O82">
        <v>184.86</v>
      </c>
      <c r="P82">
        <v>155.07479999999998</v>
      </c>
    </row>
    <row r="83" spans="1:16" x14ac:dyDescent="0.15">
      <c r="A83">
        <v>65</v>
      </c>
      <c r="B83">
        <v>129.66</v>
      </c>
      <c r="C83">
        <v>184.73</v>
      </c>
      <c r="D83">
        <v>155.08920000000003</v>
      </c>
      <c r="F83">
        <v>126.12</v>
      </c>
      <c r="G83">
        <v>182.03</v>
      </c>
      <c r="H83">
        <v>152.12580000000003</v>
      </c>
      <c r="J83">
        <v>127.11</v>
      </c>
      <c r="K83">
        <v>181.68</v>
      </c>
      <c r="L83">
        <v>151.89899999999994</v>
      </c>
      <c r="N83">
        <v>130.04</v>
      </c>
      <c r="O83">
        <v>184.55</v>
      </c>
      <c r="P83">
        <v>155.22979999999998</v>
      </c>
    </row>
    <row r="84" spans="1:16" x14ac:dyDescent="0.15">
      <c r="A84">
        <v>66</v>
      </c>
      <c r="B84">
        <v>129.88999999999999</v>
      </c>
      <c r="C84">
        <v>185.54</v>
      </c>
      <c r="D84">
        <v>155.05659999999997</v>
      </c>
      <c r="F84">
        <v>125.95</v>
      </c>
      <c r="G84">
        <v>181.36</v>
      </c>
      <c r="H84">
        <v>152.12020000000004</v>
      </c>
      <c r="J84">
        <v>126.79</v>
      </c>
      <c r="K84">
        <v>182.05</v>
      </c>
      <c r="L84">
        <v>151.69720000000001</v>
      </c>
      <c r="N84">
        <v>129.81</v>
      </c>
      <c r="O84">
        <v>184.82</v>
      </c>
      <c r="P84">
        <v>155.30959999999996</v>
      </c>
    </row>
    <row r="85" spans="1:16" x14ac:dyDescent="0.15">
      <c r="A85">
        <v>67</v>
      </c>
      <c r="B85">
        <v>129.22999999999999</v>
      </c>
      <c r="C85">
        <v>184.58</v>
      </c>
      <c r="D85">
        <v>155.52640000000005</v>
      </c>
      <c r="F85">
        <v>126.46</v>
      </c>
      <c r="G85">
        <v>182.92</v>
      </c>
      <c r="H85">
        <v>151.92400000000001</v>
      </c>
      <c r="J85">
        <v>126.69</v>
      </c>
      <c r="K85">
        <v>182.14</v>
      </c>
      <c r="L85">
        <v>151.74600000000001</v>
      </c>
      <c r="N85">
        <v>130.63</v>
      </c>
      <c r="O85">
        <v>183.45</v>
      </c>
      <c r="P85">
        <v>155.46439999999996</v>
      </c>
    </row>
    <row r="86" spans="1:16" x14ac:dyDescent="0.15">
      <c r="A86">
        <v>68</v>
      </c>
      <c r="B86">
        <v>129.66999999999999</v>
      </c>
      <c r="C86">
        <v>185.36</v>
      </c>
      <c r="D86">
        <v>154.75139999999999</v>
      </c>
      <c r="F86">
        <v>126.86</v>
      </c>
      <c r="G86">
        <v>181.27</v>
      </c>
      <c r="H86">
        <v>151.96460000000002</v>
      </c>
      <c r="J86">
        <v>127</v>
      </c>
      <c r="K86">
        <v>180.88</v>
      </c>
      <c r="L86">
        <v>151.78520000000003</v>
      </c>
      <c r="N86">
        <v>130.04</v>
      </c>
      <c r="O86">
        <v>184.35</v>
      </c>
      <c r="P86">
        <v>155.18059999999997</v>
      </c>
    </row>
    <row r="87" spans="1:16" x14ac:dyDescent="0.15">
      <c r="A87">
        <v>69</v>
      </c>
      <c r="B87">
        <v>129.08000000000001</v>
      </c>
      <c r="C87">
        <v>183.66</v>
      </c>
      <c r="D87">
        <v>154.8562</v>
      </c>
      <c r="F87">
        <v>127.63</v>
      </c>
      <c r="G87">
        <v>181.21</v>
      </c>
      <c r="H87">
        <v>152.07979999999998</v>
      </c>
      <c r="J87">
        <v>127.16</v>
      </c>
      <c r="K87">
        <v>181.94</v>
      </c>
      <c r="L87">
        <v>151.80659999999997</v>
      </c>
      <c r="N87">
        <v>130.69999999999999</v>
      </c>
      <c r="O87">
        <v>184.75</v>
      </c>
      <c r="P87">
        <v>155.26619999999997</v>
      </c>
    </row>
    <row r="88" spans="1:16" x14ac:dyDescent="0.15">
      <c r="A88">
        <v>70</v>
      </c>
      <c r="B88">
        <v>129.63</v>
      </c>
      <c r="C88">
        <v>184.71</v>
      </c>
      <c r="D88">
        <v>155.2422</v>
      </c>
      <c r="F88">
        <v>127.31</v>
      </c>
      <c r="G88">
        <v>182.62</v>
      </c>
      <c r="H88">
        <v>151.92319999999989</v>
      </c>
      <c r="J88">
        <v>125.96</v>
      </c>
      <c r="K88">
        <v>181.1</v>
      </c>
      <c r="L88">
        <v>151.82900000000004</v>
      </c>
      <c r="N88">
        <v>129.94999999999999</v>
      </c>
      <c r="O88">
        <v>184.19</v>
      </c>
      <c r="P88">
        <v>155.13339999999999</v>
      </c>
    </row>
    <row r="89" spans="1:16" x14ac:dyDescent="0.15">
      <c r="A89">
        <v>71</v>
      </c>
      <c r="B89">
        <v>130.24</v>
      </c>
      <c r="C89">
        <v>184.68</v>
      </c>
      <c r="D89">
        <v>155.36139999999995</v>
      </c>
      <c r="F89">
        <v>127.39</v>
      </c>
      <c r="G89">
        <v>181.95</v>
      </c>
      <c r="H89">
        <v>152.08879999999996</v>
      </c>
      <c r="J89">
        <v>125.87</v>
      </c>
      <c r="K89">
        <v>182.3</v>
      </c>
      <c r="L89">
        <v>151.90419999999997</v>
      </c>
      <c r="N89">
        <v>130.44</v>
      </c>
      <c r="O89">
        <v>185.27</v>
      </c>
      <c r="P89">
        <v>155.16499999999999</v>
      </c>
    </row>
    <row r="90" spans="1:16" x14ac:dyDescent="0.15">
      <c r="A90">
        <v>72</v>
      </c>
      <c r="B90">
        <v>129.77000000000001</v>
      </c>
      <c r="C90">
        <v>183.35</v>
      </c>
      <c r="D90">
        <v>155.02980000000002</v>
      </c>
      <c r="F90">
        <v>126.34</v>
      </c>
      <c r="G90">
        <v>181.01</v>
      </c>
      <c r="H90">
        <v>151.95720000000006</v>
      </c>
      <c r="J90">
        <v>126.52</v>
      </c>
      <c r="K90">
        <v>180.81</v>
      </c>
      <c r="L90">
        <v>151.54740000000004</v>
      </c>
      <c r="N90">
        <v>130.05000000000001</v>
      </c>
      <c r="O90">
        <v>185.07</v>
      </c>
      <c r="P90">
        <v>155.34100000000001</v>
      </c>
    </row>
    <row r="91" spans="1:16" x14ac:dyDescent="0.15">
      <c r="A91">
        <v>73</v>
      </c>
      <c r="B91">
        <v>130.34</v>
      </c>
      <c r="C91">
        <v>185.28</v>
      </c>
      <c r="D91">
        <v>155.21579999999997</v>
      </c>
      <c r="F91">
        <v>126.12</v>
      </c>
      <c r="G91">
        <v>182.13</v>
      </c>
      <c r="H91">
        <v>152.18300000000005</v>
      </c>
      <c r="J91">
        <v>125.83</v>
      </c>
      <c r="K91">
        <v>180.98</v>
      </c>
      <c r="L91">
        <v>151.54980000000006</v>
      </c>
      <c r="N91">
        <v>129.33000000000001</v>
      </c>
      <c r="O91">
        <v>185.24</v>
      </c>
      <c r="P91">
        <v>155.09479999999996</v>
      </c>
    </row>
    <row r="92" spans="1:16" x14ac:dyDescent="0.15">
      <c r="A92">
        <v>74</v>
      </c>
      <c r="B92">
        <v>129.83000000000001</v>
      </c>
      <c r="C92">
        <v>184.64</v>
      </c>
      <c r="D92">
        <v>155.18759999999995</v>
      </c>
      <c r="F92">
        <v>126.15</v>
      </c>
      <c r="G92">
        <v>181.22</v>
      </c>
      <c r="H92">
        <v>151.74780000000004</v>
      </c>
      <c r="J92">
        <v>126.14</v>
      </c>
      <c r="K92">
        <v>180.16</v>
      </c>
      <c r="L92">
        <v>151.70500000000004</v>
      </c>
      <c r="N92">
        <v>130.04</v>
      </c>
      <c r="O92">
        <v>184.21</v>
      </c>
      <c r="P92">
        <v>155.39260000000002</v>
      </c>
    </row>
    <row r="93" spans="1:16" x14ac:dyDescent="0.15">
      <c r="A93">
        <v>75</v>
      </c>
      <c r="B93">
        <v>130.32</v>
      </c>
      <c r="C93">
        <v>185.34</v>
      </c>
      <c r="D93">
        <v>155.11139999999997</v>
      </c>
      <c r="F93">
        <v>126.79</v>
      </c>
      <c r="G93">
        <v>181.27</v>
      </c>
      <c r="H93">
        <v>151.72039999999996</v>
      </c>
      <c r="J93">
        <v>126.61</v>
      </c>
      <c r="K93">
        <v>181.63</v>
      </c>
      <c r="L93">
        <v>151.54940000000005</v>
      </c>
      <c r="N93">
        <v>130.74</v>
      </c>
      <c r="O93">
        <v>184.3</v>
      </c>
      <c r="P93">
        <v>155.14979999999997</v>
      </c>
    </row>
    <row r="94" spans="1:16" x14ac:dyDescent="0.15">
      <c r="A94">
        <v>76</v>
      </c>
      <c r="B94">
        <v>130.93</v>
      </c>
      <c r="C94">
        <v>184.27</v>
      </c>
      <c r="D94">
        <v>155.2046</v>
      </c>
      <c r="F94">
        <v>126.66</v>
      </c>
      <c r="G94">
        <v>181.69</v>
      </c>
      <c r="H94">
        <v>151.8476</v>
      </c>
      <c r="J94">
        <v>125.76</v>
      </c>
      <c r="K94">
        <v>181.93</v>
      </c>
      <c r="L94">
        <v>151.73080000000002</v>
      </c>
      <c r="N94">
        <v>129.82</v>
      </c>
      <c r="O94">
        <v>183.81</v>
      </c>
      <c r="P94">
        <v>155.09040000000005</v>
      </c>
    </row>
    <row r="95" spans="1:16" x14ac:dyDescent="0.15">
      <c r="A95">
        <v>77</v>
      </c>
      <c r="B95">
        <v>130.29</v>
      </c>
      <c r="C95">
        <v>185.16</v>
      </c>
      <c r="D95">
        <v>155.09619999999993</v>
      </c>
      <c r="F95">
        <v>126.1</v>
      </c>
      <c r="G95">
        <v>182.39</v>
      </c>
      <c r="H95">
        <v>151.69000000000003</v>
      </c>
      <c r="J95">
        <v>126.82</v>
      </c>
      <c r="K95">
        <v>181.29</v>
      </c>
      <c r="L95">
        <v>151.92779999999999</v>
      </c>
      <c r="N95">
        <v>130.05000000000001</v>
      </c>
      <c r="O95">
        <v>185.54</v>
      </c>
      <c r="P95">
        <v>155.33940000000001</v>
      </c>
    </row>
    <row r="96" spans="1:16" x14ac:dyDescent="0.15">
      <c r="A96">
        <v>78</v>
      </c>
      <c r="B96">
        <v>130.12</v>
      </c>
      <c r="C96">
        <v>185.83</v>
      </c>
      <c r="D96">
        <v>155.25980000000001</v>
      </c>
      <c r="F96">
        <v>126.66</v>
      </c>
      <c r="G96">
        <v>182.54</v>
      </c>
      <c r="H96">
        <v>151.95020000000002</v>
      </c>
      <c r="J96">
        <v>126.42</v>
      </c>
      <c r="K96">
        <v>181.48</v>
      </c>
      <c r="L96">
        <v>151.64579999999998</v>
      </c>
      <c r="N96">
        <v>129.93</v>
      </c>
      <c r="O96">
        <v>184.38</v>
      </c>
      <c r="P96">
        <v>155.28</v>
      </c>
    </row>
    <row r="97" spans="1:16" x14ac:dyDescent="0.15">
      <c r="A97">
        <v>79</v>
      </c>
      <c r="B97">
        <v>129.91999999999999</v>
      </c>
      <c r="C97">
        <v>183.88</v>
      </c>
      <c r="D97">
        <v>155.4684</v>
      </c>
      <c r="F97">
        <v>127.37</v>
      </c>
      <c r="G97">
        <v>180.81</v>
      </c>
      <c r="H97">
        <v>151.77839999999989</v>
      </c>
      <c r="J97">
        <v>126.61</v>
      </c>
      <c r="K97">
        <v>181.81</v>
      </c>
      <c r="L97">
        <v>151.57640000000006</v>
      </c>
      <c r="N97">
        <v>129.97999999999999</v>
      </c>
      <c r="O97">
        <v>185.55</v>
      </c>
      <c r="P97">
        <v>155.00480000000005</v>
      </c>
    </row>
    <row r="98" spans="1:16" x14ac:dyDescent="0.15">
      <c r="A98">
        <v>80</v>
      </c>
      <c r="B98">
        <v>129.80000000000001</v>
      </c>
      <c r="C98">
        <v>183.68</v>
      </c>
      <c r="D98">
        <v>155.29540000000003</v>
      </c>
      <c r="F98">
        <v>125.95</v>
      </c>
      <c r="G98">
        <v>182.26</v>
      </c>
      <c r="H98">
        <v>152.04840000000004</v>
      </c>
      <c r="J98">
        <v>125.81</v>
      </c>
      <c r="K98">
        <v>181.89</v>
      </c>
      <c r="L98">
        <v>151.43560000000002</v>
      </c>
      <c r="N98">
        <v>130.29</v>
      </c>
      <c r="O98">
        <v>184.47</v>
      </c>
      <c r="P98">
        <v>155.33159999999995</v>
      </c>
    </row>
    <row r="99" spans="1:16" x14ac:dyDescent="0.15">
      <c r="A99">
        <v>81</v>
      </c>
      <c r="B99">
        <v>129.37</v>
      </c>
      <c r="C99">
        <v>185.05</v>
      </c>
      <c r="D99">
        <v>155.05639999999997</v>
      </c>
      <c r="F99">
        <v>126.87</v>
      </c>
      <c r="G99">
        <v>181.21</v>
      </c>
      <c r="H99">
        <v>151.57980000000006</v>
      </c>
      <c r="J99">
        <v>127.01</v>
      </c>
      <c r="K99">
        <v>180.87</v>
      </c>
      <c r="L99">
        <v>151.31700000000004</v>
      </c>
      <c r="N99">
        <v>130.18</v>
      </c>
      <c r="O99">
        <v>184.02</v>
      </c>
      <c r="P99">
        <v>155.07859999999999</v>
      </c>
    </row>
    <row r="100" spans="1:16" x14ac:dyDescent="0.15">
      <c r="A100">
        <v>82</v>
      </c>
      <c r="B100">
        <v>129.65</v>
      </c>
      <c r="C100">
        <v>184.88</v>
      </c>
      <c r="D100">
        <v>155.34720000000002</v>
      </c>
      <c r="F100">
        <v>126.75</v>
      </c>
      <c r="G100">
        <v>180.2</v>
      </c>
      <c r="H100">
        <v>151.63839999999996</v>
      </c>
      <c r="J100">
        <v>126.88</v>
      </c>
      <c r="K100">
        <v>181.94</v>
      </c>
      <c r="L100">
        <v>151.61180000000002</v>
      </c>
      <c r="N100">
        <v>129.5</v>
      </c>
      <c r="O100">
        <v>184.04</v>
      </c>
      <c r="P100">
        <v>155.08799999999999</v>
      </c>
    </row>
    <row r="101" spans="1:16" x14ac:dyDescent="0.15">
      <c r="A101">
        <v>83</v>
      </c>
      <c r="B101">
        <v>130.19999999999999</v>
      </c>
      <c r="C101">
        <v>183.37</v>
      </c>
      <c r="D101">
        <v>155.11059999999998</v>
      </c>
      <c r="F101">
        <v>125.7</v>
      </c>
      <c r="G101">
        <v>181.59</v>
      </c>
      <c r="H101">
        <v>152.00460000000004</v>
      </c>
      <c r="J101">
        <v>125.85</v>
      </c>
      <c r="K101">
        <v>182.14</v>
      </c>
      <c r="L101">
        <v>151.64359999999999</v>
      </c>
      <c r="N101">
        <v>129.35</v>
      </c>
      <c r="O101">
        <v>184.59</v>
      </c>
      <c r="P101">
        <v>155.11800000000002</v>
      </c>
    </row>
    <row r="102" spans="1:16" x14ac:dyDescent="0.15">
      <c r="A102">
        <v>84</v>
      </c>
      <c r="B102">
        <v>129.41999999999999</v>
      </c>
      <c r="C102">
        <v>183.53</v>
      </c>
      <c r="D102">
        <v>155.30879999999999</v>
      </c>
      <c r="F102">
        <v>126.69</v>
      </c>
      <c r="G102">
        <v>182.94</v>
      </c>
      <c r="H102">
        <v>151.81199999999998</v>
      </c>
      <c r="J102">
        <v>126.37</v>
      </c>
      <c r="K102">
        <v>182.3</v>
      </c>
      <c r="L102">
        <v>151.67880000000005</v>
      </c>
      <c r="N102">
        <v>130.32</v>
      </c>
      <c r="O102">
        <v>183.76</v>
      </c>
      <c r="P102">
        <v>155.03639999999999</v>
      </c>
    </row>
    <row r="103" spans="1:16" x14ac:dyDescent="0.15">
      <c r="A103">
        <v>85</v>
      </c>
      <c r="B103">
        <v>129.49</v>
      </c>
      <c r="C103">
        <v>184.41</v>
      </c>
      <c r="D103">
        <v>154.79479999999998</v>
      </c>
      <c r="F103">
        <v>126.69</v>
      </c>
      <c r="G103">
        <v>180.86</v>
      </c>
      <c r="H103">
        <v>151.39839999999998</v>
      </c>
      <c r="J103">
        <v>125.63</v>
      </c>
      <c r="K103">
        <v>182.03</v>
      </c>
      <c r="L103">
        <v>151.72840000000008</v>
      </c>
      <c r="N103">
        <v>130.36000000000001</v>
      </c>
      <c r="O103">
        <v>183.83</v>
      </c>
      <c r="P103">
        <v>154.98239999999998</v>
      </c>
    </row>
    <row r="104" spans="1:16" x14ac:dyDescent="0.15">
      <c r="A104">
        <v>86</v>
      </c>
      <c r="B104">
        <v>129.71</v>
      </c>
      <c r="C104">
        <v>184.83</v>
      </c>
      <c r="D104">
        <v>154.98280000000003</v>
      </c>
      <c r="F104">
        <v>126.12</v>
      </c>
      <c r="G104">
        <v>180.77</v>
      </c>
      <c r="H104">
        <v>151.46000000000004</v>
      </c>
      <c r="J104">
        <v>126.22</v>
      </c>
      <c r="K104">
        <v>181.08</v>
      </c>
      <c r="L104">
        <v>151.81260000000003</v>
      </c>
      <c r="N104">
        <v>129.81</v>
      </c>
      <c r="O104">
        <v>184.76</v>
      </c>
      <c r="P104">
        <v>155.20059999999998</v>
      </c>
    </row>
    <row r="105" spans="1:16" x14ac:dyDescent="0.15">
      <c r="A105">
        <v>87</v>
      </c>
      <c r="B105">
        <v>129.01</v>
      </c>
      <c r="C105">
        <v>184.21</v>
      </c>
      <c r="D105">
        <v>155.09720000000004</v>
      </c>
      <c r="F105">
        <v>126.2</v>
      </c>
      <c r="G105">
        <v>181.6</v>
      </c>
      <c r="H105">
        <v>151.91479999999999</v>
      </c>
      <c r="J105">
        <v>126.29</v>
      </c>
      <c r="K105">
        <v>181.68</v>
      </c>
      <c r="L105">
        <v>151.48840000000007</v>
      </c>
      <c r="N105">
        <v>130.31</v>
      </c>
      <c r="O105">
        <v>185.49</v>
      </c>
      <c r="P105">
        <v>155.33200000000002</v>
      </c>
    </row>
    <row r="106" spans="1:16" x14ac:dyDescent="0.15">
      <c r="A106">
        <v>88</v>
      </c>
      <c r="B106">
        <v>129.41</v>
      </c>
      <c r="C106">
        <v>184.48</v>
      </c>
      <c r="D106">
        <v>154.95320000000007</v>
      </c>
      <c r="F106">
        <v>126.09</v>
      </c>
      <c r="G106">
        <v>182.35</v>
      </c>
      <c r="H106">
        <v>151.59960000000004</v>
      </c>
      <c r="J106">
        <v>125.71</v>
      </c>
      <c r="K106">
        <v>181.74</v>
      </c>
      <c r="L106">
        <v>151.39400000000001</v>
      </c>
      <c r="N106">
        <v>128.80000000000001</v>
      </c>
      <c r="O106">
        <v>184.17</v>
      </c>
      <c r="P106">
        <v>154.98839999999996</v>
      </c>
    </row>
    <row r="107" spans="1:16" x14ac:dyDescent="0.15">
      <c r="A107">
        <v>89</v>
      </c>
      <c r="B107">
        <v>130.06</v>
      </c>
      <c r="C107">
        <v>184.07</v>
      </c>
      <c r="D107">
        <v>154.88200000000001</v>
      </c>
      <c r="F107">
        <v>126.29</v>
      </c>
      <c r="G107">
        <v>182.05</v>
      </c>
      <c r="H107">
        <v>151.66280000000003</v>
      </c>
      <c r="J107">
        <v>126.02</v>
      </c>
      <c r="K107">
        <v>181.39</v>
      </c>
      <c r="L107">
        <v>151.54639999999995</v>
      </c>
      <c r="N107">
        <v>130.19</v>
      </c>
      <c r="O107">
        <v>183.78</v>
      </c>
      <c r="P107">
        <v>155.07939999999996</v>
      </c>
    </row>
    <row r="108" spans="1:16" x14ac:dyDescent="0.15">
      <c r="A108">
        <v>90</v>
      </c>
      <c r="B108">
        <v>129.77000000000001</v>
      </c>
      <c r="C108">
        <v>184.14</v>
      </c>
      <c r="D108">
        <v>155.22240000000002</v>
      </c>
      <c r="F108">
        <v>126.3</v>
      </c>
      <c r="G108">
        <v>182.16</v>
      </c>
      <c r="H108">
        <v>151.69600000000003</v>
      </c>
      <c r="J108">
        <v>125.47</v>
      </c>
      <c r="K108">
        <v>181.99</v>
      </c>
      <c r="L108">
        <v>151.44759999999999</v>
      </c>
      <c r="N108">
        <v>129.65</v>
      </c>
      <c r="O108">
        <v>184.73</v>
      </c>
      <c r="P108">
        <v>155.17160000000001</v>
      </c>
    </row>
    <row r="109" spans="1:16" x14ac:dyDescent="0.15">
      <c r="A109">
        <v>91</v>
      </c>
      <c r="B109">
        <v>129.31</v>
      </c>
      <c r="C109">
        <v>183.57</v>
      </c>
      <c r="D109">
        <v>154.80559999999991</v>
      </c>
      <c r="F109">
        <v>125.92</v>
      </c>
      <c r="G109">
        <v>181.63</v>
      </c>
      <c r="H109">
        <v>151.6062</v>
      </c>
      <c r="J109">
        <v>125.23</v>
      </c>
      <c r="K109">
        <v>181.83</v>
      </c>
      <c r="L109">
        <v>151.18920000000003</v>
      </c>
      <c r="N109">
        <v>129.22999999999999</v>
      </c>
      <c r="O109">
        <v>183.56</v>
      </c>
      <c r="P109">
        <v>154.89739999999995</v>
      </c>
    </row>
    <row r="110" spans="1:16" x14ac:dyDescent="0.15">
      <c r="A110">
        <v>92</v>
      </c>
      <c r="B110">
        <v>129.49</v>
      </c>
      <c r="C110">
        <v>183.78</v>
      </c>
      <c r="D110">
        <v>154.97119999999998</v>
      </c>
      <c r="F110">
        <v>126.6</v>
      </c>
      <c r="G110">
        <v>181.56</v>
      </c>
      <c r="H110">
        <v>152.00200000000004</v>
      </c>
      <c r="J110">
        <v>126.01</v>
      </c>
      <c r="K110">
        <v>182.37</v>
      </c>
      <c r="L110">
        <v>151.40360000000004</v>
      </c>
      <c r="N110">
        <v>130.38999999999999</v>
      </c>
      <c r="O110">
        <v>184.8</v>
      </c>
      <c r="P110">
        <v>155.10059999999996</v>
      </c>
    </row>
    <row r="111" spans="1:16" x14ac:dyDescent="0.15">
      <c r="A111">
        <v>93</v>
      </c>
      <c r="B111">
        <v>129.33000000000001</v>
      </c>
      <c r="C111">
        <v>185.04</v>
      </c>
      <c r="D111">
        <v>154.84100000000001</v>
      </c>
      <c r="F111">
        <v>125.39</v>
      </c>
      <c r="G111">
        <v>181.61</v>
      </c>
      <c r="H111">
        <v>151.48320000000004</v>
      </c>
      <c r="J111">
        <v>125.82</v>
      </c>
      <c r="K111">
        <v>183.05</v>
      </c>
      <c r="L111">
        <v>151.67140000000003</v>
      </c>
      <c r="N111">
        <v>129.62</v>
      </c>
      <c r="O111">
        <v>184.89</v>
      </c>
      <c r="P111">
        <v>154.92200000000005</v>
      </c>
    </row>
    <row r="112" spans="1:16" x14ac:dyDescent="0.15">
      <c r="A112">
        <v>94</v>
      </c>
      <c r="B112">
        <v>129.12</v>
      </c>
      <c r="C112">
        <v>184.51</v>
      </c>
      <c r="D112">
        <v>154.99079999999998</v>
      </c>
      <c r="F112">
        <v>125.89</v>
      </c>
      <c r="G112">
        <v>181.36</v>
      </c>
      <c r="H112">
        <v>151.41299999999998</v>
      </c>
      <c r="J112">
        <v>125.26</v>
      </c>
      <c r="K112">
        <v>181.64</v>
      </c>
      <c r="L112">
        <v>151.40379999999993</v>
      </c>
      <c r="N112">
        <v>129.83000000000001</v>
      </c>
      <c r="O112">
        <v>183.87</v>
      </c>
      <c r="P112">
        <v>154.8886</v>
      </c>
    </row>
    <row r="113" spans="1:16" x14ac:dyDescent="0.15">
      <c r="A113">
        <v>95</v>
      </c>
      <c r="B113">
        <v>128.93</v>
      </c>
      <c r="C113">
        <v>186.04</v>
      </c>
      <c r="D113">
        <v>154.99099999999999</v>
      </c>
      <c r="F113">
        <v>126.05</v>
      </c>
      <c r="G113">
        <v>181.99</v>
      </c>
      <c r="H113">
        <v>151.4126</v>
      </c>
      <c r="J113">
        <v>125.58</v>
      </c>
      <c r="K113">
        <v>181.98</v>
      </c>
      <c r="L113">
        <v>151.06619999999998</v>
      </c>
      <c r="N113">
        <v>130.04</v>
      </c>
      <c r="O113">
        <v>185.05</v>
      </c>
      <c r="P113">
        <v>155.13900000000007</v>
      </c>
    </row>
    <row r="114" spans="1:16" x14ac:dyDescent="0.15">
      <c r="A114">
        <v>96</v>
      </c>
      <c r="B114">
        <v>129.38</v>
      </c>
      <c r="C114">
        <v>184.24</v>
      </c>
      <c r="D114">
        <v>154.77819999999994</v>
      </c>
      <c r="F114">
        <v>127.29</v>
      </c>
      <c r="G114">
        <v>181.64</v>
      </c>
      <c r="H114">
        <v>151.80519999999996</v>
      </c>
      <c r="J114">
        <v>125.64</v>
      </c>
      <c r="K114">
        <v>181.31</v>
      </c>
      <c r="L114">
        <v>151.54460000000006</v>
      </c>
      <c r="N114">
        <v>130.03</v>
      </c>
      <c r="O114">
        <v>184.72</v>
      </c>
      <c r="P114">
        <v>155.08460000000005</v>
      </c>
    </row>
    <row r="115" spans="1:16" x14ac:dyDescent="0.15">
      <c r="A115">
        <v>97</v>
      </c>
      <c r="B115">
        <v>129.81</v>
      </c>
      <c r="C115">
        <v>184.94</v>
      </c>
      <c r="D115">
        <v>155.1464</v>
      </c>
      <c r="F115">
        <v>126.12</v>
      </c>
      <c r="G115">
        <v>181.11</v>
      </c>
      <c r="H115">
        <v>151.77000000000001</v>
      </c>
      <c r="J115">
        <v>125.63</v>
      </c>
      <c r="K115">
        <v>180.24</v>
      </c>
      <c r="L115">
        <v>151.34319999999994</v>
      </c>
      <c r="N115">
        <v>130.06</v>
      </c>
      <c r="O115">
        <v>183.71</v>
      </c>
      <c r="P115">
        <v>155.0406000000001</v>
      </c>
    </row>
    <row r="116" spans="1:16" x14ac:dyDescent="0.15">
      <c r="A116">
        <v>98</v>
      </c>
      <c r="B116">
        <v>129.88999999999999</v>
      </c>
      <c r="C116">
        <v>185.59</v>
      </c>
      <c r="D116">
        <v>155.13679999999994</v>
      </c>
      <c r="F116">
        <v>126.85</v>
      </c>
      <c r="G116">
        <v>182.43</v>
      </c>
      <c r="H116">
        <v>151.88859999999994</v>
      </c>
      <c r="J116">
        <v>125.32</v>
      </c>
      <c r="K116">
        <v>181.62</v>
      </c>
      <c r="L116">
        <v>151.34179999999998</v>
      </c>
      <c r="N116">
        <v>130.04</v>
      </c>
      <c r="O116">
        <v>184.32</v>
      </c>
      <c r="P116">
        <v>155.12099999999995</v>
      </c>
    </row>
    <row r="117" spans="1:16" x14ac:dyDescent="0.15">
      <c r="A117">
        <v>99</v>
      </c>
      <c r="B117">
        <v>129.94</v>
      </c>
      <c r="C117">
        <v>184.84</v>
      </c>
      <c r="D117">
        <v>155.15419999999997</v>
      </c>
      <c r="F117">
        <v>125.31</v>
      </c>
      <c r="G117">
        <v>182.15</v>
      </c>
      <c r="H117">
        <v>151.70400000000001</v>
      </c>
      <c r="J117">
        <v>125.71</v>
      </c>
      <c r="K117">
        <v>181.85</v>
      </c>
      <c r="L117">
        <v>151.46400000000003</v>
      </c>
      <c r="N117">
        <v>129.59</v>
      </c>
      <c r="O117">
        <v>185.33</v>
      </c>
      <c r="P117">
        <v>154.99639999999991</v>
      </c>
    </row>
    <row r="118" spans="1:16" x14ac:dyDescent="0.15">
      <c r="A118">
        <v>100</v>
      </c>
      <c r="B118">
        <v>130.27000000000001</v>
      </c>
      <c r="C118">
        <v>184.24</v>
      </c>
      <c r="D118">
        <v>155.19960000000003</v>
      </c>
      <c r="F118">
        <v>125.44</v>
      </c>
      <c r="G118">
        <v>181.39</v>
      </c>
      <c r="H118">
        <v>151.56599999999989</v>
      </c>
      <c r="J118">
        <v>124.7</v>
      </c>
      <c r="K118">
        <v>180.55</v>
      </c>
      <c r="L118">
        <v>151.12599999999992</v>
      </c>
      <c r="N118">
        <v>130.21</v>
      </c>
      <c r="O118">
        <v>183.43</v>
      </c>
      <c r="P118">
        <v>154.95099999999999</v>
      </c>
    </row>
    <row r="119" spans="1:16" x14ac:dyDescent="0.15">
      <c r="A119">
        <v>101</v>
      </c>
      <c r="B119">
        <v>130.47999999999999</v>
      </c>
      <c r="C119">
        <v>184.86</v>
      </c>
      <c r="D119">
        <v>155.0138</v>
      </c>
      <c r="F119">
        <v>125.68</v>
      </c>
      <c r="G119">
        <v>182.3</v>
      </c>
      <c r="H119">
        <v>151.56099999999995</v>
      </c>
      <c r="J119">
        <v>125.87</v>
      </c>
      <c r="K119">
        <v>182.35</v>
      </c>
      <c r="L119">
        <v>151.31879999999995</v>
      </c>
      <c r="N119">
        <v>129.83000000000001</v>
      </c>
      <c r="O119">
        <v>185.71</v>
      </c>
      <c r="P119">
        <v>155.38220000000001</v>
      </c>
    </row>
    <row r="120" spans="1:16" x14ac:dyDescent="0.15">
      <c r="A120">
        <v>102</v>
      </c>
      <c r="B120">
        <v>130.22</v>
      </c>
      <c r="C120">
        <v>184.23</v>
      </c>
      <c r="D120">
        <v>154.96980000000008</v>
      </c>
      <c r="F120">
        <v>125.96</v>
      </c>
      <c r="G120">
        <v>181.91</v>
      </c>
      <c r="H120">
        <v>151.29159999999996</v>
      </c>
      <c r="J120">
        <v>125.67</v>
      </c>
      <c r="K120">
        <v>180.89</v>
      </c>
      <c r="L120">
        <v>151.33319999999995</v>
      </c>
      <c r="N120">
        <v>129.96</v>
      </c>
      <c r="O120">
        <v>184.54</v>
      </c>
      <c r="P120">
        <v>155.142</v>
      </c>
    </row>
    <row r="121" spans="1:16" x14ac:dyDescent="0.15">
      <c r="A121">
        <v>103</v>
      </c>
      <c r="B121">
        <v>130.07</v>
      </c>
      <c r="C121">
        <v>184.54</v>
      </c>
      <c r="D121">
        <v>155.26240000000004</v>
      </c>
      <c r="F121">
        <v>125.82</v>
      </c>
      <c r="G121">
        <v>182.39</v>
      </c>
      <c r="H121">
        <v>151.65699999999998</v>
      </c>
      <c r="J121">
        <v>125.26</v>
      </c>
      <c r="K121">
        <v>181.73</v>
      </c>
      <c r="L121">
        <v>151.22120000000001</v>
      </c>
      <c r="N121">
        <v>129.63</v>
      </c>
      <c r="O121">
        <v>185.53</v>
      </c>
      <c r="P121">
        <v>155.15819999999991</v>
      </c>
    </row>
    <row r="122" spans="1:16" x14ac:dyDescent="0.15">
      <c r="A122">
        <v>104</v>
      </c>
      <c r="B122">
        <v>130.38999999999999</v>
      </c>
      <c r="C122">
        <v>184.77</v>
      </c>
      <c r="D122">
        <v>155.16620000000003</v>
      </c>
      <c r="F122">
        <v>124.82</v>
      </c>
      <c r="G122">
        <v>182.14</v>
      </c>
      <c r="H122">
        <v>151.39059999999998</v>
      </c>
      <c r="J122">
        <v>126.05</v>
      </c>
      <c r="K122">
        <v>181.11</v>
      </c>
      <c r="L122">
        <v>151.0728</v>
      </c>
      <c r="N122">
        <v>130.12</v>
      </c>
      <c r="O122">
        <v>184.46</v>
      </c>
      <c r="P122">
        <v>155.09580000000003</v>
      </c>
    </row>
    <row r="123" spans="1:16" x14ac:dyDescent="0.15">
      <c r="A123">
        <v>105</v>
      </c>
      <c r="B123">
        <v>130.19</v>
      </c>
      <c r="C123">
        <v>183.93</v>
      </c>
      <c r="D123">
        <v>155.26499999999993</v>
      </c>
      <c r="F123">
        <v>125.75</v>
      </c>
      <c r="G123">
        <v>180.69</v>
      </c>
      <c r="H123">
        <v>151.25899999999999</v>
      </c>
      <c r="J123">
        <v>125.48</v>
      </c>
      <c r="K123">
        <v>180.97</v>
      </c>
      <c r="L123">
        <v>151.12639999999996</v>
      </c>
      <c r="N123">
        <v>130.25</v>
      </c>
      <c r="O123">
        <v>184.37</v>
      </c>
      <c r="P123">
        <v>154.8844</v>
      </c>
    </row>
    <row r="124" spans="1:16" x14ac:dyDescent="0.15">
      <c r="A124">
        <v>106</v>
      </c>
      <c r="B124">
        <v>130.44</v>
      </c>
      <c r="C124">
        <v>184.16</v>
      </c>
      <c r="D124">
        <v>155.01060000000001</v>
      </c>
      <c r="F124">
        <v>124.91</v>
      </c>
      <c r="G124">
        <v>181.79</v>
      </c>
      <c r="H124">
        <v>151.46819999999997</v>
      </c>
      <c r="J124">
        <v>125.86</v>
      </c>
      <c r="K124">
        <v>181.7</v>
      </c>
      <c r="L124">
        <v>151.07640000000004</v>
      </c>
      <c r="N124">
        <v>129.18</v>
      </c>
      <c r="O124">
        <v>184.1</v>
      </c>
      <c r="P124">
        <v>155.09739999999999</v>
      </c>
    </row>
    <row r="125" spans="1:16" x14ac:dyDescent="0.15">
      <c r="A125">
        <v>107</v>
      </c>
      <c r="B125">
        <v>129.19</v>
      </c>
      <c r="C125">
        <v>184.02</v>
      </c>
      <c r="D125">
        <v>154.86860000000001</v>
      </c>
      <c r="F125">
        <v>125.44</v>
      </c>
      <c r="G125">
        <v>182.34</v>
      </c>
      <c r="H125">
        <v>151.19700000000006</v>
      </c>
      <c r="J125">
        <v>125.65</v>
      </c>
      <c r="K125">
        <v>181.17</v>
      </c>
      <c r="L125">
        <v>151.1112</v>
      </c>
      <c r="N125">
        <v>130.16999999999999</v>
      </c>
      <c r="O125">
        <v>185.57</v>
      </c>
      <c r="P125">
        <v>155.41000000000003</v>
      </c>
    </row>
    <row r="126" spans="1:16" x14ac:dyDescent="0.15">
      <c r="A126">
        <v>108</v>
      </c>
      <c r="B126">
        <v>129.22</v>
      </c>
      <c r="C126">
        <v>184.5</v>
      </c>
      <c r="D126">
        <v>155.13740000000004</v>
      </c>
      <c r="F126">
        <v>125.85</v>
      </c>
      <c r="G126">
        <v>180.37</v>
      </c>
      <c r="H126">
        <v>151.63999999999999</v>
      </c>
      <c r="J126">
        <v>126.4</v>
      </c>
      <c r="K126">
        <v>181.09</v>
      </c>
      <c r="L126">
        <v>151.50399999999999</v>
      </c>
      <c r="N126">
        <v>130.02000000000001</v>
      </c>
      <c r="O126">
        <v>184.61</v>
      </c>
      <c r="P126">
        <v>154.94419999999994</v>
      </c>
    </row>
    <row r="127" spans="1:16" x14ac:dyDescent="0.15">
      <c r="A127">
        <v>109</v>
      </c>
      <c r="B127">
        <v>129.41999999999999</v>
      </c>
      <c r="C127">
        <v>184.88</v>
      </c>
      <c r="D127">
        <v>154.92420000000001</v>
      </c>
      <c r="F127">
        <v>125.1</v>
      </c>
      <c r="G127">
        <v>181.88</v>
      </c>
      <c r="H127">
        <v>151.59539999999998</v>
      </c>
      <c r="J127">
        <v>125.46</v>
      </c>
      <c r="K127">
        <v>181.66</v>
      </c>
      <c r="L127">
        <v>151.45039999999995</v>
      </c>
      <c r="N127">
        <v>130.19</v>
      </c>
      <c r="O127">
        <v>184.72</v>
      </c>
      <c r="P127">
        <v>155.03539999999998</v>
      </c>
    </row>
    <row r="128" spans="1:16" x14ac:dyDescent="0.15">
      <c r="A128">
        <v>110</v>
      </c>
      <c r="B128">
        <v>130.43</v>
      </c>
      <c r="C128">
        <v>184.29</v>
      </c>
      <c r="D128">
        <v>154.93580000000003</v>
      </c>
      <c r="F128">
        <v>125.55</v>
      </c>
      <c r="G128">
        <v>181.51</v>
      </c>
      <c r="H128">
        <v>151.29700000000005</v>
      </c>
      <c r="J128">
        <v>125.3</v>
      </c>
      <c r="K128">
        <v>180.59</v>
      </c>
      <c r="L128">
        <v>151.07340000000005</v>
      </c>
      <c r="N128">
        <v>130.35</v>
      </c>
      <c r="O128">
        <v>183.86</v>
      </c>
      <c r="P128">
        <v>154.85020000000003</v>
      </c>
    </row>
    <row r="129" spans="1:16" x14ac:dyDescent="0.15">
      <c r="A129">
        <v>111</v>
      </c>
      <c r="B129">
        <v>130.30000000000001</v>
      </c>
      <c r="C129">
        <v>184.59</v>
      </c>
      <c r="D129">
        <v>155.00340000000006</v>
      </c>
      <c r="F129">
        <v>125.15</v>
      </c>
      <c r="G129">
        <v>182.77</v>
      </c>
      <c r="H129">
        <v>151.65679999999992</v>
      </c>
      <c r="J129">
        <v>125.39</v>
      </c>
      <c r="K129">
        <v>180.87</v>
      </c>
      <c r="L129">
        <v>150.982</v>
      </c>
      <c r="N129">
        <v>130.09</v>
      </c>
      <c r="O129">
        <v>183.55</v>
      </c>
      <c r="P129">
        <v>155.17879999999997</v>
      </c>
    </row>
    <row r="130" spans="1:16" x14ac:dyDescent="0.15">
      <c r="A130">
        <v>112</v>
      </c>
      <c r="B130">
        <v>130.11000000000001</v>
      </c>
      <c r="C130">
        <v>183.34</v>
      </c>
      <c r="D130">
        <v>155.17859999999999</v>
      </c>
      <c r="F130">
        <v>126.48</v>
      </c>
      <c r="G130">
        <v>181.93</v>
      </c>
      <c r="H130">
        <v>151.59719999999999</v>
      </c>
      <c r="J130">
        <v>124.87</v>
      </c>
      <c r="K130">
        <v>181.56</v>
      </c>
      <c r="L130">
        <v>151.40819999999997</v>
      </c>
      <c r="N130">
        <v>130.18</v>
      </c>
      <c r="O130">
        <v>184.46</v>
      </c>
      <c r="P130">
        <v>155.29139999999998</v>
      </c>
    </row>
    <row r="131" spans="1:16" x14ac:dyDescent="0.15">
      <c r="A131">
        <v>113</v>
      </c>
      <c r="B131">
        <v>130.44999999999999</v>
      </c>
      <c r="C131">
        <v>185.14</v>
      </c>
      <c r="D131">
        <v>154.76059999999995</v>
      </c>
      <c r="F131">
        <v>126.63</v>
      </c>
      <c r="G131">
        <v>180.55</v>
      </c>
      <c r="H131">
        <v>151.34639999999999</v>
      </c>
      <c r="J131">
        <v>124.91</v>
      </c>
      <c r="K131">
        <v>181.86</v>
      </c>
      <c r="L131">
        <v>151.0146</v>
      </c>
      <c r="N131">
        <v>129.35</v>
      </c>
      <c r="O131">
        <v>185.01</v>
      </c>
      <c r="P131">
        <v>155.31019999999998</v>
      </c>
    </row>
    <row r="132" spans="1:16" x14ac:dyDescent="0.15">
      <c r="A132">
        <v>114</v>
      </c>
      <c r="B132">
        <v>129.1</v>
      </c>
      <c r="C132">
        <v>182.8</v>
      </c>
      <c r="D132">
        <v>154.81499999999997</v>
      </c>
      <c r="F132">
        <v>125.39</v>
      </c>
      <c r="G132">
        <v>181.31</v>
      </c>
      <c r="H132">
        <v>151.12840000000003</v>
      </c>
      <c r="J132">
        <v>126.46</v>
      </c>
      <c r="K132">
        <v>181.75</v>
      </c>
      <c r="L132">
        <v>151.179</v>
      </c>
      <c r="N132">
        <v>130.01</v>
      </c>
      <c r="O132">
        <v>184.5</v>
      </c>
      <c r="P132">
        <v>155.1028</v>
      </c>
    </row>
    <row r="133" spans="1:16" x14ac:dyDescent="0.15">
      <c r="A133">
        <v>115</v>
      </c>
      <c r="B133">
        <v>130.47999999999999</v>
      </c>
      <c r="C133">
        <v>184.24</v>
      </c>
      <c r="D133">
        <v>155.07340000000002</v>
      </c>
      <c r="F133">
        <v>125.66</v>
      </c>
      <c r="G133">
        <v>181.35</v>
      </c>
      <c r="H133">
        <v>151.232</v>
      </c>
      <c r="J133">
        <v>125.3</v>
      </c>
      <c r="K133">
        <v>181.64</v>
      </c>
      <c r="L133">
        <v>151.44219999999999</v>
      </c>
      <c r="N133">
        <v>130.09</v>
      </c>
      <c r="O133">
        <v>184.67</v>
      </c>
      <c r="P133">
        <v>155.25739999999999</v>
      </c>
    </row>
    <row r="134" spans="1:16" x14ac:dyDescent="0.15">
      <c r="A134">
        <v>116</v>
      </c>
      <c r="B134">
        <v>129.44</v>
      </c>
      <c r="C134">
        <v>183.67</v>
      </c>
      <c r="D134">
        <v>154.84140000000005</v>
      </c>
      <c r="F134">
        <v>126.12</v>
      </c>
      <c r="G134">
        <v>181.52</v>
      </c>
      <c r="H134">
        <v>151.42539999999997</v>
      </c>
      <c r="J134">
        <v>125.43</v>
      </c>
      <c r="K134">
        <v>179.83</v>
      </c>
      <c r="L134">
        <v>150.99200000000008</v>
      </c>
      <c r="N134">
        <v>129.38999999999999</v>
      </c>
      <c r="O134">
        <v>184.3</v>
      </c>
      <c r="P134">
        <v>154.75620000000004</v>
      </c>
    </row>
    <row r="135" spans="1:16" x14ac:dyDescent="0.15">
      <c r="A135">
        <v>117</v>
      </c>
      <c r="B135">
        <v>130.63999999999999</v>
      </c>
      <c r="C135">
        <v>184.12</v>
      </c>
      <c r="D135">
        <v>154.80260000000001</v>
      </c>
      <c r="F135">
        <v>125.68</v>
      </c>
      <c r="G135">
        <v>181.35</v>
      </c>
      <c r="H135">
        <v>151.41099999999997</v>
      </c>
      <c r="J135">
        <v>125.87</v>
      </c>
      <c r="K135">
        <v>181.91</v>
      </c>
      <c r="L135">
        <v>151.32619999999994</v>
      </c>
      <c r="N135">
        <v>129.88999999999999</v>
      </c>
      <c r="O135">
        <v>183.55</v>
      </c>
      <c r="P135">
        <v>154.94320000000005</v>
      </c>
    </row>
    <row r="136" spans="1:16" x14ac:dyDescent="0.15">
      <c r="A136">
        <v>118</v>
      </c>
      <c r="B136">
        <v>129.38999999999999</v>
      </c>
      <c r="C136">
        <v>184.03</v>
      </c>
      <c r="D136">
        <v>154.97919999999999</v>
      </c>
      <c r="F136">
        <v>125.35</v>
      </c>
      <c r="G136">
        <v>181.36</v>
      </c>
      <c r="H136">
        <v>151.221</v>
      </c>
      <c r="J136">
        <v>125.69</v>
      </c>
      <c r="K136">
        <v>182.07</v>
      </c>
      <c r="L136">
        <v>151.22580000000005</v>
      </c>
      <c r="N136">
        <v>130.22999999999999</v>
      </c>
      <c r="O136">
        <v>184.65</v>
      </c>
      <c r="P136">
        <v>154.95179999999999</v>
      </c>
    </row>
    <row r="137" spans="1:16" x14ac:dyDescent="0.15">
      <c r="A137">
        <v>119</v>
      </c>
      <c r="B137">
        <v>129.33000000000001</v>
      </c>
      <c r="C137">
        <v>184.13</v>
      </c>
      <c r="D137">
        <v>155.34859999999998</v>
      </c>
      <c r="F137">
        <v>125.47</v>
      </c>
      <c r="G137">
        <v>181.66</v>
      </c>
      <c r="H137">
        <v>151.36320000000009</v>
      </c>
      <c r="J137">
        <v>125.41</v>
      </c>
      <c r="K137">
        <v>181.01</v>
      </c>
      <c r="L137">
        <v>151.28520000000003</v>
      </c>
      <c r="N137">
        <v>130.15</v>
      </c>
      <c r="O137">
        <v>184.41</v>
      </c>
      <c r="P137">
        <v>154.9718</v>
      </c>
    </row>
    <row r="138" spans="1:16" x14ac:dyDescent="0.15">
      <c r="A138">
        <v>120</v>
      </c>
      <c r="B138">
        <v>129.27000000000001</v>
      </c>
      <c r="C138">
        <v>184.96</v>
      </c>
      <c r="D138">
        <v>155.07839999999999</v>
      </c>
      <c r="F138">
        <v>126.04</v>
      </c>
      <c r="G138">
        <v>181.08</v>
      </c>
      <c r="H138">
        <v>151.19999999999999</v>
      </c>
      <c r="J138">
        <v>125.04</v>
      </c>
      <c r="K138">
        <v>181.79</v>
      </c>
      <c r="L138">
        <v>151.02500000000001</v>
      </c>
      <c r="N138">
        <v>129.84</v>
      </c>
      <c r="O138">
        <v>184.02</v>
      </c>
      <c r="P138">
        <v>155.10980000000001</v>
      </c>
    </row>
    <row r="139" spans="1:16" x14ac:dyDescent="0.15">
      <c r="A139">
        <v>121</v>
      </c>
      <c r="B139">
        <v>129.68</v>
      </c>
      <c r="C139">
        <v>185</v>
      </c>
      <c r="D139">
        <v>155.14199999999988</v>
      </c>
      <c r="F139">
        <v>125.96</v>
      </c>
      <c r="G139">
        <v>182.83</v>
      </c>
      <c r="H139">
        <v>151.60660000000004</v>
      </c>
      <c r="J139">
        <v>125.58</v>
      </c>
      <c r="K139">
        <v>181.3</v>
      </c>
      <c r="L139">
        <v>151.29080000000002</v>
      </c>
      <c r="N139">
        <v>128.91</v>
      </c>
      <c r="O139">
        <v>183.28</v>
      </c>
      <c r="P139">
        <v>155.11460000000008</v>
      </c>
    </row>
    <row r="140" spans="1:16" x14ac:dyDescent="0.15">
      <c r="A140">
        <v>122</v>
      </c>
      <c r="B140">
        <v>129.88999999999999</v>
      </c>
      <c r="C140">
        <v>184.78</v>
      </c>
      <c r="D140">
        <v>154.86719999999997</v>
      </c>
      <c r="F140">
        <v>126.53</v>
      </c>
      <c r="G140">
        <v>181.25</v>
      </c>
      <c r="H140">
        <v>151.23460000000006</v>
      </c>
      <c r="J140">
        <v>125.93</v>
      </c>
      <c r="K140">
        <v>182.33</v>
      </c>
      <c r="L140">
        <v>151.398</v>
      </c>
      <c r="N140">
        <v>130.19</v>
      </c>
      <c r="O140">
        <v>183.71</v>
      </c>
      <c r="P140">
        <v>155.30260000000001</v>
      </c>
    </row>
    <row r="141" spans="1:16" x14ac:dyDescent="0.15">
      <c r="A141">
        <v>123</v>
      </c>
      <c r="B141">
        <v>129.69</v>
      </c>
      <c r="C141">
        <v>183.85</v>
      </c>
      <c r="D141">
        <v>154.72339999999997</v>
      </c>
      <c r="F141">
        <v>125.35</v>
      </c>
      <c r="G141">
        <v>181.5</v>
      </c>
      <c r="H141">
        <v>150.95940000000002</v>
      </c>
      <c r="J141">
        <v>126.06</v>
      </c>
      <c r="K141">
        <v>180.51</v>
      </c>
      <c r="L141">
        <v>151.10960000000006</v>
      </c>
      <c r="N141">
        <v>129.43</v>
      </c>
      <c r="O141">
        <v>183.8</v>
      </c>
      <c r="P141">
        <v>154.9254</v>
      </c>
    </row>
    <row r="142" spans="1:16" x14ac:dyDescent="0.15">
      <c r="A142">
        <v>124</v>
      </c>
      <c r="B142">
        <v>129.96</v>
      </c>
      <c r="C142">
        <v>184.4</v>
      </c>
      <c r="D142">
        <v>154.89940000000001</v>
      </c>
      <c r="F142">
        <v>124.57</v>
      </c>
      <c r="G142">
        <v>182.4</v>
      </c>
      <c r="H142">
        <v>151.19380000000004</v>
      </c>
      <c r="J142">
        <v>126.27</v>
      </c>
      <c r="K142">
        <v>180.35</v>
      </c>
      <c r="L142">
        <v>151.33739999999995</v>
      </c>
      <c r="N142">
        <v>129.05000000000001</v>
      </c>
      <c r="O142">
        <v>184.53</v>
      </c>
      <c r="P142">
        <v>155.11360000000005</v>
      </c>
    </row>
    <row r="143" spans="1:16" x14ac:dyDescent="0.15">
      <c r="A143">
        <v>125</v>
      </c>
      <c r="B143">
        <v>129.87</v>
      </c>
      <c r="C143">
        <v>183.65</v>
      </c>
      <c r="D143">
        <v>154.52880000000002</v>
      </c>
      <c r="F143">
        <v>125.85</v>
      </c>
      <c r="G143">
        <v>180.34</v>
      </c>
      <c r="H143">
        <v>151.21359999999999</v>
      </c>
      <c r="J143">
        <v>125.48</v>
      </c>
      <c r="K143">
        <v>182.93</v>
      </c>
      <c r="L143">
        <v>151.60700000000003</v>
      </c>
      <c r="N143">
        <v>130.41999999999999</v>
      </c>
      <c r="O143">
        <v>184.23</v>
      </c>
      <c r="P143">
        <v>154.90160000000006</v>
      </c>
    </row>
    <row r="144" spans="1:16" x14ac:dyDescent="0.15">
      <c r="A144">
        <v>126</v>
      </c>
      <c r="B144">
        <v>129.51</v>
      </c>
      <c r="C144">
        <v>184.5</v>
      </c>
      <c r="D144">
        <v>155.02160000000001</v>
      </c>
      <c r="F144">
        <v>125.43</v>
      </c>
      <c r="G144">
        <v>181.45</v>
      </c>
      <c r="H144">
        <v>151.30899999999997</v>
      </c>
      <c r="J144">
        <v>124.81</v>
      </c>
      <c r="K144">
        <v>181.61</v>
      </c>
      <c r="L144">
        <v>151.2122</v>
      </c>
      <c r="N144">
        <v>129.6</v>
      </c>
      <c r="O144">
        <v>185.51</v>
      </c>
      <c r="P144">
        <v>154.89400000000006</v>
      </c>
    </row>
    <row r="145" spans="1:16" x14ac:dyDescent="0.15">
      <c r="A145">
        <v>127</v>
      </c>
      <c r="B145">
        <v>129.72999999999999</v>
      </c>
      <c r="C145">
        <v>183.39</v>
      </c>
      <c r="D145">
        <v>154.96159999999992</v>
      </c>
      <c r="F145">
        <v>125.72</v>
      </c>
      <c r="G145">
        <v>181.03</v>
      </c>
      <c r="H145">
        <v>151.43280000000001</v>
      </c>
      <c r="J145">
        <v>125.45</v>
      </c>
      <c r="K145">
        <v>180.86</v>
      </c>
      <c r="L145">
        <v>150.68960000000001</v>
      </c>
      <c r="N145">
        <v>129.66</v>
      </c>
      <c r="O145">
        <v>185.7</v>
      </c>
      <c r="P145">
        <v>155.05499999999998</v>
      </c>
    </row>
    <row r="146" spans="1:16" x14ac:dyDescent="0.15">
      <c r="A146">
        <v>128</v>
      </c>
      <c r="B146">
        <v>129.38</v>
      </c>
      <c r="C146">
        <v>183.68</v>
      </c>
      <c r="D146">
        <v>154.99260000000001</v>
      </c>
      <c r="F146">
        <v>125.11</v>
      </c>
      <c r="G146">
        <v>181.81</v>
      </c>
      <c r="H146">
        <v>151.28879999999998</v>
      </c>
      <c r="J146">
        <v>125.45</v>
      </c>
      <c r="K146">
        <v>183.35</v>
      </c>
      <c r="L146">
        <v>151.4376</v>
      </c>
      <c r="N146">
        <v>129.83000000000001</v>
      </c>
      <c r="O146">
        <v>184.99</v>
      </c>
      <c r="P146">
        <v>155.07199999999995</v>
      </c>
    </row>
    <row r="147" spans="1:16" x14ac:dyDescent="0.15">
      <c r="A147">
        <v>129</v>
      </c>
      <c r="B147">
        <v>129.51</v>
      </c>
      <c r="C147">
        <v>184.71</v>
      </c>
      <c r="D147">
        <v>155.22219999999999</v>
      </c>
      <c r="F147">
        <v>125.49</v>
      </c>
      <c r="G147">
        <v>181.86</v>
      </c>
      <c r="H147">
        <v>151.35500000000002</v>
      </c>
      <c r="J147">
        <v>124.68</v>
      </c>
      <c r="K147">
        <v>180.72</v>
      </c>
      <c r="L147">
        <v>150.98099999999997</v>
      </c>
      <c r="N147">
        <v>130.16</v>
      </c>
      <c r="O147">
        <v>184.72</v>
      </c>
      <c r="P147">
        <v>155.06000000000003</v>
      </c>
    </row>
    <row r="148" spans="1:16" x14ac:dyDescent="0.15">
      <c r="A148">
        <v>130</v>
      </c>
      <c r="B148">
        <v>129.54</v>
      </c>
      <c r="C148">
        <v>184.72</v>
      </c>
      <c r="D148">
        <v>154.84100000000001</v>
      </c>
      <c r="F148">
        <v>126.03</v>
      </c>
      <c r="G148">
        <v>180.9</v>
      </c>
      <c r="H148">
        <v>151.31320000000002</v>
      </c>
      <c r="J148">
        <v>124.84</v>
      </c>
      <c r="K148">
        <v>181.93</v>
      </c>
      <c r="L148">
        <v>151.15460000000002</v>
      </c>
      <c r="N148">
        <v>129.44</v>
      </c>
      <c r="O148">
        <v>184.91</v>
      </c>
      <c r="P148">
        <v>154.99979999999994</v>
      </c>
    </row>
    <row r="149" spans="1:16" x14ac:dyDescent="0.15">
      <c r="A149">
        <v>131</v>
      </c>
      <c r="B149">
        <v>129.47999999999999</v>
      </c>
      <c r="C149">
        <v>184.48</v>
      </c>
      <c r="D149">
        <v>154.91760000000005</v>
      </c>
      <c r="F149">
        <v>125.04</v>
      </c>
      <c r="G149">
        <v>182.93</v>
      </c>
      <c r="H149">
        <v>151.12639999999996</v>
      </c>
      <c r="J149">
        <v>125.01</v>
      </c>
      <c r="K149">
        <v>182.64</v>
      </c>
      <c r="L149">
        <v>151.45679999999996</v>
      </c>
      <c r="N149">
        <v>129.19999999999999</v>
      </c>
      <c r="O149">
        <v>184.51</v>
      </c>
      <c r="P149">
        <v>155.03040000000007</v>
      </c>
    </row>
    <row r="150" spans="1:16" x14ac:dyDescent="0.15">
      <c r="A150">
        <v>132</v>
      </c>
      <c r="B150">
        <v>129.57</v>
      </c>
      <c r="C150">
        <v>185.19</v>
      </c>
      <c r="D150">
        <v>154.89620000000002</v>
      </c>
      <c r="F150">
        <v>126.13</v>
      </c>
      <c r="G150">
        <v>182.62</v>
      </c>
      <c r="H150">
        <v>151.56959999999998</v>
      </c>
      <c r="J150">
        <v>124.62</v>
      </c>
      <c r="K150">
        <v>182.49</v>
      </c>
      <c r="L150">
        <v>151.3092</v>
      </c>
      <c r="N150">
        <v>129.69999999999999</v>
      </c>
      <c r="O150">
        <v>184.44</v>
      </c>
      <c r="P150">
        <v>154.91639999999998</v>
      </c>
    </row>
    <row r="151" spans="1:16" x14ac:dyDescent="0.15">
      <c r="A151">
        <v>133</v>
      </c>
      <c r="B151">
        <v>129.84</v>
      </c>
      <c r="C151">
        <v>183.45</v>
      </c>
      <c r="D151">
        <v>154.67439999999999</v>
      </c>
      <c r="F151">
        <v>125.39</v>
      </c>
      <c r="G151">
        <v>182.3</v>
      </c>
      <c r="H151">
        <v>151.40239999999997</v>
      </c>
      <c r="J151">
        <v>125.54</v>
      </c>
      <c r="K151">
        <v>180.5</v>
      </c>
      <c r="L151">
        <v>151.21220000000002</v>
      </c>
      <c r="N151">
        <v>129.66999999999999</v>
      </c>
      <c r="O151">
        <v>185.45</v>
      </c>
      <c r="P151">
        <v>155.19299999999998</v>
      </c>
    </row>
    <row r="152" spans="1:16" x14ac:dyDescent="0.15">
      <c r="A152">
        <v>134</v>
      </c>
      <c r="B152">
        <v>129.88</v>
      </c>
      <c r="C152">
        <v>184.91</v>
      </c>
      <c r="D152">
        <v>154.77540000000005</v>
      </c>
      <c r="F152">
        <v>125.41</v>
      </c>
      <c r="G152">
        <v>181.41</v>
      </c>
      <c r="H152">
        <v>151.32980000000006</v>
      </c>
      <c r="J152">
        <v>125.46</v>
      </c>
      <c r="K152">
        <v>180.75</v>
      </c>
      <c r="L152">
        <v>150.74239999999998</v>
      </c>
      <c r="N152">
        <v>129.63999999999999</v>
      </c>
      <c r="O152">
        <v>183.92</v>
      </c>
      <c r="P152">
        <v>155.03899999999999</v>
      </c>
    </row>
    <row r="153" spans="1:16" x14ac:dyDescent="0.15">
      <c r="A153">
        <v>135</v>
      </c>
      <c r="B153">
        <v>130.16999999999999</v>
      </c>
      <c r="C153">
        <v>184.55</v>
      </c>
      <c r="D153">
        <v>154.70600000000005</v>
      </c>
      <c r="F153">
        <v>124.95</v>
      </c>
      <c r="G153">
        <v>182.31</v>
      </c>
      <c r="H153">
        <v>151.67619999999994</v>
      </c>
      <c r="J153">
        <v>125.32</v>
      </c>
      <c r="K153">
        <v>182.01</v>
      </c>
      <c r="L153">
        <v>150.99960000000002</v>
      </c>
      <c r="N153">
        <v>129.68</v>
      </c>
      <c r="O153">
        <v>183.8</v>
      </c>
      <c r="P153">
        <v>154.88039999999998</v>
      </c>
    </row>
    <row r="154" spans="1:16" x14ac:dyDescent="0.15">
      <c r="A154">
        <v>136</v>
      </c>
      <c r="B154">
        <v>128.37</v>
      </c>
      <c r="C154">
        <v>183.69</v>
      </c>
      <c r="D154">
        <v>154.45799999999997</v>
      </c>
      <c r="F154">
        <v>125.19</v>
      </c>
      <c r="G154">
        <v>180.7</v>
      </c>
      <c r="H154">
        <v>151.40059999999997</v>
      </c>
      <c r="J154">
        <v>124.9</v>
      </c>
      <c r="K154">
        <v>181.31</v>
      </c>
      <c r="L154">
        <v>151.30499999999995</v>
      </c>
      <c r="N154">
        <v>129.47999999999999</v>
      </c>
      <c r="O154">
        <v>185.54</v>
      </c>
      <c r="P154">
        <v>155.06600000000003</v>
      </c>
    </row>
    <row r="155" spans="1:16" x14ac:dyDescent="0.15">
      <c r="A155">
        <v>137</v>
      </c>
      <c r="B155">
        <v>129</v>
      </c>
      <c r="C155">
        <v>183.66</v>
      </c>
      <c r="D155">
        <v>154.87060000000002</v>
      </c>
      <c r="F155">
        <v>125.64</v>
      </c>
      <c r="G155">
        <v>181.42</v>
      </c>
      <c r="H155">
        <v>151.31320000000002</v>
      </c>
      <c r="J155">
        <v>124.73</v>
      </c>
      <c r="K155">
        <v>181.96</v>
      </c>
      <c r="L155">
        <v>151.16759999999996</v>
      </c>
      <c r="N155">
        <v>129.36000000000001</v>
      </c>
      <c r="O155">
        <v>184.53</v>
      </c>
      <c r="P155">
        <v>154.99579999999997</v>
      </c>
    </row>
    <row r="156" spans="1:16" x14ac:dyDescent="0.15">
      <c r="A156">
        <v>138</v>
      </c>
      <c r="B156">
        <v>129.35</v>
      </c>
      <c r="C156">
        <v>185.25</v>
      </c>
      <c r="D156">
        <v>155.23800000000006</v>
      </c>
      <c r="F156">
        <v>125.45</v>
      </c>
      <c r="G156">
        <v>181.41</v>
      </c>
      <c r="H156">
        <v>151.42679999999996</v>
      </c>
      <c r="J156">
        <v>125.04</v>
      </c>
      <c r="K156">
        <v>181.09</v>
      </c>
      <c r="L156">
        <v>150.77120000000002</v>
      </c>
      <c r="N156">
        <v>129.61000000000001</v>
      </c>
      <c r="O156">
        <v>184.28</v>
      </c>
      <c r="P156">
        <v>154.86779999999999</v>
      </c>
    </row>
    <row r="157" spans="1:16" x14ac:dyDescent="0.15">
      <c r="A157">
        <v>139</v>
      </c>
      <c r="B157">
        <v>129.91999999999999</v>
      </c>
      <c r="C157">
        <v>183.6</v>
      </c>
      <c r="D157">
        <v>154.92980000000011</v>
      </c>
      <c r="F157">
        <v>125.46</v>
      </c>
      <c r="G157">
        <v>182.23</v>
      </c>
      <c r="H157">
        <v>151.38460000000001</v>
      </c>
      <c r="J157">
        <v>125.44</v>
      </c>
      <c r="K157">
        <v>181.29</v>
      </c>
      <c r="L157">
        <v>151.27879999999996</v>
      </c>
      <c r="N157">
        <v>129.61000000000001</v>
      </c>
      <c r="O157">
        <v>184.64</v>
      </c>
      <c r="P157">
        <v>154.78300000000002</v>
      </c>
    </row>
    <row r="158" spans="1:16" x14ac:dyDescent="0.15">
      <c r="A158">
        <v>140</v>
      </c>
      <c r="B158">
        <v>129.46</v>
      </c>
      <c r="C158">
        <v>185.07</v>
      </c>
      <c r="D158">
        <v>154.82600000000002</v>
      </c>
      <c r="F158">
        <v>124.67</v>
      </c>
      <c r="G158">
        <v>182.8</v>
      </c>
      <c r="H158">
        <v>151.2842</v>
      </c>
      <c r="J158">
        <v>125.11</v>
      </c>
      <c r="K158">
        <v>181.91</v>
      </c>
      <c r="L158">
        <v>151.00740000000002</v>
      </c>
      <c r="N158">
        <v>129.26</v>
      </c>
      <c r="O158">
        <v>184.22</v>
      </c>
      <c r="P158">
        <v>154.89579999999998</v>
      </c>
    </row>
    <row r="159" spans="1:16" x14ac:dyDescent="0.15">
      <c r="A159">
        <v>141</v>
      </c>
      <c r="B159">
        <v>129.91</v>
      </c>
      <c r="C159">
        <v>184.97</v>
      </c>
      <c r="D159">
        <v>155.26119999999995</v>
      </c>
      <c r="F159">
        <v>125.97</v>
      </c>
      <c r="G159">
        <v>181.33</v>
      </c>
      <c r="H159">
        <v>151.37460000000002</v>
      </c>
      <c r="J159">
        <v>125.31</v>
      </c>
      <c r="K159">
        <v>181.04</v>
      </c>
      <c r="L159">
        <v>151.0564</v>
      </c>
      <c r="N159">
        <v>129.80000000000001</v>
      </c>
      <c r="O159">
        <v>184.21</v>
      </c>
      <c r="P159">
        <v>154.69799999999998</v>
      </c>
    </row>
    <row r="160" spans="1:16" x14ac:dyDescent="0.15">
      <c r="A160">
        <v>142</v>
      </c>
      <c r="B160">
        <v>128.84</v>
      </c>
      <c r="C160">
        <v>184.36</v>
      </c>
      <c r="D160">
        <v>154.56959999999998</v>
      </c>
      <c r="F160">
        <v>125.61</v>
      </c>
      <c r="G160">
        <v>180.67</v>
      </c>
      <c r="H160">
        <v>151.08520000000001</v>
      </c>
      <c r="J160">
        <v>125.42</v>
      </c>
      <c r="K160">
        <v>181.95</v>
      </c>
      <c r="L160">
        <v>151.60999999999999</v>
      </c>
      <c r="N160">
        <v>129.80000000000001</v>
      </c>
      <c r="O160">
        <v>183.58</v>
      </c>
      <c r="P160">
        <v>154.70940000000002</v>
      </c>
    </row>
    <row r="161" spans="1:16" x14ac:dyDescent="0.15">
      <c r="A161">
        <v>143</v>
      </c>
      <c r="B161">
        <v>129.66</v>
      </c>
      <c r="C161">
        <v>183.67</v>
      </c>
      <c r="D161">
        <v>154.821</v>
      </c>
      <c r="F161">
        <v>125.42</v>
      </c>
      <c r="G161">
        <v>181.68</v>
      </c>
      <c r="H161">
        <v>151.01819999999995</v>
      </c>
      <c r="J161">
        <v>125.69</v>
      </c>
      <c r="K161">
        <v>181.37</v>
      </c>
      <c r="L161">
        <v>151.18040000000002</v>
      </c>
      <c r="N161">
        <v>129.30000000000001</v>
      </c>
      <c r="O161">
        <v>184.96</v>
      </c>
      <c r="P161">
        <v>155.07240000000004</v>
      </c>
    </row>
    <row r="162" spans="1:16" x14ac:dyDescent="0.15">
      <c r="A162">
        <v>144</v>
      </c>
      <c r="B162">
        <v>128.9</v>
      </c>
      <c r="C162">
        <v>184.34</v>
      </c>
      <c r="D162">
        <v>154.98160000000001</v>
      </c>
      <c r="F162">
        <v>124.66</v>
      </c>
      <c r="G162">
        <v>180.62</v>
      </c>
      <c r="H162">
        <v>151.06479999999999</v>
      </c>
      <c r="J162">
        <v>124.1</v>
      </c>
      <c r="K162">
        <v>181.06</v>
      </c>
      <c r="L162">
        <v>151.13059999999996</v>
      </c>
      <c r="N162">
        <v>129.61000000000001</v>
      </c>
      <c r="O162">
        <v>184.46</v>
      </c>
      <c r="P162">
        <v>154.86120000000005</v>
      </c>
    </row>
    <row r="163" spans="1:16" x14ac:dyDescent="0.15">
      <c r="A163">
        <v>145</v>
      </c>
      <c r="B163">
        <v>129</v>
      </c>
      <c r="C163">
        <v>184.97</v>
      </c>
      <c r="D163">
        <v>154.70699999999999</v>
      </c>
      <c r="F163">
        <v>126.18</v>
      </c>
      <c r="G163">
        <v>181.97</v>
      </c>
      <c r="H163">
        <v>151.41719999999998</v>
      </c>
      <c r="J163">
        <v>124.78</v>
      </c>
      <c r="K163">
        <v>181.95</v>
      </c>
      <c r="L163">
        <v>151.14020000000002</v>
      </c>
      <c r="N163">
        <v>130.13999999999999</v>
      </c>
      <c r="O163">
        <v>183.71</v>
      </c>
      <c r="P163">
        <v>155.23780000000005</v>
      </c>
    </row>
    <row r="164" spans="1:16" x14ac:dyDescent="0.15">
      <c r="A164">
        <v>146</v>
      </c>
      <c r="B164">
        <v>129.97999999999999</v>
      </c>
      <c r="C164">
        <v>185.04</v>
      </c>
      <c r="D164">
        <v>154.99360000000001</v>
      </c>
      <c r="F164">
        <v>125.04</v>
      </c>
      <c r="G164">
        <v>182.13</v>
      </c>
      <c r="H164">
        <v>151.10599999999997</v>
      </c>
      <c r="J164">
        <v>124.95</v>
      </c>
      <c r="K164">
        <v>180.46</v>
      </c>
      <c r="L164">
        <v>151.09520000000001</v>
      </c>
      <c r="N164">
        <v>130.55000000000001</v>
      </c>
      <c r="O164">
        <v>184.31</v>
      </c>
      <c r="P164">
        <v>154.87659999999994</v>
      </c>
    </row>
    <row r="165" spans="1:16" x14ac:dyDescent="0.15">
      <c r="A165">
        <v>147</v>
      </c>
      <c r="B165">
        <v>130.44</v>
      </c>
      <c r="C165">
        <v>184.22</v>
      </c>
      <c r="D165">
        <v>154.51900000000006</v>
      </c>
      <c r="F165">
        <v>125.15</v>
      </c>
      <c r="G165">
        <v>181.39</v>
      </c>
      <c r="H165">
        <v>151.33619999999999</v>
      </c>
      <c r="J165">
        <v>125</v>
      </c>
      <c r="K165">
        <v>180.83</v>
      </c>
      <c r="L165">
        <v>151.20180000000005</v>
      </c>
      <c r="N165">
        <v>130.07</v>
      </c>
      <c r="O165">
        <v>184.04</v>
      </c>
      <c r="P165">
        <v>154.94760000000005</v>
      </c>
    </row>
    <row r="166" spans="1:16" x14ac:dyDescent="0.15">
      <c r="A166">
        <v>148</v>
      </c>
      <c r="B166">
        <v>129.13999999999999</v>
      </c>
      <c r="C166">
        <v>185.29</v>
      </c>
      <c r="D166">
        <v>155.07679999999999</v>
      </c>
      <c r="F166">
        <v>125.69</v>
      </c>
      <c r="G166">
        <v>181.36</v>
      </c>
      <c r="H166">
        <v>151.31980000000007</v>
      </c>
      <c r="J166">
        <v>124.34</v>
      </c>
      <c r="K166">
        <v>181.29</v>
      </c>
      <c r="L166">
        <v>151.23560000000006</v>
      </c>
      <c r="N166">
        <v>130.43</v>
      </c>
      <c r="O166">
        <v>184.57</v>
      </c>
      <c r="P166">
        <v>154.94800000000001</v>
      </c>
    </row>
    <row r="167" spans="1:16" x14ac:dyDescent="0.15">
      <c r="A167">
        <v>149</v>
      </c>
      <c r="B167">
        <v>128.75</v>
      </c>
      <c r="C167">
        <v>185.37</v>
      </c>
      <c r="D167">
        <v>155.16360000000003</v>
      </c>
      <c r="F167">
        <v>124.28</v>
      </c>
      <c r="G167">
        <v>180.94</v>
      </c>
      <c r="H167">
        <v>150.92400000000001</v>
      </c>
      <c r="J167">
        <v>124.83</v>
      </c>
      <c r="K167">
        <v>180.13</v>
      </c>
      <c r="L167">
        <v>151.12080000000003</v>
      </c>
      <c r="N167">
        <v>129.44999999999999</v>
      </c>
      <c r="O167">
        <v>183.13</v>
      </c>
      <c r="P167">
        <v>154.86200000000002</v>
      </c>
    </row>
    <row r="168" spans="1:16" x14ac:dyDescent="0.15">
      <c r="A168">
        <v>150</v>
      </c>
      <c r="B168">
        <v>129.75</v>
      </c>
      <c r="C168">
        <v>185.76</v>
      </c>
      <c r="D168">
        <v>154.98500000000001</v>
      </c>
      <c r="F168">
        <v>124.78</v>
      </c>
      <c r="G168">
        <v>181.51</v>
      </c>
      <c r="H168">
        <v>151.37619999999998</v>
      </c>
      <c r="J168">
        <v>125.17</v>
      </c>
      <c r="K168">
        <v>181.93</v>
      </c>
      <c r="L168">
        <v>151.06820000000008</v>
      </c>
      <c r="N168">
        <v>129.24</v>
      </c>
      <c r="O168">
        <v>184.09</v>
      </c>
      <c r="P168">
        <v>154.81319999999999</v>
      </c>
    </row>
    <row r="169" spans="1:16" x14ac:dyDescent="0.15">
      <c r="A169">
        <v>151</v>
      </c>
      <c r="B169">
        <v>130.12</v>
      </c>
      <c r="C169">
        <v>184.41</v>
      </c>
      <c r="D169">
        <v>154.94699999999997</v>
      </c>
      <c r="F169">
        <v>124.59</v>
      </c>
      <c r="G169">
        <v>182.52</v>
      </c>
      <c r="H169">
        <v>151.55420000000004</v>
      </c>
      <c r="J169">
        <v>124.72</v>
      </c>
      <c r="K169">
        <v>181.29</v>
      </c>
      <c r="L169">
        <v>151.17760000000007</v>
      </c>
      <c r="N169">
        <v>129.43</v>
      </c>
      <c r="O169">
        <v>183.87</v>
      </c>
      <c r="P169">
        <v>154.98220000000001</v>
      </c>
    </row>
    <row r="170" spans="1:16" x14ac:dyDescent="0.15">
      <c r="A170">
        <v>152</v>
      </c>
      <c r="B170">
        <v>129.78</v>
      </c>
      <c r="C170">
        <v>183.9</v>
      </c>
      <c r="D170">
        <v>154.88680000000005</v>
      </c>
      <c r="F170">
        <v>125.52</v>
      </c>
      <c r="G170">
        <v>181.84</v>
      </c>
      <c r="H170">
        <v>151.10720000000006</v>
      </c>
      <c r="J170">
        <v>124.42</v>
      </c>
      <c r="K170">
        <v>180.59</v>
      </c>
      <c r="L170">
        <v>150.88720000000004</v>
      </c>
      <c r="N170">
        <v>129.69999999999999</v>
      </c>
      <c r="O170">
        <v>185.24</v>
      </c>
      <c r="P170">
        <v>155.02720000000002</v>
      </c>
    </row>
    <row r="171" spans="1:16" x14ac:dyDescent="0.15">
      <c r="A171">
        <v>153</v>
      </c>
      <c r="B171">
        <v>129.02000000000001</v>
      </c>
      <c r="C171">
        <v>184.21</v>
      </c>
      <c r="D171">
        <v>154.93420000000003</v>
      </c>
      <c r="F171">
        <v>125.32</v>
      </c>
      <c r="G171">
        <v>180.89</v>
      </c>
      <c r="H171">
        <v>151.5128</v>
      </c>
      <c r="J171">
        <v>124.32</v>
      </c>
      <c r="K171">
        <v>181.1</v>
      </c>
      <c r="L171">
        <v>150.85740000000004</v>
      </c>
      <c r="N171">
        <v>129.21</v>
      </c>
      <c r="O171">
        <v>184.19</v>
      </c>
      <c r="P171">
        <v>154.84159999999997</v>
      </c>
    </row>
    <row r="172" spans="1:16" x14ac:dyDescent="0.15">
      <c r="A172">
        <v>154</v>
      </c>
      <c r="B172">
        <v>129.68</v>
      </c>
      <c r="C172">
        <v>185.21</v>
      </c>
      <c r="D172">
        <v>154.98660000000001</v>
      </c>
      <c r="F172">
        <v>124.52</v>
      </c>
      <c r="G172">
        <v>181.59</v>
      </c>
      <c r="H172">
        <v>151.13</v>
      </c>
      <c r="J172">
        <v>125.56</v>
      </c>
      <c r="K172">
        <v>181.63</v>
      </c>
      <c r="L172">
        <v>151.28080000000003</v>
      </c>
      <c r="N172">
        <v>129.78</v>
      </c>
      <c r="O172">
        <v>184.61</v>
      </c>
      <c r="P172">
        <v>155.0016</v>
      </c>
    </row>
    <row r="173" spans="1:16" x14ac:dyDescent="0.15">
      <c r="A173">
        <v>155</v>
      </c>
      <c r="B173">
        <v>129.46</v>
      </c>
      <c r="C173">
        <v>184.53</v>
      </c>
      <c r="D173">
        <v>154.85799999999998</v>
      </c>
      <c r="F173">
        <v>124.78</v>
      </c>
      <c r="G173">
        <v>183.02</v>
      </c>
      <c r="H173">
        <v>151.20960000000002</v>
      </c>
      <c r="J173">
        <v>125.07</v>
      </c>
      <c r="K173">
        <v>180.68</v>
      </c>
      <c r="L173">
        <v>151.15459999999996</v>
      </c>
      <c r="N173">
        <v>129.75</v>
      </c>
      <c r="O173">
        <v>183.94</v>
      </c>
      <c r="P173">
        <v>155.1634</v>
      </c>
    </row>
    <row r="174" spans="1:16" x14ac:dyDescent="0.15">
      <c r="A174">
        <v>156</v>
      </c>
      <c r="B174">
        <v>130.61000000000001</v>
      </c>
      <c r="C174">
        <v>183.59</v>
      </c>
      <c r="D174">
        <v>154.81180000000003</v>
      </c>
      <c r="F174">
        <v>125.12</v>
      </c>
      <c r="G174">
        <v>183.65</v>
      </c>
      <c r="H174">
        <v>151.60120000000003</v>
      </c>
      <c r="J174">
        <v>124.46</v>
      </c>
      <c r="K174">
        <v>181.86</v>
      </c>
      <c r="L174">
        <v>151.10139999999993</v>
      </c>
      <c r="N174">
        <v>129.47</v>
      </c>
      <c r="O174">
        <v>184.24</v>
      </c>
      <c r="P174">
        <v>154.94739999999996</v>
      </c>
    </row>
    <row r="175" spans="1:16" x14ac:dyDescent="0.15">
      <c r="A175">
        <v>157</v>
      </c>
      <c r="B175">
        <v>129.78</v>
      </c>
      <c r="C175">
        <v>184.79</v>
      </c>
      <c r="D175">
        <v>154.93039999999996</v>
      </c>
      <c r="F175">
        <v>125.28</v>
      </c>
      <c r="G175">
        <v>181.76</v>
      </c>
      <c r="H175">
        <v>151.46260000000001</v>
      </c>
      <c r="J175">
        <v>125.56</v>
      </c>
      <c r="K175">
        <v>183.44</v>
      </c>
      <c r="L175">
        <v>151.25480000000007</v>
      </c>
      <c r="N175">
        <v>130.27000000000001</v>
      </c>
      <c r="O175">
        <v>184.34</v>
      </c>
      <c r="P175">
        <v>154.98160000000004</v>
      </c>
    </row>
    <row r="176" spans="1:16" x14ac:dyDescent="0.15">
      <c r="A176">
        <v>158</v>
      </c>
      <c r="B176">
        <v>128.99</v>
      </c>
      <c r="C176">
        <v>184.95</v>
      </c>
      <c r="D176">
        <v>154.85839999999993</v>
      </c>
      <c r="F176">
        <v>124.53</v>
      </c>
      <c r="G176">
        <v>182.46</v>
      </c>
      <c r="H176">
        <v>151.4718</v>
      </c>
      <c r="J176">
        <v>125.2</v>
      </c>
      <c r="K176">
        <v>180.29</v>
      </c>
      <c r="L176">
        <v>150.75479999999993</v>
      </c>
      <c r="N176">
        <v>129.16</v>
      </c>
      <c r="O176">
        <v>185.18</v>
      </c>
      <c r="P176">
        <v>154.7294</v>
      </c>
    </row>
    <row r="177" spans="1:16" x14ac:dyDescent="0.15">
      <c r="A177">
        <v>159</v>
      </c>
      <c r="B177">
        <v>129.88</v>
      </c>
      <c r="C177">
        <v>184.06</v>
      </c>
      <c r="D177">
        <v>154.73700000000002</v>
      </c>
      <c r="F177">
        <v>124.91</v>
      </c>
      <c r="G177">
        <v>182.08</v>
      </c>
      <c r="H177">
        <v>151.30160000000001</v>
      </c>
      <c r="J177">
        <v>125.12</v>
      </c>
      <c r="K177">
        <v>181.33</v>
      </c>
      <c r="L177">
        <v>151.07499999999993</v>
      </c>
      <c r="N177">
        <v>130.36000000000001</v>
      </c>
      <c r="O177">
        <v>184.59</v>
      </c>
      <c r="P177">
        <v>154.79679999999996</v>
      </c>
    </row>
    <row r="178" spans="1:16" x14ac:dyDescent="0.15">
      <c r="A178">
        <v>160</v>
      </c>
      <c r="B178">
        <v>128.82</v>
      </c>
      <c r="C178">
        <v>183.99</v>
      </c>
      <c r="D178">
        <v>154.79019999999994</v>
      </c>
      <c r="F178">
        <v>124.91</v>
      </c>
      <c r="G178">
        <v>181.54</v>
      </c>
      <c r="H178">
        <v>151.2944</v>
      </c>
      <c r="J178">
        <v>125.27</v>
      </c>
      <c r="K178">
        <v>182.06</v>
      </c>
      <c r="L178">
        <v>151.02660000000003</v>
      </c>
      <c r="N178">
        <v>129.69</v>
      </c>
      <c r="O178">
        <v>183.8</v>
      </c>
      <c r="P178">
        <v>154.80579999999998</v>
      </c>
    </row>
    <row r="179" spans="1:16" x14ac:dyDescent="0.15">
      <c r="A179">
        <v>161</v>
      </c>
      <c r="B179">
        <v>129.29</v>
      </c>
      <c r="C179">
        <v>185.76</v>
      </c>
      <c r="D179">
        <v>154.70279999999991</v>
      </c>
      <c r="F179">
        <v>124.55</v>
      </c>
      <c r="G179">
        <v>181.96</v>
      </c>
      <c r="H179">
        <v>151.25480000000005</v>
      </c>
      <c r="J179">
        <v>124.81</v>
      </c>
      <c r="K179">
        <v>181.65</v>
      </c>
      <c r="L179">
        <v>150.97999999999999</v>
      </c>
      <c r="N179">
        <v>129.68</v>
      </c>
      <c r="O179">
        <v>184.79</v>
      </c>
      <c r="P179">
        <v>154.63580000000005</v>
      </c>
    </row>
    <row r="180" spans="1:16" x14ac:dyDescent="0.15">
      <c r="A180">
        <v>162</v>
      </c>
      <c r="B180">
        <v>129.33000000000001</v>
      </c>
      <c r="C180">
        <v>184.43</v>
      </c>
      <c r="D180">
        <v>154.88699999999994</v>
      </c>
      <c r="F180">
        <v>124.72</v>
      </c>
      <c r="G180">
        <v>182.08</v>
      </c>
      <c r="H180">
        <v>151.38280000000003</v>
      </c>
      <c r="J180">
        <v>125.32</v>
      </c>
      <c r="K180">
        <v>180.38</v>
      </c>
      <c r="L180">
        <v>151.09740000000002</v>
      </c>
      <c r="N180">
        <v>129.22999999999999</v>
      </c>
      <c r="O180">
        <v>184.53</v>
      </c>
      <c r="P180">
        <v>154.85299999999995</v>
      </c>
    </row>
    <row r="181" spans="1:16" x14ac:dyDescent="0.15">
      <c r="A181">
        <v>163</v>
      </c>
      <c r="B181">
        <v>129.69</v>
      </c>
      <c r="C181">
        <v>184.12</v>
      </c>
      <c r="D181">
        <v>154.8886</v>
      </c>
      <c r="F181">
        <v>124.81</v>
      </c>
      <c r="G181">
        <v>182.67</v>
      </c>
      <c r="H181">
        <v>151.29300000000003</v>
      </c>
      <c r="J181">
        <v>124.9</v>
      </c>
      <c r="K181">
        <v>181.18</v>
      </c>
      <c r="L181">
        <v>150.75439999999998</v>
      </c>
      <c r="N181">
        <v>129.91999999999999</v>
      </c>
      <c r="O181">
        <v>184.46</v>
      </c>
      <c r="P181">
        <v>154.86699999999993</v>
      </c>
    </row>
    <row r="182" spans="1:16" x14ac:dyDescent="0.15">
      <c r="A182">
        <v>164</v>
      </c>
      <c r="B182">
        <v>129.97999999999999</v>
      </c>
      <c r="C182">
        <v>183.24</v>
      </c>
      <c r="D182">
        <v>154.90199999999996</v>
      </c>
      <c r="F182">
        <v>125.62</v>
      </c>
      <c r="G182">
        <v>182.35</v>
      </c>
      <c r="H182">
        <v>151.16879999999995</v>
      </c>
      <c r="J182">
        <v>124.85</v>
      </c>
      <c r="K182">
        <v>182.79</v>
      </c>
      <c r="L182">
        <v>151.26779999999999</v>
      </c>
      <c r="N182">
        <v>128.62</v>
      </c>
      <c r="O182">
        <v>184.54</v>
      </c>
      <c r="P182">
        <v>154.804</v>
      </c>
    </row>
    <row r="183" spans="1:16" x14ac:dyDescent="0.15">
      <c r="A183">
        <v>165</v>
      </c>
      <c r="B183">
        <v>129.51</v>
      </c>
      <c r="C183">
        <v>183.39</v>
      </c>
      <c r="D183">
        <v>154.79820000000004</v>
      </c>
      <c r="F183">
        <v>125.12</v>
      </c>
      <c r="G183">
        <v>181.21</v>
      </c>
      <c r="H183">
        <v>151.26879999999997</v>
      </c>
      <c r="J183">
        <v>124.52</v>
      </c>
      <c r="K183">
        <v>181.41</v>
      </c>
      <c r="L183">
        <v>151.16859999999988</v>
      </c>
      <c r="N183">
        <v>129.47</v>
      </c>
      <c r="O183">
        <v>184.25</v>
      </c>
      <c r="P183">
        <v>154.98439999999999</v>
      </c>
    </row>
    <row r="184" spans="1:16" x14ac:dyDescent="0.15">
      <c r="A184">
        <v>166</v>
      </c>
      <c r="B184">
        <v>130.19999999999999</v>
      </c>
      <c r="C184">
        <v>185.09</v>
      </c>
      <c r="D184">
        <v>154.79879999999991</v>
      </c>
      <c r="F184">
        <v>124.1</v>
      </c>
      <c r="G184">
        <v>181.64</v>
      </c>
      <c r="H184">
        <v>151.33300000000003</v>
      </c>
      <c r="J184">
        <v>124.66</v>
      </c>
      <c r="K184">
        <v>182.41</v>
      </c>
      <c r="L184">
        <v>151.2432</v>
      </c>
      <c r="N184">
        <v>129.53</v>
      </c>
      <c r="O184">
        <v>184.04</v>
      </c>
      <c r="P184">
        <v>154.81679999999994</v>
      </c>
    </row>
    <row r="185" spans="1:16" x14ac:dyDescent="0.15">
      <c r="A185">
        <v>167</v>
      </c>
      <c r="B185">
        <v>128.93</v>
      </c>
      <c r="C185">
        <v>185.19</v>
      </c>
      <c r="D185">
        <v>155.18919999999997</v>
      </c>
      <c r="F185">
        <v>124.73</v>
      </c>
      <c r="G185">
        <v>181.38</v>
      </c>
      <c r="H185">
        <v>151.07760000000005</v>
      </c>
      <c r="J185">
        <v>123.88</v>
      </c>
      <c r="K185">
        <v>181.89</v>
      </c>
      <c r="L185">
        <v>150.86719999999997</v>
      </c>
      <c r="N185">
        <v>129.66</v>
      </c>
      <c r="O185">
        <v>184.63</v>
      </c>
      <c r="P185">
        <v>154.98559999999998</v>
      </c>
    </row>
    <row r="186" spans="1:16" x14ac:dyDescent="0.15">
      <c r="A186">
        <v>168</v>
      </c>
      <c r="B186">
        <v>129.43</v>
      </c>
      <c r="C186">
        <v>183.11</v>
      </c>
      <c r="D186">
        <v>154.64520000000002</v>
      </c>
      <c r="F186">
        <v>126.13</v>
      </c>
      <c r="G186">
        <v>181.5</v>
      </c>
      <c r="H186">
        <v>151.6678</v>
      </c>
      <c r="J186">
        <v>123.76</v>
      </c>
      <c r="K186">
        <v>182.62</v>
      </c>
      <c r="L186">
        <v>151.00500000000008</v>
      </c>
      <c r="N186">
        <v>129.82</v>
      </c>
      <c r="O186">
        <v>184.15</v>
      </c>
      <c r="P186">
        <v>155.15860000000006</v>
      </c>
    </row>
    <row r="187" spans="1:16" x14ac:dyDescent="0.15">
      <c r="A187">
        <v>169</v>
      </c>
      <c r="B187">
        <v>128.37</v>
      </c>
      <c r="C187">
        <v>182.65</v>
      </c>
      <c r="D187">
        <v>154.58219999999997</v>
      </c>
      <c r="F187">
        <v>125.29</v>
      </c>
      <c r="G187">
        <v>182.84</v>
      </c>
      <c r="H187">
        <v>151.62359999999998</v>
      </c>
      <c r="J187">
        <v>124.74</v>
      </c>
      <c r="K187">
        <v>181.64</v>
      </c>
      <c r="L187">
        <v>151.0626</v>
      </c>
      <c r="N187">
        <v>129.21</v>
      </c>
      <c r="O187">
        <v>184.64</v>
      </c>
      <c r="P187">
        <v>154.93480000000002</v>
      </c>
    </row>
    <row r="188" spans="1:16" x14ac:dyDescent="0.15">
      <c r="A188">
        <v>170</v>
      </c>
      <c r="B188">
        <v>128.94999999999999</v>
      </c>
      <c r="C188">
        <v>184.55</v>
      </c>
      <c r="D188">
        <v>154.45379999999997</v>
      </c>
      <c r="F188">
        <v>124.97</v>
      </c>
      <c r="G188">
        <v>182.35</v>
      </c>
      <c r="H188">
        <v>151.39359999999999</v>
      </c>
      <c r="J188">
        <v>124.43</v>
      </c>
      <c r="K188">
        <v>182.24</v>
      </c>
      <c r="L188">
        <v>151.09239999999997</v>
      </c>
      <c r="N188">
        <v>128.79</v>
      </c>
      <c r="O188">
        <v>184.72</v>
      </c>
      <c r="P188">
        <v>154.82080000000005</v>
      </c>
    </row>
    <row r="189" spans="1:16" x14ac:dyDescent="0.15">
      <c r="A189">
        <v>171</v>
      </c>
      <c r="B189">
        <v>128.91</v>
      </c>
      <c r="C189">
        <v>184.84</v>
      </c>
      <c r="D189">
        <v>154.75040000000004</v>
      </c>
      <c r="F189">
        <v>124.63</v>
      </c>
      <c r="G189">
        <v>182.04</v>
      </c>
      <c r="H189">
        <v>151.24020000000002</v>
      </c>
      <c r="J189">
        <v>125.47</v>
      </c>
      <c r="K189">
        <v>182.11</v>
      </c>
      <c r="L189">
        <v>151.29419999999999</v>
      </c>
      <c r="N189">
        <v>129.04</v>
      </c>
      <c r="O189">
        <v>184.7</v>
      </c>
      <c r="P189">
        <v>155.04359999999997</v>
      </c>
    </row>
    <row r="190" spans="1:16" x14ac:dyDescent="0.15">
      <c r="A190">
        <v>172</v>
      </c>
      <c r="B190">
        <v>129.24</v>
      </c>
      <c r="C190">
        <v>184.4</v>
      </c>
      <c r="D190">
        <v>155.04220000000004</v>
      </c>
      <c r="F190">
        <v>124.59</v>
      </c>
      <c r="G190">
        <v>181.98</v>
      </c>
      <c r="H190">
        <v>151.41739999999999</v>
      </c>
      <c r="J190">
        <v>124.19</v>
      </c>
      <c r="K190">
        <v>182.26</v>
      </c>
      <c r="L190">
        <v>151.01320000000001</v>
      </c>
      <c r="N190">
        <v>129.09</v>
      </c>
      <c r="O190">
        <v>184.67</v>
      </c>
      <c r="P190">
        <v>155.05799999999999</v>
      </c>
    </row>
    <row r="191" spans="1:16" x14ac:dyDescent="0.15">
      <c r="A191">
        <v>173</v>
      </c>
      <c r="B191">
        <v>130.44999999999999</v>
      </c>
      <c r="C191">
        <v>183.61</v>
      </c>
      <c r="D191">
        <v>154.81000000000003</v>
      </c>
      <c r="F191">
        <v>125.34</v>
      </c>
      <c r="G191">
        <v>181.41</v>
      </c>
      <c r="H191">
        <v>151.71699999999998</v>
      </c>
      <c r="J191">
        <v>125.18</v>
      </c>
      <c r="K191">
        <v>182.28</v>
      </c>
      <c r="L191">
        <v>151.0856</v>
      </c>
      <c r="N191">
        <v>129.87</v>
      </c>
      <c r="O191">
        <v>183.39</v>
      </c>
      <c r="P191">
        <v>154.65780000000004</v>
      </c>
    </row>
    <row r="192" spans="1:16" x14ac:dyDescent="0.15">
      <c r="A192">
        <v>174</v>
      </c>
      <c r="B192">
        <v>129.22</v>
      </c>
      <c r="C192">
        <v>184.99</v>
      </c>
      <c r="D192">
        <v>155.11600000000004</v>
      </c>
      <c r="F192">
        <v>124.82</v>
      </c>
      <c r="G192">
        <v>182.75</v>
      </c>
      <c r="H192">
        <v>151.53399999999996</v>
      </c>
      <c r="J192">
        <v>125.61</v>
      </c>
      <c r="K192">
        <v>181.72</v>
      </c>
      <c r="L192">
        <v>151.28239999999997</v>
      </c>
      <c r="N192">
        <v>129.49</v>
      </c>
      <c r="O192">
        <v>185.58</v>
      </c>
      <c r="P192">
        <v>154.74759999999998</v>
      </c>
    </row>
    <row r="193" spans="1:16" x14ac:dyDescent="0.15">
      <c r="A193">
        <v>175</v>
      </c>
      <c r="B193">
        <v>129.72999999999999</v>
      </c>
      <c r="C193">
        <v>182.22</v>
      </c>
      <c r="D193">
        <v>154.59040000000007</v>
      </c>
      <c r="F193">
        <v>124.69</v>
      </c>
      <c r="G193">
        <v>181.83</v>
      </c>
      <c r="H193">
        <v>151.22059999999999</v>
      </c>
      <c r="J193">
        <v>124.79</v>
      </c>
      <c r="K193">
        <v>183.22</v>
      </c>
      <c r="L193">
        <v>151.32380000000001</v>
      </c>
      <c r="N193">
        <v>129.32</v>
      </c>
      <c r="O193">
        <v>182.93</v>
      </c>
      <c r="P193">
        <v>154.69020000000003</v>
      </c>
    </row>
    <row r="194" spans="1:16" x14ac:dyDescent="0.15">
      <c r="A194">
        <v>176</v>
      </c>
      <c r="B194">
        <v>130.30000000000001</v>
      </c>
      <c r="C194">
        <v>184.43</v>
      </c>
      <c r="D194">
        <v>155.047</v>
      </c>
      <c r="F194">
        <v>124.84</v>
      </c>
      <c r="G194">
        <v>181.3</v>
      </c>
      <c r="H194">
        <v>151.17220000000009</v>
      </c>
      <c r="J194">
        <v>124.7</v>
      </c>
      <c r="K194">
        <v>181.33</v>
      </c>
      <c r="L194">
        <v>151.20979999999994</v>
      </c>
      <c r="N194">
        <v>129.69999999999999</v>
      </c>
      <c r="O194">
        <v>184.3</v>
      </c>
      <c r="P194">
        <v>154.73460000000003</v>
      </c>
    </row>
    <row r="195" spans="1:16" x14ac:dyDescent="0.15">
      <c r="A195">
        <v>177</v>
      </c>
      <c r="B195">
        <v>129.58000000000001</v>
      </c>
      <c r="C195">
        <v>184.83</v>
      </c>
      <c r="D195">
        <v>154.9204</v>
      </c>
      <c r="F195">
        <v>124.4</v>
      </c>
      <c r="G195">
        <v>181.43</v>
      </c>
      <c r="H195">
        <v>151.40960000000004</v>
      </c>
      <c r="J195">
        <v>125.02</v>
      </c>
      <c r="K195">
        <v>182.86</v>
      </c>
      <c r="L195">
        <v>151.00600000000009</v>
      </c>
      <c r="N195">
        <v>129.13</v>
      </c>
      <c r="O195">
        <v>184.05</v>
      </c>
      <c r="P195">
        <v>154.67279999999997</v>
      </c>
    </row>
    <row r="196" spans="1:16" x14ac:dyDescent="0.15">
      <c r="A196">
        <v>178</v>
      </c>
      <c r="B196">
        <v>129.44999999999999</v>
      </c>
      <c r="C196">
        <v>184.05</v>
      </c>
      <c r="D196">
        <v>154.6876</v>
      </c>
      <c r="F196">
        <v>125.52</v>
      </c>
      <c r="G196">
        <v>181.76</v>
      </c>
      <c r="H196">
        <v>151.29819999999995</v>
      </c>
      <c r="J196">
        <v>125.76</v>
      </c>
      <c r="K196">
        <v>181.93</v>
      </c>
      <c r="L196">
        <v>151.29759999999999</v>
      </c>
      <c r="N196">
        <v>128.63</v>
      </c>
      <c r="O196">
        <v>184.26</v>
      </c>
      <c r="P196">
        <v>154.99119999999999</v>
      </c>
    </row>
    <row r="197" spans="1:16" x14ac:dyDescent="0.15">
      <c r="A197">
        <v>179</v>
      </c>
      <c r="B197">
        <v>128.79</v>
      </c>
      <c r="C197">
        <v>182.79</v>
      </c>
      <c r="D197">
        <v>155.14019999999994</v>
      </c>
      <c r="F197">
        <v>124.95</v>
      </c>
      <c r="G197">
        <v>182.18</v>
      </c>
      <c r="H197">
        <v>151.25519999999997</v>
      </c>
      <c r="J197">
        <v>125.09</v>
      </c>
      <c r="K197">
        <v>181.92</v>
      </c>
      <c r="L197">
        <v>151.43339999999998</v>
      </c>
      <c r="N197">
        <v>130.12</v>
      </c>
      <c r="O197">
        <v>184.48</v>
      </c>
      <c r="P197">
        <v>155.0812</v>
      </c>
    </row>
    <row r="198" spans="1:16" x14ac:dyDescent="0.15">
      <c r="A198">
        <v>180</v>
      </c>
      <c r="B198">
        <v>129.19999999999999</v>
      </c>
      <c r="C198">
        <v>185.3</v>
      </c>
      <c r="D198">
        <v>154.82919999999996</v>
      </c>
      <c r="F198">
        <v>124.75</v>
      </c>
      <c r="G198">
        <v>182.39</v>
      </c>
      <c r="H198">
        <v>151.30580000000003</v>
      </c>
      <c r="J198">
        <v>125.74</v>
      </c>
      <c r="K198">
        <v>182.1</v>
      </c>
      <c r="L198">
        <v>151.2120000000001</v>
      </c>
      <c r="N198">
        <v>129.61000000000001</v>
      </c>
      <c r="O198">
        <v>184.95</v>
      </c>
      <c r="P198">
        <v>155.05980000000005</v>
      </c>
    </row>
    <row r="199" spans="1:16" x14ac:dyDescent="0.15">
      <c r="A199">
        <v>181</v>
      </c>
      <c r="B199">
        <v>129.15</v>
      </c>
      <c r="C199">
        <v>184.38</v>
      </c>
      <c r="D199">
        <v>154.56840000000003</v>
      </c>
      <c r="F199">
        <v>125.31</v>
      </c>
      <c r="G199">
        <v>182.58</v>
      </c>
      <c r="H199">
        <v>151.62139999999999</v>
      </c>
      <c r="J199">
        <v>124.66</v>
      </c>
      <c r="K199">
        <v>182.28</v>
      </c>
      <c r="L199">
        <v>151.07679999999993</v>
      </c>
      <c r="N199">
        <v>130.36000000000001</v>
      </c>
      <c r="O199">
        <v>183.82</v>
      </c>
      <c r="P199">
        <v>154.79179999999999</v>
      </c>
    </row>
    <row r="200" spans="1:16" x14ac:dyDescent="0.15">
      <c r="A200">
        <v>182</v>
      </c>
      <c r="B200">
        <v>129.30000000000001</v>
      </c>
      <c r="C200">
        <v>184.01</v>
      </c>
      <c r="D200">
        <v>154.68979999999996</v>
      </c>
      <c r="F200">
        <v>124.78</v>
      </c>
      <c r="G200">
        <v>181.21</v>
      </c>
      <c r="H200">
        <v>150.92400000000001</v>
      </c>
      <c r="J200">
        <v>124.18</v>
      </c>
      <c r="K200">
        <v>182.34</v>
      </c>
      <c r="L200">
        <v>151.13360000000003</v>
      </c>
      <c r="N200">
        <v>129.29</v>
      </c>
      <c r="O200">
        <v>184.28</v>
      </c>
      <c r="P200">
        <v>154.67319999999998</v>
      </c>
    </row>
    <row r="201" spans="1:16" x14ac:dyDescent="0.15">
      <c r="A201">
        <v>183</v>
      </c>
      <c r="B201">
        <v>129.16999999999999</v>
      </c>
      <c r="C201">
        <v>184.61</v>
      </c>
      <c r="D201">
        <v>154.87840000000003</v>
      </c>
      <c r="F201">
        <v>125.49</v>
      </c>
      <c r="G201">
        <v>181.77</v>
      </c>
      <c r="H201">
        <v>151.34680000000009</v>
      </c>
      <c r="J201">
        <v>124.4</v>
      </c>
      <c r="K201">
        <v>181.89</v>
      </c>
      <c r="L201">
        <v>151.30419999999998</v>
      </c>
      <c r="N201">
        <v>129.91999999999999</v>
      </c>
      <c r="O201">
        <v>184.27</v>
      </c>
      <c r="P201">
        <v>154.82920000000001</v>
      </c>
    </row>
    <row r="202" spans="1:16" x14ac:dyDescent="0.15">
      <c r="A202">
        <v>184</v>
      </c>
      <c r="B202">
        <v>130.66</v>
      </c>
      <c r="C202">
        <v>184.66</v>
      </c>
      <c r="D202">
        <v>155.03260000000003</v>
      </c>
      <c r="F202">
        <v>124.03</v>
      </c>
      <c r="G202">
        <v>181.13</v>
      </c>
      <c r="H202">
        <v>151.30140000000003</v>
      </c>
      <c r="J202">
        <v>125.29</v>
      </c>
      <c r="K202">
        <v>182.25</v>
      </c>
      <c r="L202">
        <v>151.24160000000001</v>
      </c>
      <c r="N202">
        <v>129.41</v>
      </c>
      <c r="O202">
        <v>183.94</v>
      </c>
      <c r="P202">
        <v>154.80399999999997</v>
      </c>
    </row>
    <row r="203" spans="1:16" x14ac:dyDescent="0.15">
      <c r="A203">
        <v>185</v>
      </c>
      <c r="B203">
        <v>130.30000000000001</v>
      </c>
      <c r="C203">
        <v>185.3</v>
      </c>
      <c r="D203">
        <v>154.98920000000001</v>
      </c>
      <c r="F203">
        <v>124.91</v>
      </c>
      <c r="G203">
        <v>182.9</v>
      </c>
      <c r="H203">
        <v>151.61660000000006</v>
      </c>
      <c r="J203">
        <v>124.49</v>
      </c>
      <c r="K203">
        <v>182.2</v>
      </c>
      <c r="L203">
        <v>151.11839999999998</v>
      </c>
      <c r="N203">
        <v>129.5</v>
      </c>
      <c r="O203">
        <v>184.53</v>
      </c>
      <c r="P203">
        <v>154.64919999999998</v>
      </c>
    </row>
    <row r="204" spans="1:16" x14ac:dyDescent="0.15">
      <c r="A204">
        <v>186</v>
      </c>
      <c r="B204">
        <v>128.19999999999999</v>
      </c>
      <c r="C204">
        <v>184.59</v>
      </c>
      <c r="D204">
        <v>154.65179999999998</v>
      </c>
      <c r="F204">
        <v>124.3</v>
      </c>
      <c r="G204">
        <v>181.36</v>
      </c>
      <c r="H204">
        <v>151.03380000000004</v>
      </c>
      <c r="J204">
        <v>124.31</v>
      </c>
      <c r="K204">
        <v>182.37</v>
      </c>
      <c r="L204">
        <v>151.14439999999996</v>
      </c>
      <c r="N204">
        <v>129.34</v>
      </c>
      <c r="O204">
        <v>183.97</v>
      </c>
      <c r="P204">
        <v>154.89639999999994</v>
      </c>
    </row>
    <row r="205" spans="1:16" x14ac:dyDescent="0.15">
      <c r="A205">
        <v>187</v>
      </c>
      <c r="B205">
        <v>129.47999999999999</v>
      </c>
      <c r="C205">
        <v>184.53</v>
      </c>
      <c r="D205">
        <v>154.64600000000004</v>
      </c>
      <c r="F205">
        <v>124.96</v>
      </c>
      <c r="G205">
        <v>181.41</v>
      </c>
      <c r="H205">
        <v>151.35180000000005</v>
      </c>
      <c r="J205">
        <v>125.13</v>
      </c>
      <c r="K205">
        <v>181.41</v>
      </c>
      <c r="L205">
        <v>151.06100000000006</v>
      </c>
      <c r="N205">
        <v>129.72999999999999</v>
      </c>
      <c r="O205">
        <v>184.74</v>
      </c>
      <c r="P205">
        <v>154.71639999999996</v>
      </c>
    </row>
    <row r="206" spans="1:16" x14ac:dyDescent="0.15">
      <c r="A206">
        <v>188</v>
      </c>
      <c r="B206">
        <v>129.79</v>
      </c>
      <c r="C206">
        <v>184.13</v>
      </c>
      <c r="D206">
        <v>154.72380000000004</v>
      </c>
      <c r="F206">
        <v>124.54</v>
      </c>
      <c r="G206">
        <v>182.55</v>
      </c>
      <c r="H206">
        <v>150.86880000000008</v>
      </c>
      <c r="J206">
        <v>125.28</v>
      </c>
      <c r="K206">
        <v>181.42</v>
      </c>
      <c r="L206">
        <v>151.10779999999994</v>
      </c>
      <c r="N206">
        <v>128.75</v>
      </c>
      <c r="O206">
        <v>184.54</v>
      </c>
      <c r="P206">
        <v>154.67180000000002</v>
      </c>
    </row>
    <row r="207" spans="1:16" x14ac:dyDescent="0.15">
      <c r="A207">
        <v>189</v>
      </c>
      <c r="B207">
        <v>129.25</v>
      </c>
      <c r="C207">
        <v>185.33</v>
      </c>
      <c r="D207">
        <v>154.77180000000001</v>
      </c>
      <c r="F207">
        <v>124.74</v>
      </c>
      <c r="G207">
        <v>183.16</v>
      </c>
      <c r="H207">
        <v>151.14400000000001</v>
      </c>
      <c r="J207">
        <v>125.34</v>
      </c>
      <c r="K207">
        <v>180.79</v>
      </c>
      <c r="L207">
        <v>151.32300000000009</v>
      </c>
      <c r="N207">
        <v>129.59</v>
      </c>
      <c r="O207">
        <v>184.41</v>
      </c>
      <c r="P207">
        <v>154.54259999999999</v>
      </c>
    </row>
    <row r="208" spans="1:16" x14ac:dyDescent="0.15">
      <c r="A208">
        <v>190</v>
      </c>
      <c r="B208">
        <v>129.22999999999999</v>
      </c>
      <c r="C208">
        <v>185.48</v>
      </c>
      <c r="D208">
        <v>154.75319999999999</v>
      </c>
      <c r="F208">
        <v>124.65</v>
      </c>
      <c r="G208">
        <v>182.43</v>
      </c>
      <c r="H208">
        <v>151.55740000000003</v>
      </c>
      <c r="J208">
        <v>124.26</v>
      </c>
      <c r="K208">
        <v>181.36</v>
      </c>
      <c r="L208">
        <v>150.96899999999997</v>
      </c>
      <c r="N208">
        <v>129.69999999999999</v>
      </c>
      <c r="O208">
        <v>184.31</v>
      </c>
      <c r="P208">
        <v>154.69280000000006</v>
      </c>
    </row>
    <row r="209" spans="1:16" x14ac:dyDescent="0.15">
      <c r="A209">
        <v>191</v>
      </c>
      <c r="B209">
        <v>129.47999999999999</v>
      </c>
      <c r="C209">
        <v>184.29</v>
      </c>
      <c r="D209">
        <v>154.80940000000007</v>
      </c>
      <c r="F209">
        <v>124.95</v>
      </c>
      <c r="G209">
        <v>182.13</v>
      </c>
      <c r="H209">
        <v>151.49199999999999</v>
      </c>
      <c r="J209">
        <v>123.99</v>
      </c>
      <c r="K209">
        <v>181.64</v>
      </c>
      <c r="L209">
        <v>151.1926</v>
      </c>
      <c r="N209">
        <v>129.55000000000001</v>
      </c>
      <c r="O209">
        <v>185.27</v>
      </c>
      <c r="P209">
        <v>154.93979999999999</v>
      </c>
    </row>
    <row r="210" spans="1:16" x14ac:dyDescent="0.15">
      <c r="A210">
        <v>192</v>
      </c>
      <c r="B210">
        <v>129.05000000000001</v>
      </c>
      <c r="C210">
        <v>183.78</v>
      </c>
      <c r="D210">
        <v>155.01499999999999</v>
      </c>
      <c r="F210">
        <v>125.28</v>
      </c>
      <c r="G210">
        <v>181.92</v>
      </c>
      <c r="H210">
        <v>151.39480000000006</v>
      </c>
      <c r="J210">
        <v>125.47</v>
      </c>
      <c r="K210">
        <v>182.68</v>
      </c>
      <c r="L210">
        <v>151.44519999999997</v>
      </c>
      <c r="N210">
        <v>129.99</v>
      </c>
      <c r="O210">
        <v>184.51</v>
      </c>
      <c r="P210">
        <v>154.80540000000008</v>
      </c>
    </row>
    <row r="211" spans="1:16" x14ac:dyDescent="0.15">
      <c r="A211">
        <v>193</v>
      </c>
      <c r="B211">
        <v>128.80000000000001</v>
      </c>
      <c r="C211">
        <v>183.54</v>
      </c>
      <c r="D211">
        <v>154.70460000000003</v>
      </c>
      <c r="F211">
        <v>125.22</v>
      </c>
      <c r="G211">
        <v>182.17</v>
      </c>
      <c r="H211">
        <v>151.51199999999997</v>
      </c>
      <c r="J211">
        <v>124.6</v>
      </c>
      <c r="K211">
        <v>182.16</v>
      </c>
      <c r="L211">
        <v>151.37900000000002</v>
      </c>
      <c r="N211">
        <v>130.07</v>
      </c>
      <c r="O211">
        <v>185.63</v>
      </c>
      <c r="P211">
        <v>154.83860000000007</v>
      </c>
    </row>
    <row r="212" spans="1:16" x14ac:dyDescent="0.15">
      <c r="A212">
        <v>194</v>
      </c>
      <c r="B212">
        <v>128.66</v>
      </c>
      <c r="C212">
        <v>183.64</v>
      </c>
      <c r="D212">
        <v>154.77200000000002</v>
      </c>
      <c r="F212">
        <v>124.92</v>
      </c>
      <c r="G212">
        <v>182.6</v>
      </c>
      <c r="H212">
        <v>151.20720000000003</v>
      </c>
      <c r="J212">
        <v>124.48</v>
      </c>
      <c r="K212">
        <v>182.46</v>
      </c>
      <c r="L212">
        <v>151.34099999999992</v>
      </c>
      <c r="N212">
        <v>129.30000000000001</v>
      </c>
      <c r="O212">
        <v>183.29</v>
      </c>
      <c r="P212">
        <v>154.60900000000001</v>
      </c>
    </row>
    <row r="213" spans="1:16" x14ac:dyDescent="0.15">
      <c r="A213">
        <v>195</v>
      </c>
      <c r="B213">
        <v>129.41999999999999</v>
      </c>
      <c r="C213">
        <v>183.24</v>
      </c>
      <c r="D213">
        <v>154.41399999999999</v>
      </c>
      <c r="F213">
        <v>125.26</v>
      </c>
      <c r="G213">
        <v>182.68</v>
      </c>
      <c r="H213">
        <v>151.18520000000001</v>
      </c>
      <c r="J213">
        <v>124.85</v>
      </c>
      <c r="K213">
        <v>182.57</v>
      </c>
      <c r="L213">
        <v>151.36980000000003</v>
      </c>
      <c r="N213">
        <v>129.52000000000001</v>
      </c>
      <c r="O213">
        <v>184.36</v>
      </c>
      <c r="P213">
        <v>154.86499999999998</v>
      </c>
    </row>
    <row r="214" spans="1:16" x14ac:dyDescent="0.15">
      <c r="A214">
        <v>196</v>
      </c>
      <c r="B214">
        <v>129.25</v>
      </c>
      <c r="C214">
        <v>184.44</v>
      </c>
      <c r="D214">
        <v>154.62260000000001</v>
      </c>
      <c r="F214">
        <v>125.36</v>
      </c>
      <c r="G214">
        <v>181.92</v>
      </c>
      <c r="H214">
        <v>151.19319999999996</v>
      </c>
      <c r="J214">
        <v>123.88</v>
      </c>
      <c r="K214">
        <v>181.72</v>
      </c>
      <c r="L214">
        <v>151.33379999999997</v>
      </c>
      <c r="N214">
        <v>130.25</v>
      </c>
      <c r="O214">
        <v>183.56</v>
      </c>
      <c r="P214">
        <v>154.51960000000003</v>
      </c>
    </row>
    <row r="215" spans="1:16" x14ac:dyDescent="0.15">
      <c r="A215">
        <v>197</v>
      </c>
      <c r="B215">
        <v>130.28</v>
      </c>
      <c r="C215">
        <v>184.16</v>
      </c>
      <c r="D215">
        <v>154.94659999999996</v>
      </c>
      <c r="F215">
        <v>124.33</v>
      </c>
      <c r="G215">
        <v>180.98</v>
      </c>
      <c r="H215">
        <v>151.00719999999998</v>
      </c>
      <c r="J215">
        <v>124.4</v>
      </c>
      <c r="K215">
        <v>181.96</v>
      </c>
      <c r="L215">
        <v>151.06280000000007</v>
      </c>
      <c r="N215">
        <v>129.63999999999999</v>
      </c>
      <c r="O215">
        <v>184.37</v>
      </c>
      <c r="P215">
        <v>154.77080000000001</v>
      </c>
    </row>
    <row r="216" spans="1:16" x14ac:dyDescent="0.15">
      <c r="A216">
        <v>198</v>
      </c>
      <c r="B216">
        <v>128.94</v>
      </c>
      <c r="C216">
        <v>184.96</v>
      </c>
      <c r="D216">
        <v>154.93859999999987</v>
      </c>
      <c r="F216">
        <v>124.24</v>
      </c>
      <c r="G216">
        <v>182.36</v>
      </c>
      <c r="H216">
        <v>150.94759999999994</v>
      </c>
      <c r="J216">
        <v>124.56</v>
      </c>
      <c r="K216">
        <v>182.42</v>
      </c>
      <c r="L216">
        <v>151.41780000000006</v>
      </c>
      <c r="N216">
        <v>129.37</v>
      </c>
      <c r="O216">
        <v>184.02</v>
      </c>
      <c r="P216">
        <v>154.78259999999997</v>
      </c>
    </row>
    <row r="217" spans="1:16" x14ac:dyDescent="0.15">
      <c r="A217">
        <v>199</v>
      </c>
      <c r="B217">
        <v>130.03</v>
      </c>
      <c r="C217">
        <v>184.3</v>
      </c>
      <c r="D217">
        <v>154.39719999999997</v>
      </c>
      <c r="F217">
        <v>124.21</v>
      </c>
      <c r="G217">
        <v>181.61</v>
      </c>
      <c r="H217">
        <v>151.483</v>
      </c>
      <c r="J217">
        <v>124.52</v>
      </c>
      <c r="K217">
        <v>180.82</v>
      </c>
      <c r="L217">
        <v>151.0814</v>
      </c>
      <c r="N217">
        <v>128.75</v>
      </c>
      <c r="O217">
        <v>185.61</v>
      </c>
      <c r="P217">
        <v>154.73140000000004</v>
      </c>
    </row>
    <row r="218" spans="1:16" x14ac:dyDescent="0.15">
      <c r="A218">
        <v>200</v>
      </c>
      <c r="B218">
        <v>129.61000000000001</v>
      </c>
      <c r="C218">
        <v>184.83</v>
      </c>
      <c r="D218">
        <v>154.94020000000012</v>
      </c>
      <c r="F218">
        <v>125.12</v>
      </c>
      <c r="G218">
        <v>183.13</v>
      </c>
      <c r="H218">
        <v>151.71400000000003</v>
      </c>
      <c r="J218">
        <v>125.04</v>
      </c>
      <c r="K218">
        <v>181.38</v>
      </c>
      <c r="L218">
        <v>151.14020000000002</v>
      </c>
      <c r="N218">
        <v>129.29</v>
      </c>
      <c r="O218">
        <v>184.52</v>
      </c>
      <c r="P218">
        <v>154.58640000000005</v>
      </c>
    </row>
    <row r="219" spans="1:16" x14ac:dyDescent="0.15">
      <c r="A219">
        <v>201</v>
      </c>
      <c r="B219">
        <v>129.94</v>
      </c>
      <c r="C219">
        <v>184.69</v>
      </c>
      <c r="D219">
        <v>154.89940000000001</v>
      </c>
      <c r="F219">
        <v>124.9</v>
      </c>
      <c r="G219">
        <v>181.93</v>
      </c>
      <c r="H219">
        <v>151.4222</v>
      </c>
      <c r="J219">
        <v>124.45</v>
      </c>
      <c r="K219">
        <v>182.31</v>
      </c>
      <c r="L219">
        <v>151.21220000000008</v>
      </c>
      <c r="N219">
        <v>128.08000000000001</v>
      </c>
      <c r="O219">
        <v>183.4</v>
      </c>
      <c r="P219">
        <v>154.50220000000002</v>
      </c>
    </row>
    <row r="220" spans="1:16" x14ac:dyDescent="0.15">
      <c r="A220">
        <v>202</v>
      </c>
      <c r="B220">
        <v>129.56</v>
      </c>
      <c r="C220">
        <v>185.36</v>
      </c>
      <c r="D220">
        <v>154.85020000000003</v>
      </c>
      <c r="F220">
        <v>124.75</v>
      </c>
      <c r="G220">
        <v>182.01</v>
      </c>
      <c r="H220">
        <v>151.54259999999996</v>
      </c>
      <c r="J220">
        <v>125.37</v>
      </c>
      <c r="K220">
        <v>182.59</v>
      </c>
      <c r="L220">
        <v>151.12439999999998</v>
      </c>
      <c r="N220">
        <v>129.66</v>
      </c>
      <c r="O220">
        <v>183.23</v>
      </c>
      <c r="P220">
        <v>154.94039999999998</v>
      </c>
    </row>
    <row r="221" spans="1:16" x14ac:dyDescent="0.15">
      <c r="A221">
        <v>203</v>
      </c>
      <c r="B221">
        <v>129.97999999999999</v>
      </c>
      <c r="C221">
        <v>185.09</v>
      </c>
      <c r="D221">
        <v>154.88259999999997</v>
      </c>
      <c r="F221">
        <v>124.15</v>
      </c>
      <c r="G221">
        <v>182.57</v>
      </c>
      <c r="H221">
        <v>151.15739999999997</v>
      </c>
      <c r="J221">
        <v>125.21</v>
      </c>
      <c r="K221">
        <v>182.26</v>
      </c>
      <c r="L221">
        <v>151.63040000000001</v>
      </c>
      <c r="N221">
        <v>129.53</v>
      </c>
      <c r="O221">
        <v>185.41</v>
      </c>
      <c r="P221">
        <v>154.74880000000002</v>
      </c>
    </row>
    <row r="222" spans="1:16" x14ac:dyDescent="0.15">
      <c r="A222">
        <v>204</v>
      </c>
      <c r="B222">
        <v>129.43</v>
      </c>
      <c r="C222">
        <v>184.73</v>
      </c>
      <c r="D222">
        <v>154.58639999999994</v>
      </c>
      <c r="F222">
        <v>125.37</v>
      </c>
      <c r="G222">
        <v>181.75</v>
      </c>
      <c r="H222">
        <v>151.63</v>
      </c>
      <c r="J222">
        <v>124.89</v>
      </c>
      <c r="K222">
        <v>182.25</v>
      </c>
      <c r="L222">
        <v>151.33019999999996</v>
      </c>
      <c r="N222">
        <v>129.05000000000001</v>
      </c>
      <c r="O222">
        <v>184.73</v>
      </c>
      <c r="P222">
        <v>154.83759999999992</v>
      </c>
    </row>
    <row r="223" spans="1:16" x14ac:dyDescent="0.15">
      <c r="A223">
        <v>205</v>
      </c>
      <c r="B223">
        <v>128.66999999999999</v>
      </c>
      <c r="C223">
        <v>184.92</v>
      </c>
      <c r="D223">
        <v>154.68640000000002</v>
      </c>
      <c r="F223">
        <v>124.59</v>
      </c>
      <c r="G223">
        <v>183.57</v>
      </c>
      <c r="H223">
        <v>151.22219999999999</v>
      </c>
      <c r="J223">
        <v>124.63</v>
      </c>
      <c r="K223">
        <v>183.14</v>
      </c>
      <c r="L223">
        <v>151.24160000000001</v>
      </c>
      <c r="N223">
        <v>129</v>
      </c>
      <c r="O223">
        <v>185.16</v>
      </c>
      <c r="P223">
        <v>154.8588</v>
      </c>
    </row>
    <row r="224" spans="1:16" x14ac:dyDescent="0.15">
      <c r="A224">
        <v>206</v>
      </c>
      <c r="B224">
        <v>127.8</v>
      </c>
      <c r="C224">
        <v>184.12</v>
      </c>
      <c r="D224">
        <v>154.62499999999997</v>
      </c>
      <c r="F224">
        <v>125.32</v>
      </c>
      <c r="G224">
        <v>182.88</v>
      </c>
      <c r="H224">
        <v>151.34120000000001</v>
      </c>
      <c r="J224">
        <v>124.26</v>
      </c>
      <c r="K224">
        <v>181.29</v>
      </c>
      <c r="L224">
        <v>151.45559999999995</v>
      </c>
      <c r="N224">
        <v>128.75</v>
      </c>
      <c r="O224">
        <v>184.74</v>
      </c>
      <c r="P224">
        <v>154.89019999999996</v>
      </c>
    </row>
    <row r="225" spans="1:16" x14ac:dyDescent="0.15">
      <c r="A225">
        <v>207</v>
      </c>
      <c r="B225">
        <v>128.44</v>
      </c>
      <c r="C225">
        <v>182.9</v>
      </c>
      <c r="D225">
        <v>154.51879999999994</v>
      </c>
      <c r="F225">
        <v>125.09</v>
      </c>
      <c r="G225">
        <v>183.38</v>
      </c>
      <c r="H225">
        <v>151.15400000000008</v>
      </c>
      <c r="J225">
        <v>124.59</v>
      </c>
      <c r="K225">
        <v>182.3</v>
      </c>
      <c r="L225">
        <v>151.20559999999998</v>
      </c>
      <c r="N225">
        <v>128.26</v>
      </c>
      <c r="O225">
        <v>183.86</v>
      </c>
      <c r="P225">
        <v>154.58420000000004</v>
      </c>
    </row>
    <row r="226" spans="1:16" x14ac:dyDescent="0.15">
      <c r="A226">
        <v>208</v>
      </c>
      <c r="B226">
        <v>129.84</v>
      </c>
      <c r="C226">
        <v>184.56</v>
      </c>
      <c r="D226">
        <v>154.60659999999999</v>
      </c>
      <c r="F226">
        <v>124.79</v>
      </c>
      <c r="G226">
        <v>181.22</v>
      </c>
      <c r="H226">
        <v>151.20360000000002</v>
      </c>
      <c r="J226">
        <v>124.91</v>
      </c>
      <c r="K226">
        <v>182.19</v>
      </c>
      <c r="L226">
        <v>151.12560000000002</v>
      </c>
      <c r="N226">
        <v>129.37</v>
      </c>
      <c r="O226">
        <v>184.45</v>
      </c>
      <c r="P226">
        <v>154.73700000000005</v>
      </c>
    </row>
    <row r="227" spans="1:16" x14ac:dyDescent="0.15">
      <c r="A227">
        <v>209</v>
      </c>
      <c r="B227">
        <v>129.52000000000001</v>
      </c>
      <c r="C227">
        <v>184.15</v>
      </c>
      <c r="D227">
        <v>154.73239999999996</v>
      </c>
      <c r="F227">
        <v>125.14</v>
      </c>
      <c r="G227">
        <v>183.32</v>
      </c>
      <c r="H227">
        <v>151.63479999999998</v>
      </c>
      <c r="J227">
        <v>124.74</v>
      </c>
      <c r="K227">
        <v>182.69</v>
      </c>
      <c r="L227">
        <v>151.16099999999997</v>
      </c>
      <c r="N227">
        <v>129.36000000000001</v>
      </c>
      <c r="O227">
        <v>185.13</v>
      </c>
      <c r="P227">
        <v>154.78179999999998</v>
      </c>
    </row>
    <row r="228" spans="1:16" x14ac:dyDescent="0.15">
      <c r="A228">
        <v>210</v>
      </c>
      <c r="B228">
        <v>129.59</v>
      </c>
      <c r="C228">
        <v>183.81</v>
      </c>
      <c r="D228">
        <v>154.66899999999995</v>
      </c>
      <c r="F228">
        <v>124.85</v>
      </c>
      <c r="G228">
        <v>181.43</v>
      </c>
      <c r="H228">
        <v>151.22180000000003</v>
      </c>
      <c r="J228">
        <v>124.7</v>
      </c>
      <c r="K228">
        <v>181.37</v>
      </c>
      <c r="L228">
        <v>151.09420000000003</v>
      </c>
      <c r="N228">
        <v>129.59</v>
      </c>
      <c r="O228">
        <v>182.56</v>
      </c>
      <c r="P228">
        <v>154.52260000000001</v>
      </c>
    </row>
    <row r="229" spans="1:16" x14ac:dyDescent="0.15">
      <c r="A229">
        <v>211</v>
      </c>
      <c r="B229">
        <v>129.88</v>
      </c>
      <c r="C229">
        <v>183.44</v>
      </c>
      <c r="D229">
        <v>154.33540000000002</v>
      </c>
      <c r="F229">
        <v>124.24</v>
      </c>
      <c r="G229">
        <v>182.17</v>
      </c>
      <c r="H229">
        <v>151.25619999999998</v>
      </c>
      <c r="J229">
        <v>124.76</v>
      </c>
      <c r="K229">
        <v>183.01</v>
      </c>
      <c r="L229">
        <v>151.28760000000003</v>
      </c>
      <c r="N229">
        <v>130.12</v>
      </c>
      <c r="O229">
        <v>183.88</v>
      </c>
      <c r="P229">
        <v>154.75119999999998</v>
      </c>
    </row>
    <row r="230" spans="1:16" x14ac:dyDescent="0.15">
      <c r="A230">
        <v>212</v>
      </c>
      <c r="B230">
        <v>129.56</v>
      </c>
      <c r="C230">
        <v>184.54</v>
      </c>
      <c r="D230">
        <v>154.99040000000002</v>
      </c>
      <c r="F230">
        <v>124.69</v>
      </c>
      <c r="G230">
        <v>182.76</v>
      </c>
      <c r="H230">
        <v>151.53760000000003</v>
      </c>
      <c r="J230">
        <v>124.41</v>
      </c>
      <c r="K230">
        <v>182.32</v>
      </c>
      <c r="L230">
        <v>151.50659999999993</v>
      </c>
      <c r="N230">
        <v>128.84</v>
      </c>
      <c r="O230">
        <v>183.71</v>
      </c>
      <c r="P230">
        <v>154.81480000000002</v>
      </c>
    </row>
    <row r="231" spans="1:16" x14ac:dyDescent="0.15">
      <c r="A231">
        <v>213</v>
      </c>
      <c r="B231">
        <v>128.96</v>
      </c>
      <c r="C231">
        <v>184.14</v>
      </c>
      <c r="D231">
        <v>154.81899999999999</v>
      </c>
      <c r="F231">
        <v>125.08</v>
      </c>
      <c r="G231">
        <v>181.18</v>
      </c>
      <c r="H231">
        <v>151.32499999999993</v>
      </c>
      <c r="J231">
        <v>123.86</v>
      </c>
      <c r="K231">
        <v>182.59</v>
      </c>
      <c r="L231">
        <v>151.37899999999999</v>
      </c>
      <c r="N231">
        <v>129.07</v>
      </c>
      <c r="O231">
        <v>183.9</v>
      </c>
      <c r="P231">
        <v>154.42939999999996</v>
      </c>
    </row>
    <row r="232" spans="1:16" x14ac:dyDescent="0.15">
      <c r="A232">
        <v>214</v>
      </c>
      <c r="B232">
        <v>128.72</v>
      </c>
      <c r="C232">
        <v>185.67</v>
      </c>
      <c r="D232">
        <v>154.8338</v>
      </c>
      <c r="F232">
        <v>124.12</v>
      </c>
      <c r="G232">
        <v>182.33</v>
      </c>
      <c r="H232">
        <v>151.20120000000003</v>
      </c>
      <c r="J232">
        <v>124.24</v>
      </c>
      <c r="K232">
        <v>181.63</v>
      </c>
      <c r="L232">
        <v>151.02440000000001</v>
      </c>
      <c r="N232">
        <v>129.05000000000001</v>
      </c>
      <c r="O232">
        <v>182.78</v>
      </c>
      <c r="P232">
        <v>154.68639999999996</v>
      </c>
    </row>
    <row r="233" spans="1:16" x14ac:dyDescent="0.15">
      <c r="A233">
        <v>215</v>
      </c>
      <c r="B233">
        <v>129.07</v>
      </c>
      <c r="C233">
        <v>183.99</v>
      </c>
      <c r="D233">
        <v>154.62540000000001</v>
      </c>
      <c r="F233">
        <v>124.48</v>
      </c>
      <c r="G233">
        <v>182.87</v>
      </c>
      <c r="H233">
        <v>151.25459999999998</v>
      </c>
      <c r="J233">
        <v>125.43</v>
      </c>
      <c r="K233">
        <v>181.06</v>
      </c>
      <c r="L233">
        <v>151.256</v>
      </c>
      <c r="N233">
        <v>129.87</v>
      </c>
      <c r="O233">
        <v>184.19</v>
      </c>
      <c r="P233">
        <v>154.8092</v>
      </c>
    </row>
    <row r="234" spans="1:16" x14ac:dyDescent="0.15">
      <c r="A234">
        <v>216</v>
      </c>
      <c r="B234">
        <v>128.83000000000001</v>
      </c>
      <c r="C234">
        <v>185.99</v>
      </c>
      <c r="D234">
        <v>154.69240000000002</v>
      </c>
      <c r="F234">
        <v>124.92</v>
      </c>
      <c r="G234">
        <v>179.91</v>
      </c>
      <c r="H234">
        <v>151.35920000000007</v>
      </c>
      <c r="J234">
        <v>124.87</v>
      </c>
      <c r="K234">
        <v>182.92</v>
      </c>
      <c r="L234">
        <v>151.2242</v>
      </c>
      <c r="N234">
        <v>129.52000000000001</v>
      </c>
      <c r="O234">
        <v>184.89</v>
      </c>
      <c r="P234">
        <v>154.74940000000007</v>
      </c>
    </row>
    <row r="235" spans="1:16" x14ac:dyDescent="0.15">
      <c r="A235">
        <v>217</v>
      </c>
      <c r="B235">
        <v>129.71</v>
      </c>
      <c r="C235">
        <v>184.85</v>
      </c>
      <c r="D235">
        <v>154.90500000000003</v>
      </c>
      <c r="F235">
        <v>124.46</v>
      </c>
      <c r="G235">
        <v>182.36</v>
      </c>
      <c r="H235">
        <v>151.41899999999998</v>
      </c>
      <c r="J235">
        <v>124.98</v>
      </c>
      <c r="K235">
        <v>181.6</v>
      </c>
      <c r="L235">
        <v>151.24080000000001</v>
      </c>
      <c r="N235">
        <v>129.22</v>
      </c>
      <c r="O235">
        <v>183.81</v>
      </c>
      <c r="P235">
        <v>154.68339999999992</v>
      </c>
    </row>
    <row r="236" spans="1:16" x14ac:dyDescent="0.15">
      <c r="A236">
        <v>218</v>
      </c>
      <c r="B236">
        <v>129.21</v>
      </c>
      <c r="C236">
        <v>184.11</v>
      </c>
      <c r="D236">
        <v>154.76060000000007</v>
      </c>
      <c r="F236">
        <v>125.31</v>
      </c>
      <c r="G236">
        <v>182.43</v>
      </c>
      <c r="H236">
        <v>151.31820000000005</v>
      </c>
      <c r="J236">
        <v>125.19</v>
      </c>
      <c r="K236">
        <v>181.95</v>
      </c>
      <c r="L236">
        <v>150.95640000000003</v>
      </c>
      <c r="N236">
        <v>129.56</v>
      </c>
      <c r="O236">
        <v>183.92</v>
      </c>
      <c r="P236">
        <v>154.73940000000002</v>
      </c>
    </row>
    <row r="237" spans="1:16" x14ac:dyDescent="0.15">
      <c r="A237">
        <v>219</v>
      </c>
      <c r="B237">
        <v>129.85</v>
      </c>
      <c r="C237">
        <v>185.48</v>
      </c>
      <c r="D237">
        <v>154.74619999999999</v>
      </c>
      <c r="F237">
        <v>124.46</v>
      </c>
      <c r="G237">
        <v>182.61</v>
      </c>
      <c r="H237">
        <v>151.19179999999997</v>
      </c>
      <c r="J237">
        <v>124.46</v>
      </c>
      <c r="K237">
        <v>183.04</v>
      </c>
      <c r="L237">
        <v>151.708</v>
      </c>
      <c r="N237">
        <v>129.72999999999999</v>
      </c>
      <c r="O237">
        <v>185.07</v>
      </c>
      <c r="P237">
        <v>154.93439999999995</v>
      </c>
    </row>
    <row r="238" spans="1:16" x14ac:dyDescent="0.15">
      <c r="A238">
        <v>220</v>
      </c>
      <c r="B238">
        <v>128.91999999999999</v>
      </c>
      <c r="C238">
        <v>184.31</v>
      </c>
      <c r="D238">
        <v>154.798</v>
      </c>
      <c r="F238">
        <v>124.39</v>
      </c>
      <c r="G238">
        <v>181.68</v>
      </c>
      <c r="H238">
        <v>151.17079999999999</v>
      </c>
      <c r="J238">
        <v>124.97</v>
      </c>
      <c r="K238">
        <v>181.5</v>
      </c>
      <c r="L238">
        <v>151.24359999999999</v>
      </c>
      <c r="N238">
        <v>129.22999999999999</v>
      </c>
      <c r="O238">
        <v>183.41</v>
      </c>
      <c r="P238">
        <v>154.88879999999995</v>
      </c>
    </row>
    <row r="239" spans="1:16" x14ac:dyDescent="0.15">
      <c r="A239">
        <v>221</v>
      </c>
      <c r="B239">
        <v>129.33000000000001</v>
      </c>
      <c r="C239">
        <v>184.19</v>
      </c>
      <c r="D239">
        <v>154.52279999999999</v>
      </c>
      <c r="F239">
        <v>124.89</v>
      </c>
      <c r="G239">
        <v>182.71</v>
      </c>
      <c r="H239">
        <v>151.42780000000002</v>
      </c>
      <c r="J239">
        <v>124.23</v>
      </c>
      <c r="K239">
        <v>181.49</v>
      </c>
      <c r="L239">
        <v>151.19980000000001</v>
      </c>
      <c r="N239">
        <v>130.18</v>
      </c>
      <c r="O239">
        <v>184.71</v>
      </c>
      <c r="P239">
        <v>154.54399999999998</v>
      </c>
    </row>
    <row r="240" spans="1:16" x14ac:dyDescent="0.15">
      <c r="A240">
        <v>222</v>
      </c>
      <c r="B240">
        <v>129.75</v>
      </c>
      <c r="C240">
        <v>184.51</v>
      </c>
      <c r="D240">
        <v>154.72899999999998</v>
      </c>
      <c r="F240">
        <v>125</v>
      </c>
      <c r="G240">
        <v>181.68</v>
      </c>
      <c r="H240">
        <v>151.38020000000003</v>
      </c>
      <c r="J240">
        <v>124.27</v>
      </c>
      <c r="K240">
        <v>182.11</v>
      </c>
      <c r="L240">
        <v>151.25320000000005</v>
      </c>
      <c r="N240">
        <v>128.97999999999999</v>
      </c>
      <c r="O240">
        <v>184.72</v>
      </c>
      <c r="P240">
        <v>154.84640000000002</v>
      </c>
    </row>
    <row r="241" spans="1:16" x14ac:dyDescent="0.15">
      <c r="A241">
        <v>223</v>
      </c>
      <c r="B241">
        <v>128.76</v>
      </c>
      <c r="C241">
        <v>184.64</v>
      </c>
      <c r="D241">
        <v>154.64700000000005</v>
      </c>
      <c r="F241">
        <v>124.56</v>
      </c>
      <c r="G241">
        <v>183.3</v>
      </c>
      <c r="H241">
        <v>151.34019999999995</v>
      </c>
      <c r="J241">
        <v>124.91</v>
      </c>
      <c r="K241">
        <v>181.41</v>
      </c>
      <c r="L241">
        <v>151.35380000000001</v>
      </c>
      <c r="N241">
        <v>129.36000000000001</v>
      </c>
      <c r="O241">
        <v>182.67</v>
      </c>
      <c r="P241">
        <v>154.71519999999992</v>
      </c>
    </row>
    <row r="242" spans="1:16" x14ac:dyDescent="0.15">
      <c r="A242">
        <v>224</v>
      </c>
      <c r="B242">
        <v>128.91999999999999</v>
      </c>
      <c r="C242">
        <v>184.36</v>
      </c>
      <c r="D242">
        <v>154.88779999999994</v>
      </c>
      <c r="F242">
        <v>124.46</v>
      </c>
      <c r="G242">
        <v>182.69</v>
      </c>
      <c r="H242">
        <v>151.4854</v>
      </c>
      <c r="J242">
        <v>124.5</v>
      </c>
      <c r="K242">
        <v>181.32</v>
      </c>
      <c r="L242">
        <v>151.3954</v>
      </c>
      <c r="N242">
        <v>129.47999999999999</v>
      </c>
      <c r="O242">
        <v>183.86</v>
      </c>
      <c r="P242">
        <v>154.54399999999998</v>
      </c>
    </row>
    <row r="243" spans="1:16" x14ac:dyDescent="0.15">
      <c r="A243">
        <v>225</v>
      </c>
      <c r="B243">
        <v>129.49</v>
      </c>
      <c r="C243">
        <v>183.48</v>
      </c>
      <c r="D243">
        <v>154.30799999999996</v>
      </c>
      <c r="F243">
        <v>125.01</v>
      </c>
      <c r="G243">
        <v>181.62</v>
      </c>
      <c r="H243">
        <v>151.333</v>
      </c>
      <c r="J243">
        <v>125.09</v>
      </c>
      <c r="K243">
        <v>181.35</v>
      </c>
      <c r="L243">
        <v>151.31799999999998</v>
      </c>
      <c r="N243">
        <v>129.76</v>
      </c>
      <c r="O243">
        <v>184.08</v>
      </c>
      <c r="P243">
        <v>154.67080000000001</v>
      </c>
    </row>
    <row r="244" spans="1:16" x14ac:dyDescent="0.15">
      <c r="A244">
        <v>226</v>
      </c>
      <c r="B244">
        <v>129.13</v>
      </c>
      <c r="C244">
        <v>184.09</v>
      </c>
      <c r="D244">
        <v>154.67300000000006</v>
      </c>
      <c r="F244">
        <v>124.79</v>
      </c>
      <c r="G244">
        <v>180.82</v>
      </c>
      <c r="H244">
        <v>151.33159999999995</v>
      </c>
      <c r="J244">
        <v>124.97</v>
      </c>
      <c r="K244">
        <v>182.74</v>
      </c>
      <c r="L244">
        <v>151.2876</v>
      </c>
      <c r="N244">
        <v>129.34</v>
      </c>
      <c r="O244">
        <v>184.44</v>
      </c>
      <c r="P244">
        <v>154.66079999999994</v>
      </c>
    </row>
    <row r="245" spans="1:16" x14ac:dyDescent="0.15">
      <c r="A245">
        <v>227</v>
      </c>
      <c r="B245">
        <v>128.78</v>
      </c>
      <c r="C245">
        <v>183.5</v>
      </c>
      <c r="D245">
        <v>154.44799999999995</v>
      </c>
      <c r="F245">
        <v>124.68</v>
      </c>
      <c r="G245">
        <v>182.11</v>
      </c>
      <c r="H245">
        <v>151.54460000000006</v>
      </c>
      <c r="J245">
        <v>124.5</v>
      </c>
      <c r="K245">
        <v>181.06</v>
      </c>
      <c r="L245">
        <v>151.35639999999995</v>
      </c>
      <c r="N245">
        <v>130.25</v>
      </c>
      <c r="O245">
        <v>183.79</v>
      </c>
      <c r="P245">
        <v>154.75540000000007</v>
      </c>
    </row>
    <row r="246" spans="1:16" x14ac:dyDescent="0.15">
      <c r="A246">
        <v>228</v>
      </c>
      <c r="B246">
        <v>128.81</v>
      </c>
      <c r="C246">
        <v>185.27</v>
      </c>
      <c r="D246">
        <v>154.79920000000001</v>
      </c>
      <c r="F246">
        <v>124.21</v>
      </c>
      <c r="G246">
        <v>181.66</v>
      </c>
      <c r="H246">
        <v>151.06680000000003</v>
      </c>
      <c r="J246">
        <v>125.12</v>
      </c>
      <c r="K246">
        <v>182.06</v>
      </c>
      <c r="L246">
        <v>151.54019999999997</v>
      </c>
      <c r="N246">
        <v>129.99</v>
      </c>
      <c r="O246">
        <v>183.54</v>
      </c>
      <c r="P246">
        <v>154.75499999999994</v>
      </c>
    </row>
    <row r="247" spans="1:16" x14ac:dyDescent="0.15">
      <c r="A247">
        <v>229</v>
      </c>
      <c r="B247">
        <v>128.97999999999999</v>
      </c>
      <c r="C247">
        <v>183.04</v>
      </c>
      <c r="D247">
        <v>154.51499999999993</v>
      </c>
      <c r="F247">
        <v>124.63</v>
      </c>
      <c r="G247">
        <v>181.36</v>
      </c>
      <c r="H247">
        <v>151.39060000000001</v>
      </c>
      <c r="J247">
        <v>124.05</v>
      </c>
      <c r="K247">
        <v>182.37</v>
      </c>
      <c r="L247">
        <v>151.16320000000005</v>
      </c>
      <c r="N247">
        <v>128.66999999999999</v>
      </c>
      <c r="O247">
        <v>185.03</v>
      </c>
      <c r="P247">
        <v>154.83160000000007</v>
      </c>
    </row>
    <row r="248" spans="1:16" x14ac:dyDescent="0.15">
      <c r="A248">
        <v>230</v>
      </c>
      <c r="B248">
        <v>129.1</v>
      </c>
      <c r="C248">
        <v>183.96</v>
      </c>
      <c r="D248">
        <v>154.81080000000009</v>
      </c>
      <c r="F248">
        <v>124.51</v>
      </c>
      <c r="G248">
        <v>183.21</v>
      </c>
      <c r="H248">
        <v>151.81839999999994</v>
      </c>
      <c r="J248">
        <v>123.99</v>
      </c>
      <c r="K248">
        <v>181.16</v>
      </c>
      <c r="L248">
        <v>151.14099999999999</v>
      </c>
      <c r="N248">
        <v>129.47999999999999</v>
      </c>
      <c r="O248">
        <v>185.22</v>
      </c>
      <c r="P248">
        <v>155.21960000000001</v>
      </c>
    </row>
    <row r="249" spans="1:16" x14ac:dyDescent="0.15">
      <c r="A249">
        <v>231</v>
      </c>
      <c r="B249">
        <v>128.71</v>
      </c>
      <c r="C249">
        <v>185.39</v>
      </c>
      <c r="D249">
        <v>154.67600000000002</v>
      </c>
      <c r="F249">
        <v>124.73</v>
      </c>
      <c r="G249">
        <v>182.33</v>
      </c>
      <c r="H249">
        <v>151.46180000000004</v>
      </c>
      <c r="J249">
        <v>124.62</v>
      </c>
      <c r="K249">
        <v>181.33</v>
      </c>
      <c r="L249">
        <v>151.35499999999999</v>
      </c>
      <c r="N249">
        <v>129.13</v>
      </c>
      <c r="O249">
        <v>184.36</v>
      </c>
      <c r="P249">
        <v>154.98680000000004</v>
      </c>
    </row>
    <row r="250" spans="1:16" x14ac:dyDescent="0.15">
      <c r="A250">
        <v>232</v>
      </c>
      <c r="B250">
        <v>128.65</v>
      </c>
      <c r="C250">
        <v>184.41</v>
      </c>
      <c r="D250">
        <v>154.60260000000005</v>
      </c>
      <c r="F250">
        <v>124.74</v>
      </c>
      <c r="G250">
        <v>182.89</v>
      </c>
      <c r="H250">
        <v>151.35400000000004</v>
      </c>
      <c r="J250">
        <v>124.77</v>
      </c>
      <c r="K250">
        <v>182.68</v>
      </c>
      <c r="L250">
        <v>151.15040000000002</v>
      </c>
      <c r="N250">
        <v>129.02000000000001</v>
      </c>
      <c r="O250">
        <v>184.86</v>
      </c>
      <c r="P250">
        <v>154.85300000000001</v>
      </c>
    </row>
    <row r="251" spans="1:16" x14ac:dyDescent="0.15">
      <c r="A251">
        <v>233</v>
      </c>
      <c r="B251">
        <v>129.11000000000001</v>
      </c>
      <c r="C251">
        <v>184.53</v>
      </c>
      <c r="D251">
        <v>154.53059999999996</v>
      </c>
      <c r="F251">
        <v>124.63</v>
      </c>
      <c r="G251">
        <v>181.66</v>
      </c>
      <c r="H251">
        <v>151.61720000000003</v>
      </c>
      <c r="J251">
        <v>124.94</v>
      </c>
      <c r="K251">
        <v>182.43</v>
      </c>
      <c r="L251">
        <v>151.49239999999995</v>
      </c>
      <c r="N251">
        <v>129.83000000000001</v>
      </c>
      <c r="O251">
        <v>185.33</v>
      </c>
      <c r="P251">
        <v>155.13360000000003</v>
      </c>
    </row>
    <row r="252" spans="1:16" x14ac:dyDescent="0.15">
      <c r="A252">
        <v>234</v>
      </c>
      <c r="B252">
        <v>129.05000000000001</v>
      </c>
      <c r="C252">
        <v>182.68</v>
      </c>
      <c r="D252">
        <v>154.327</v>
      </c>
      <c r="F252">
        <v>124.06</v>
      </c>
      <c r="G252">
        <v>182.72</v>
      </c>
      <c r="H252">
        <v>151.46400000000003</v>
      </c>
      <c r="J252">
        <v>124.72</v>
      </c>
      <c r="K252">
        <v>183</v>
      </c>
      <c r="L252">
        <v>151.58480000000006</v>
      </c>
      <c r="N252">
        <v>129.79</v>
      </c>
      <c r="O252">
        <v>185.73</v>
      </c>
      <c r="P252">
        <v>154.88519999999994</v>
      </c>
    </row>
    <row r="253" spans="1:16" x14ac:dyDescent="0.15">
      <c r="A253">
        <v>235</v>
      </c>
      <c r="B253">
        <v>129.74</v>
      </c>
      <c r="C253">
        <v>183.05</v>
      </c>
      <c r="D253">
        <v>154.68620000000004</v>
      </c>
      <c r="F253">
        <v>124.29</v>
      </c>
      <c r="G253">
        <v>180.9</v>
      </c>
      <c r="H253">
        <v>151.29399999999995</v>
      </c>
      <c r="J253">
        <v>125.08</v>
      </c>
      <c r="K253">
        <v>182.38</v>
      </c>
      <c r="L253">
        <v>151.33580000000003</v>
      </c>
      <c r="N253">
        <v>129.37</v>
      </c>
      <c r="O253">
        <v>183.26</v>
      </c>
      <c r="P253">
        <v>154.4796</v>
      </c>
    </row>
    <row r="254" spans="1:16" x14ac:dyDescent="0.15">
      <c r="A254">
        <v>236</v>
      </c>
      <c r="B254">
        <v>129.53</v>
      </c>
      <c r="C254">
        <v>183.28</v>
      </c>
      <c r="D254">
        <v>154.43759999999997</v>
      </c>
      <c r="F254">
        <v>124.65</v>
      </c>
      <c r="G254">
        <v>182.23</v>
      </c>
      <c r="H254">
        <v>151.63019999999997</v>
      </c>
      <c r="J254">
        <v>124.04</v>
      </c>
      <c r="K254">
        <v>181.4</v>
      </c>
      <c r="L254">
        <v>151.19039999999998</v>
      </c>
      <c r="N254">
        <v>129.38999999999999</v>
      </c>
      <c r="O254">
        <v>184.23</v>
      </c>
      <c r="P254">
        <v>154.70179999999996</v>
      </c>
    </row>
    <row r="255" spans="1:16" x14ac:dyDescent="0.15">
      <c r="A255">
        <v>237</v>
      </c>
      <c r="B255">
        <v>128.47</v>
      </c>
      <c r="C255">
        <v>183.38</v>
      </c>
      <c r="D255">
        <v>154.59959999999998</v>
      </c>
      <c r="F255">
        <v>124.99</v>
      </c>
      <c r="G255">
        <v>183.09</v>
      </c>
      <c r="H255">
        <v>151.36360000000002</v>
      </c>
      <c r="J255">
        <v>124.74</v>
      </c>
      <c r="K255">
        <v>182.98</v>
      </c>
      <c r="L255">
        <v>151.33480000000003</v>
      </c>
      <c r="N255">
        <v>128.5</v>
      </c>
      <c r="O255">
        <v>183.57</v>
      </c>
      <c r="P255">
        <v>154.77979999999999</v>
      </c>
    </row>
    <row r="256" spans="1:16" x14ac:dyDescent="0.15">
      <c r="A256">
        <v>238</v>
      </c>
      <c r="B256">
        <v>129.22999999999999</v>
      </c>
      <c r="C256">
        <v>183.71</v>
      </c>
      <c r="D256">
        <v>154.39620000000002</v>
      </c>
      <c r="F256">
        <v>125.1</v>
      </c>
      <c r="G256">
        <v>183.05</v>
      </c>
      <c r="H256">
        <v>151.28039999999996</v>
      </c>
      <c r="J256">
        <v>124.2</v>
      </c>
      <c r="K256">
        <v>181.96</v>
      </c>
      <c r="L256">
        <v>151.38260000000002</v>
      </c>
      <c r="N256">
        <v>128.97</v>
      </c>
      <c r="O256">
        <v>184.55</v>
      </c>
      <c r="P256">
        <v>154.6182</v>
      </c>
    </row>
    <row r="257" spans="1:16" x14ac:dyDescent="0.15">
      <c r="A257">
        <v>239</v>
      </c>
      <c r="B257">
        <v>129.63999999999999</v>
      </c>
      <c r="C257">
        <v>182.87</v>
      </c>
      <c r="D257">
        <v>154.60239999999999</v>
      </c>
      <c r="F257">
        <v>124.62</v>
      </c>
      <c r="G257">
        <v>182.4</v>
      </c>
      <c r="H257">
        <v>151.42939999999999</v>
      </c>
      <c r="J257">
        <v>123.9</v>
      </c>
      <c r="K257">
        <v>182.61</v>
      </c>
      <c r="L257">
        <v>151.45159999999996</v>
      </c>
      <c r="N257">
        <v>129.32</v>
      </c>
      <c r="O257">
        <v>183.83</v>
      </c>
      <c r="P257">
        <v>154.77380000000002</v>
      </c>
    </row>
    <row r="258" spans="1:16" x14ac:dyDescent="0.15">
      <c r="A258">
        <v>240</v>
      </c>
      <c r="B258">
        <v>129.77000000000001</v>
      </c>
      <c r="C258">
        <v>183.98</v>
      </c>
      <c r="D258">
        <v>154.46919999999992</v>
      </c>
      <c r="F258">
        <v>125.87</v>
      </c>
      <c r="G258">
        <v>182.91</v>
      </c>
      <c r="H258">
        <v>151.62379999999993</v>
      </c>
      <c r="J258">
        <v>124.42</v>
      </c>
      <c r="K258">
        <v>182.87</v>
      </c>
      <c r="L258">
        <v>151.31439999999998</v>
      </c>
      <c r="N258">
        <v>129.96</v>
      </c>
      <c r="O258">
        <v>185.41</v>
      </c>
      <c r="P258">
        <v>154.62519999999998</v>
      </c>
    </row>
    <row r="259" spans="1:16" x14ac:dyDescent="0.15">
      <c r="A259">
        <v>241</v>
      </c>
      <c r="B259">
        <v>129.62</v>
      </c>
      <c r="C259">
        <v>184.73</v>
      </c>
      <c r="D259">
        <v>154.91920000000005</v>
      </c>
      <c r="F259">
        <v>124.44</v>
      </c>
      <c r="G259">
        <v>180.7</v>
      </c>
      <c r="H259">
        <v>151.24379999999999</v>
      </c>
      <c r="J259">
        <v>124.31</v>
      </c>
      <c r="K259">
        <v>182.34</v>
      </c>
      <c r="L259">
        <v>151.26380000000003</v>
      </c>
      <c r="N259">
        <v>128.37</v>
      </c>
      <c r="O259">
        <v>184.76</v>
      </c>
      <c r="P259">
        <v>154.47919999999999</v>
      </c>
    </row>
    <row r="260" spans="1:16" x14ac:dyDescent="0.15">
      <c r="A260">
        <v>242</v>
      </c>
      <c r="B260">
        <v>129.84</v>
      </c>
      <c r="C260">
        <v>184.2</v>
      </c>
      <c r="D260">
        <v>154.53579999999994</v>
      </c>
      <c r="F260">
        <v>125.25</v>
      </c>
      <c r="G260">
        <v>181.46</v>
      </c>
      <c r="H260">
        <v>151.54880000000009</v>
      </c>
      <c r="J260">
        <v>124.93</v>
      </c>
      <c r="K260">
        <v>181.58</v>
      </c>
      <c r="L260">
        <v>151.41780000000006</v>
      </c>
      <c r="N260">
        <v>129.35</v>
      </c>
      <c r="O260">
        <v>184.89</v>
      </c>
      <c r="P260">
        <v>154.63720000000004</v>
      </c>
    </row>
    <row r="261" spans="1:16" x14ac:dyDescent="0.15">
      <c r="A261">
        <v>243</v>
      </c>
      <c r="B261">
        <v>128.81</v>
      </c>
      <c r="C261">
        <v>184.38</v>
      </c>
      <c r="D261">
        <v>154.68980000000002</v>
      </c>
      <c r="F261">
        <v>124.6</v>
      </c>
      <c r="G261">
        <v>182.24</v>
      </c>
      <c r="H261">
        <v>151.06139999999999</v>
      </c>
      <c r="J261">
        <v>125.11</v>
      </c>
      <c r="K261">
        <v>180.75</v>
      </c>
      <c r="L261">
        <v>151.44159999999999</v>
      </c>
      <c r="N261">
        <v>128.57</v>
      </c>
      <c r="O261">
        <v>183.89</v>
      </c>
      <c r="P261">
        <v>154.44160000000002</v>
      </c>
    </row>
    <row r="262" spans="1:16" x14ac:dyDescent="0.15">
      <c r="A262">
        <v>244</v>
      </c>
      <c r="B262">
        <v>129.09</v>
      </c>
      <c r="C262">
        <v>184.35</v>
      </c>
      <c r="D262">
        <v>154.66180000000003</v>
      </c>
      <c r="F262">
        <v>124.67</v>
      </c>
      <c r="G262">
        <v>183.18</v>
      </c>
      <c r="H262">
        <v>151.63019999999997</v>
      </c>
      <c r="J262">
        <v>125.01</v>
      </c>
      <c r="K262">
        <v>182.82</v>
      </c>
      <c r="L262">
        <v>151.42980000000003</v>
      </c>
      <c r="N262">
        <v>128.69</v>
      </c>
      <c r="O262">
        <v>184.48</v>
      </c>
      <c r="P262">
        <v>154.65060000000003</v>
      </c>
    </row>
    <row r="263" spans="1:16" x14ac:dyDescent="0.15">
      <c r="A263">
        <v>245</v>
      </c>
      <c r="B263">
        <v>129.02000000000001</v>
      </c>
      <c r="C263">
        <v>183.61</v>
      </c>
      <c r="D263">
        <v>154.3596</v>
      </c>
      <c r="F263">
        <v>125.21</v>
      </c>
      <c r="G263">
        <v>182.41</v>
      </c>
      <c r="H263">
        <v>151.41520000000003</v>
      </c>
      <c r="J263">
        <v>124.32</v>
      </c>
      <c r="K263">
        <v>182.71</v>
      </c>
      <c r="L263">
        <v>151.49879999999999</v>
      </c>
      <c r="N263">
        <v>129.80000000000001</v>
      </c>
      <c r="O263">
        <v>183.42</v>
      </c>
      <c r="P263">
        <v>154.6216</v>
      </c>
    </row>
    <row r="264" spans="1:16" x14ac:dyDescent="0.15">
      <c r="A264">
        <v>246</v>
      </c>
      <c r="B264">
        <v>128.57</v>
      </c>
      <c r="C264">
        <v>184.27</v>
      </c>
      <c r="D264">
        <v>154.64739999999995</v>
      </c>
      <c r="F264">
        <v>125.3</v>
      </c>
      <c r="G264">
        <v>181.6</v>
      </c>
      <c r="H264">
        <v>151.66520000000003</v>
      </c>
      <c r="J264">
        <v>123.93</v>
      </c>
      <c r="K264">
        <v>181.24</v>
      </c>
      <c r="L264">
        <v>151.12</v>
      </c>
      <c r="N264">
        <v>128.85</v>
      </c>
      <c r="O264">
        <v>183.36</v>
      </c>
      <c r="P264">
        <v>154.55600000000001</v>
      </c>
    </row>
    <row r="265" spans="1:16" x14ac:dyDescent="0.15">
      <c r="A265">
        <v>247</v>
      </c>
      <c r="B265">
        <v>128.96</v>
      </c>
      <c r="C265">
        <v>184.69</v>
      </c>
      <c r="D265">
        <v>154.69399999999996</v>
      </c>
      <c r="F265">
        <v>124.71</v>
      </c>
      <c r="G265">
        <v>182.53</v>
      </c>
      <c r="H265">
        <v>151.63820000000004</v>
      </c>
      <c r="J265">
        <v>124.79</v>
      </c>
      <c r="K265">
        <v>183.09</v>
      </c>
      <c r="L265">
        <v>151.48240000000001</v>
      </c>
      <c r="N265">
        <v>129.47</v>
      </c>
      <c r="O265">
        <v>183.44</v>
      </c>
      <c r="P265">
        <v>154.93639999999999</v>
      </c>
    </row>
    <row r="266" spans="1:16" x14ac:dyDescent="0.15">
      <c r="A266">
        <v>248</v>
      </c>
      <c r="B266">
        <v>128.54</v>
      </c>
      <c r="C266">
        <v>184.81</v>
      </c>
      <c r="D266">
        <v>154.62520000000004</v>
      </c>
      <c r="F266">
        <v>124.23</v>
      </c>
      <c r="G266">
        <v>181.25</v>
      </c>
      <c r="H266">
        <v>151.38120000000001</v>
      </c>
      <c r="J266">
        <v>124.91</v>
      </c>
      <c r="K266">
        <v>181.44</v>
      </c>
      <c r="L266">
        <v>151.55359999999996</v>
      </c>
      <c r="N266">
        <v>128.07</v>
      </c>
      <c r="O266">
        <v>184.91</v>
      </c>
      <c r="P266">
        <v>154.87479999999996</v>
      </c>
    </row>
    <row r="267" spans="1:16" x14ac:dyDescent="0.15">
      <c r="A267">
        <v>249</v>
      </c>
      <c r="B267">
        <v>128.37</v>
      </c>
      <c r="C267">
        <v>184</v>
      </c>
      <c r="D267">
        <v>154.59300000000002</v>
      </c>
      <c r="F267">
        <v>123.19</v>
      </c>
      <c r="G267">
        <v>181.95</v>
      </c>
      <c r="H267">
        <v>151.44040000000001</v>
      </c>
      <c r="J267">
        <v>125.21</v>
      </c>
      <c r="K267">
        <v>181.69</v>
      </c>
      <c r="L267">
        <v>151.30959999999999</v>
      </c>
      <c r="N267">
        <v>129.53</v>
      </c>
      <c r="O267">
        <v>184.28</v>
      </c>
      <c r="P267">
        <v>154.52039999999997</v>
      </c>
    </row>
    <row r="268" spans="1:16" x14ac:dyDescent="0.15">
      <c r="A268">
        <v>250</v>
      </c>
      <c r="B268">
        <v>129.56</v>
      </c>
      <c r="C268">
        <v>184.95</v>
      </c>
      <c r="D268">
        <v>154.8126</v>
      </c>
      <c r="F268">
        <v>124.45</v>
      </c>
      <c r="G268">
        <v>181.82</v>
      </c>
      <c r="H268">
        <v>151.58579999999995</v>
      </c>
      <c r="J268">
        <v>124.52</v>
      </c>
      <c r="K268">
        <v>182.82</v>
      </c>
      <c r="L268">
        <v>151.34660000000002</v>
      </c>
      <c r="N268">
        <v>129.18</v>
      </c>
      <c r="O268">
        <v>184.82</v>
      </c>
      <c r="P268">
        <v>154.93039999999996</v>
      </c>
    </row>
    <row r="269" spans="1:16" x14ac:dyDescent="0.15">
      <c r="A269">
        <v>251</v>
      </c>
      <c r="B269">
        <v>129.24</v>
      </c>
      <c r="C269">
        <v>184.8</v>
      </c>
      <c r="D269">
        <v>154.53199999999998</v>
      </c>
      <c r="F269">
        <v>123.85</v>
      </c>
      <c r="G269">
        <v>181.95</v>
      </c>
      <c r="H269">
        <v>151.17939999999996</v>
      </c>
      <c r="J269">
        <v>124.69</v>
      </c>
      <c r="K269">
        <v>181.55</v>
      </c>
      <c r="L269">
        <v>151.40820000000002</v>
      </c>
      <c r="N269">
        <v>129.13</v>
      </c>
      <c r="O269">
        <v>184.05</v>
      </c>
      <c r="P269">
        <v>154.46820000000002</v>
      </c>
    </row>
    <row r="270" spans="1:16" x14ac:dyDescent="0.15">
      <c r="A270">
        <v>252</v>
      </c>
      <c r="B270">
        <v>129.1</v>
      </c>
      <c r="C270">
        <v>183.07</v>
      </c>
      <c r="D270">
        <v>154.45799999999991</v>
      </c>
      <c r="F270">
        <v>124.83</v>
      </c>
      <c r="G270">
        <v>182.18</v>
      </c>
      <c r="H270">
        <v>151.33760000000001</v>
      </c>
      <c r="J270">
        <v>124.87</v>
      </c>
      <c r="K270">
        <v>182.3</v>
      </c>
      <c r="L270">
        <v>151.34780000000001</v>
      </c>
      <c r="N270">
        <v>129.04</v>
      </c>
      <c r="O270">
        <v>184.89</v>
      </c>
      <c r="P270">
        <v>154.85180000000008</v>
      </c>
    </row>
    <row r="271" spans="1:16" x14ac:dyDescent="0.15">
      <c r="A271">
        <v>253</v>
      </c>
      <c r="B271">
        <v>128.88999999999999</v>
      </c>
      <c r="C271">
        <v>183.98</v>
      </c>
      <c r="D271">
        <v>154.37940000000003</v>
      </c>
      <c r="F271">
        <v>124.37</v>
      </c>
      <c r="G271">
        <v>182.76</v>
      </c>
      <c r="H271">
        <v>151.35319999999999</v>
      </c>
      <c r="J271">
        <v>125.9</v>
      </c>
      <c r="K271">
        <v>182.73</v>
      </c>
      <c r="L271">
        <v>151.72499999999999</v>
      </c>
      <c r="N271">
        <v>129.46</v>
      </c>
      <c r="O271">
        <v>184.64</v>
      </c>
      <c r="P271">
        <v>154.75220000000002</v>
      </c>
    </row>
    <row r="272" spans="1:16" x14ac:dyDescent="0.15">
      <c r="A272">
        <v>254</v>
      </c>
      <c r="B272">
        <v>129.80000000000001</v>
      </c>
      <c r="C272">
        <v>184.33</v>
      </c>
      <c r="D272">
        <v>154.54400000000001</v>
      </c>
      <c r="F272">
        <v>125.16</v>
      </c>
      <c r="G272">
        <v>182.86</v>
      </c>
      <c r="H272">
        <v>151.49519999999998</v>
      </c>
      <c r="J272">
        <v>124.66</v>
      </c>
      <c r="K272">
        <v>181.95</v>
      </c>
      <c r="L272">
        <v>151.26280000000003</v>
      </c>
      <c r="N272">
        <v>129.4</v>
      </c>
      <c r="O272">
        <v>184.54</v>
      </c>
      <c r="P272">
        <v>154.64260000000002</v>
      </c>
    </row>
    <row r="273" spans="1:16" x14ac:dyDescent="0.15">
      <c r="A273">
        <v>255</v>
      </c>
      <c r="B273">
        <v>129.27000000000001</v>
      </c>
      <c r="C273">
        <v>184.68</v>
      </c>
      <c r="D273">
        <v>154.63520000000005</v>
      </c>
      <c r="F273">
        <v>124.1</v>
      </c>
      <c r="G273">
        <v>181.49</v>
      </c>
      <c r="H273">
        <v>151.512</v>
      </c>
      <c r="J273">
        <v>124.91</v>
      </c>
      <c r="K273">
        <v>181.47</v>
      </c>
      <c r="L273">
        <v>151.2732</v>
      </c>
      <c r="N273">
        <v>129.68</v>
      </c>
      <c r="O273">
        <v>184.59</v>
      </c>
      <c r="P273">
        <v>154.87259999999998</v>
      </c>
    </row>
    <row r="274" spans="1:16" x14ac:dyDescent="0.15">
      <c r="A274">
        <v>256</v>
      </c>
      <c r="B274">
        <v>129.04</v>
      </c>
      <c r="C274">
        <v>182.58</v>
      </c>
      <c r="D274">
        <v>154.28440000000003</v>
      </c>
      <c r="F274">
        <v>124.51</v>
      </c>
      <c r="G274">
        <v>181.28</v>
      </c>
      <c r="H274">
        <v>151.38440000000003</v>
      </c>
      <c r="J274">
        <v>125.83</v>
      </c>
      <c r="K274">
        <v>182.4</v>
      </c>
      <c r="L274">
        <v>151.75779999999997</v>
      </c>
      <c r="N274">
        <v>128.49</v>
      </c>
      <c r="O274">
        <v>184.06</v>
      </c>
      <c r="P274">
        <v>154.636</v>
      </c>
    </row>
    <row r="275" spans="1:16" x14ac:dyDescent="0.15">
      <c r="A275">
        <v>257</v>
      </c>
      <c r="B275">
        <v>129.18</v>
      </c>
      <c r="C275">
        <v>184</v>
      </c>
      <c r="D275">
        <v>154.38279999999997</v>
      </c>
      <c r="F275">
        <v>124.94</v>
      </c>
      <c r="G275">
        <v>181.67</v>
      </c>
      <c r="H275">
        <v>151.52699999999996</v>
      </c>
      <c r="J275">
        <v>123.81</v>
      </c>
      <c r="K275">
        <v>181.19</v>
      </c>
      <c r="L275">
        <v>151.25879999999998</v>
      </c>
      <c r="N275">
        <v>128.75</v>
      </c>
      <c r="O275">
        <v>183.63</v>
      </c>
      <c r="P275">
        <v>154.39679999999996</v>
      </c>
    </row>
    <row r="276" spans="1:16" x14ac:dyDescent="0.15">
      <c r="A276">
        <v>258</v>
      </c>
      <c r="B276">
        <v>128.47999999999999</v>
      </c>
      <c r="C276">
        <v>183.96</v>
      </c>
      <c r="D276">
        <v>154.48119999999989</v>
      </c>
      <c r="F276">
        <v>124.96</v>
      </c>
      <c r="G276">
        <v>182.6</v>
      </c>
      <c r="H276">
        <v>151.55300000000003</v>
      </c>
      <c r="J276">
        <v>124.36</v>
      </c>
      <c r="K276">
        <v>180.85</v>
      </c>
      <c r="L276">
        <v>151.38379999999995</v>
      </c>
      <c r="N276">
        <v>129.16999999999999</v>
      </c>
      <c r="O276">
        <v>184.17</v>
      </c>
      <c r="P276">
        <v>154.44240000000005</v>
      </c>
    </row>
    <row r="277" spans="1:16" x14ac:dyDescent="0.15">
      <c r="A277">
        <v>259</v>
      </c>
      <c r="B277">
        <v>129.16999999999999</v>
      </c>
      <c r="C277">
        <v>184.28</v>
      </c>
      <c r="D277">
        <v>154.59880000000004</v>
      </c>
      <c r="F277">
        <v>124.23</v>
      </c>
      <c r="G277">
        <v>183.16</v>
      </c>
      <c r="H277">
        <v>151.53300000000002</v>
      </c>
      <c r="J277">
        <v>124.34</v>
      </c>
      <c r="K277">
        <v>181.62</v>
      </c>
      <c r="L277">
        <v>151.48660000000001</v>
      </c>
      <c r="N277">
        <v>129.09</v>
      </c>
      <c r="O277">
        <v>185.3</v>
      </c>
      <c r="P277">
        <v>154.62200000000001</v>
      </c>
    </row>
    <row r="278" spans="1:16" x14ac:dyDescent="0.15">
      <c r="A278">
        <v>260</v>
      </c>
      <c r="B278">
        <v>129.13</v>
      </c>
      <c r="C278">
        <v>185.2</v>
      </c>
      <c r="D278">
        <v>154.76359999999997</v>
      </c>
      <c r="F278">
        <v>124.74</v>
      </c>
      <c r="G278">
        <v>182.38</v>
      </c>
      <c r="H278">
        <v>151.33580000000006</v>
      </c>
      <c r="J278">
        <v>124.78</v>
      </c>
      <c r="K278">
        <v>181.99</v>
      </c>
      <c r="L278">
        <v>151.38059999999999</v>
      </c>
      <c r="N278">
        <v>129.35</v>
      </c>
      <c r="O278">
        <v>185.04</v>
      </c>
      <c r="P278">
        <v>155.02359999999999</v>
      </c>
    </row>
    <row r="279" spans="1:16" x14ac:dyDescent="0.15">
      <c r="A279">
        <v>261</v>
      </c>
      <c r="B279">
        <v>128.84</v>
      </c>
      <c r="C279">
        <v>184.27</v>
      </c>
      <c r="D279">
        <v>154.7638</v>
      </c>
      <c r="F279">
        <v>123.83</v>
      </c>
      <c r="G279">
        <v>183.25</v>
      </c>
      <c r="H279">
        <v>151.77439999999996</v>
      </c>
      <c r="J279">
        <v>123.19</v>
      </c>
      <c r="K279">
        <v>181.32</v>
      </c>
      <c r="L279">
        <v>151.16020000000003</v>
      </c>
      <c r="N279">
        <v>129.28</v>
      </c>
      <c r="O279">
        <v>184.18</v>
      </c>
      <c r="P279">
        <v>154.6160000000001</v>
      </c>
    </row>
    <row r="280" spans="1:16" x14ac:dyDescent="0.15">
      <c r="A280">
        <v>262</v>
      </c>
      <c r="B280">
        <v>128.57</v>
      </c>
      <c r="C280">
        <v>183.35</v>
      </c>
      <c r="D280">
        <v>154.5090000000001</v>
      </c>
      <c r="F280">
        <v>125.16</v>
      </c>
      <c r="G280">
        <v>181.98</v>
      </c>
      <c r="H280">
        <v>151.58220000000003</v>
      </c>
      <c r="J280">
        <v>124.38</v>
      </c>
      <c r="K280">
        <v>181.78</v>
      </c>
      <c r="L280">
        <v>151.23140000000004</v>
      </c>
      <c r="N280">
        <v>128.36000000000001</v>
      </c>
      <c r="O280">
        <v>183.9</v>
      </c>
      <c r="P280">
        <v>154.26180000000005</v>
      </c>
    </row>
    <row r="281" spans="1:16" x14ac:dyDescent="0.15">
      <c r="A281">
        <v>263</v>
      </c>
      <c r="B281">
        <v>128.04</v>
      </c>
      <c r="C281">
        <v>184.19</v>
      </c>
      <c r="D281">
        <v>154.16640000000004</v>
      </c>
      <c r="F281">
        <v>124.74</v>
      </c>
      <c r="G281">
        <v>182.05</v>
      </c>
      <c r="H281">
        <v>151.45359999999999</v>
      </c>
      <c r="J281">
        <v>124.55</v>
      </c>
      <c r="K281">
        <v>183.18</v>
      </c>
      <c r="L281">
        <v>151.23519999999999</v>
      </c>
      <c r="N281">
        <v>128.44999999999999</v>
      </c>
      <c r="O281">
        <v>183.75</v>
      </c>
      <c r="P281">
        <v>154.30880000000005</v>
      </c>
    </row>
    <row r="282" spans="1:16" x14ac:dyDescent="0.15">
      <c r="A282">
        <v>264</v>
      </c>
      <c r="B282">
        <v>128.66</v>
      </c>
      <c r="C282">
        <v>183.59</v>
      </c>
      <c r="D282">
        <v>154.55200000000002</v>
      </c>
      <c r="F282">
        <v>124.76</v>
      </c>
      <c r="G282">
        <v>183.55</v>
      </c>
      <c r="H282">
        <v>151.6378</v>
      </c>
      <c r="J282">
        <v>124.11</v>
      </c>
      <c r="K282">
        <v>181.91</v>
      </c>
      <c r="L282">
        <v>151.18240000000003</v>
      </c>
      <c r="N282">
        <v>128.65</v>
      </c>
      <c r="O282">
        <v>184.36</v>
      </c>
      <c r="P282">
        <v>154.82380000000003</v>
      </c>
    </row>
    <row r="283" spans="1:16" x14ac:dyDescent="0.15">
      <c r="A283">
        <v>265</v>
      </c>
      <c r="B283">
        <v>129.29</v>
      </c>
      <c r="C283">
        <v>184.66</v>
      </c>
      <c r="D283">
        <v>154.57080000000002</v>
      </c>
      <c r="F283">
        <v>124.71</v>
      </c>
      <c r="G283">
        <v>182.6</v>
      </c>
      <c r="H283">
        <v>151.65439999999998</v>
      </c>
      <c r="J283">
        <v>124.68</v>
      </c>
      <c r="K283">
        <v>182.34</v>
      </c>
      <c r="L283">
        <v>151.25919999999994</v>
      </c>
      <c r="N283">
        <v>128.72</v>
      </c>
      <c r="O283">
        <v>183.53</v>
      </c>
      <c r="P283">
        <v>154.40520000000001</v>
      </c>
    </row>
    <row r="284" spans="1:16" x14ac:dyDescent="0.15">
      <c r="A284">
        <v>266</v>
      </c>
      <c r="B284">
        <v>128.94</v>
      </c>
      <c r="C284">
        <v>183.88</v>
      </c>
      <c r="D284">
        <v>154.34740000000002</v>
      </c>
      <c r="F284">
        <v>124.38</v>
      </c>
      <c r="G284">
        <v>182.46</v>
      </c>
      <c r="H284">
        <v>151.34459999999993</v>
      </c>
      <c r="J284">
        <v>123.98</v>
      </c>
      <c r="K284">
        <v>182.62</v>
      </c>
      <c r="L284">
        <v>151.19280000000003</v>
      </c>
      <c r="N284">
        <v>129.16</v>
      </c>
      <c r="O284">
        <v>184.8</v>
      </c>
      <c r="P284">
        <v>154.6508</v>
      </c>
    </row>
    <row r="285" spans="1:16" x14ac:dyDescent="0.15">
      <c r="A285">
        <v>267</v>
      </c>
      <c r="B285">
        <v>129.51</v>
      </c>
      <c r="C285">
        <v>182.8</v>
      </c>
      <c r="D285">
        <v>154.41239999999993</v>
      </c>
      <c r="F285">
        <v>124.61</v>
      </c>
      <c r="G285">
        <v>181.7</v>
      </c>
      <c r="H285">
        <v>151.34179999999998</v>
      </c>
      <c r="J285">
        <v>124.57</v>
      </c>
      <c r="K285">
        <v>182.51</v>
      </c>
      <c r="L285">
        <v>151.61140000000003</v>
      </c>
      <c r="N285">
        <v>128.18</v>
      </c>
      <c r="O285">
        <v>184.97</v>
      </c>
      <c r="P285">
        <v>154.59880000000004</v>
      </c>
    </row>
    <row r="286" spans="1:16" x14ac:dyDescent="0.15">
      <c r="A286">
        <v>268</v>
      </c>
      <c r="B286">
        <v>128.88999999999999</v>
      </c>
      <c r="C286">
        <v>184.67</v>
      </c>
      <c r="D286">
        <v>154.50279999999998</v>
      </c>
      <c r="F286">
        <v>124.11</v>
      </c>
      <c r="G286">
        <v>181.71</v>
      </c>
      <c r="H286">
        <v>151.24060000000006</v>
      </c>
      <c r="J286">
        <v>124.94</v>
      </c>
      <c r="K286">
        <v>182.57</v>
      </c>
      <c r="L286">
        <v>151.13719999999995</v>
      </c>
      <c r="N286">
        <v>129.13</v>
      </c>
      <c r="O286">
        <v>184.12</v>
      </c>
      <c r="P286">
        <v>154.76560000000003</v>
      </c>
    </row>
    <row r="287" spans="1:16" x14ac:dyDescent="0.15">
      <c r="A287">
        <v>269</v>
      </c>
      <c r="B287">
        <v>129.71</v>
      </c>
      <c r="C287">
        <v>184.22</v>
      </c>
      <c r="D287">
        <v>154.59940000000003</v>
      </c>
      <c r="F287">
        <v>124.22</v>
      </c>
      <c r="G287">
        <v>181.27</v>
      </c>
      <c r="H287">
        <v>150.93920000000003</v>
      </c>
      <c r="J287">
        <v>124.42</v>
      </c>
      <c r="K287">
        <v>182.7</v>
      </c>
      <c r="L287">
        <v>151.17199999999994</v>
      </c>
      <c r="N287">
        <v>130.08000000000001</v>
      </c>
      <c r="O287">
        <v>185.01</v>
      </c>
      <c r="P287">
        <v>154.63800000000001</v>
      </c>
    </row>
    <row r="288" spans="1:16" x14ac:dyDescent="0.15">
      <c r="A288">
        <v>270</v>
      </c>
      <c r="B288">
        <v>129.06</v>
      </c>
      <c r="C288">
        <v>183.36</v>
      </c>
      <c r="D288">
        <v>154.10900000000001</v>
      </c>
      <c r="F288">
        <v>125.4</v>
      </c>
      <c r="G288">
        <v>181.92</v>
      </c>
      <c r="H288">
        <v>151.31339999999997</v>
      </c>
      <c r="J288">
        <v>123.79</v>
      </c>
      <c r="K288">
        <v>183.02</v>
      </c>
      <c r="L288">
        <v>151.25619999999998</v>
      </c>
      <c r="N288">
        <v>129.09</v>
      </c>
      <c r="O288">
        <v>184.04</v>
      </c>
      <c r="P288">
        <v>154.52979999999997</v>
      </c>
    </row>
    <row r="289" spans="1:16" x14ac:dyDescent="0.15">
      <c r="A289">
        <v>271</v>
      </c>
      <c r="B289">
        <v>128.54</v>
      </c>
      <c r="C289">
        <v>183.99</v>
      </c>
      <c r="D289">
        <v>154.56040000000007</v>
      </c>
      <c r="F289">
        <v>124.6</v>
      </c>
      <c r="G289">
        <v>181.6</v>
      </c>
      <c r="H289">
        <v>151.52460000000002</v>
      </c>
      <c r="J289">
        <v>124.94</v>
      </c>
      <c r="K289">
        <v>181.73</v>
      </c>
      <c r="L289">
        <v>151.2688</v>
      </c>
      <c r="N289">
        <v>128.78</v>
      </c>
      <c r="O289">
        <v>184.79</v>
      </c>
      <c r="P289">
        <v>154.52939999999998</v>
      </c>
    </row>
    <row r="290" spans="1:16" x14ac:dyDescent="0.15">
      <c r="A290">
        <v>272</v>
      </c>
      <c r="B290">
        <v>129.05000000000001</v>
      </c>
      <c r="C290">
        <v>183.2</v>
      </c>
      <c r="D290">
        <v>154.47319999999999</v>
      </c>
      <c r="F290">
        <v>124.09</v>
      </c>
      <c r="G290">
        <v>181.93</v>
      </c>
      <c r="H290">
        <v>151.48999999999995</v>
      </c>
      <c r="J290">
        <v>124.22</v>
      </c>
      <c r="K290">
        <v>182.33</v>
      </c>
      <c r="L290">
        <v>151.68619999999999</v>
      </c>
      <c r="N290">
        <v>128.83000000000001</v>
      </c>
      <c r="O290">
        <v>184.5</v>
      </c>
      <c r="P290">
        <v>154.61960000000005</v>
      </c>
    </row>
    <row r="291" spans="1:16" x14ac:dyDescent="0.15">
      <c r="A291">
        <v>273</v>
      </c>
      <c r="B291">
        <v>129.25</v>
      </c>
      <c r="C291">
        <v>183.11</v>
      </c>
      <c r="D291">
        <v>154.30420000000009</v>
      </c>
      <c r="F291">
        <v>124.48</v>
      </c>
      <c r="G291">
        <v>182.66</v>
      </c>
      <c r="H291">
        <v>151.33800000000002</v>
      </c>
      <c r="J291">
        <v>124.4</v>
      </c>
      <c r="K291">
        <v>182.25</v>
      </c>
      <c r="L291">
        <v>151.68899999999996</v>
      </c>
      <c r="N291">
        <v>129.62</v>
      </c>
      <c r="O291">
        <v>184.66</v>
      </c>
      <c r="P291">
        <v>154.93740000000003</v>
      </c>
    </row>
    <row r="292" spans="1:16" x14ac:dyDescent="0.15">
      <c r="A292">
        <v>274</v>
      </c>
      <c r="B292">
        <v>129.4</v>
      </c>
      <c r="C292">
        <v>183.78</v>
      </c>
      <c r="D292">
        <v>154.30700000000007</v>
      </c>
      <c r="F292">
        <v>124.03</v>
      </c>
      <c r="G292">
        <v>182.61</v>
      </c>
      <c r="H292">
        <v>151.607</v>
      </c>
      <c r="J292">
        <v>123.8</v>
      </c>
      <c r="K292">
        <v>180.95</v>
      </c>
      <c r="L292">
        <v>151.20580000000004</v>
      </c>
      <c r="N292">
        <v>128.72</v>
      </c>
      <c r="O292">
        <v>185.01</v>
      </c>
      <c r="P292">
        <v>154.57580000000004</v>
      </c>
    </row>
    <row r="293" spans="1:16" x14ac:dyDescent="0.15">
      <c r="A293">
        <v>275</v>
      </c>
      <c r="B293">
        <v>128.69</v>
      </c>
      <c r="C293">
        <v>183.3</v>
      </c>
      <c r="D293">
        <v>154.60480000000001</v>
      </c>
      <c r="F293">
        <v>124.89</v>
      </c>
      <c r="G293">
        <v>182.68</v>
      </c>
      <c r="H293">
        <v>151.50979999999998</v>
      </c>
      <c r="J293">
        <v>123.96</v>
      </c>
      <c r="K293">
        <v>181.44</v>
      </c>
      <c r="L293">
        <v>151.46260000000001</v>
      </c>
      <c r="N293">
        <v>128.08000000000001</v>
      </c>
      <c r="O293">
        <v>184.59</v>
      </c>
      <c r="P293">
        <v>154.46680000000001</v>
      </c>
    </row>
    <row r="294" spans="1:16" x14ac:dyDescent="0.15">
      <c r="A294">
        <v>276</v>
      </c>
      <c r="B294">
        <v>129.75</v>
      </c>
      <c r="C294">
        <v>183.68</v>
      </c>
      <c r="D294">
        <v>154.48680000000007</v>
      </c>
      <c r="F294">
        <v>125.46</v>
      </c>
      <c r="G294">
        <v>181.75</v>
      </c>
      <c r="H294">
        <v>151.65500000000003</v>
      </c>
      <c r="J294">
        <v>124.69</v>
      </c>
      <c r="K294">
        <v>181.99</v>
      </c>
      <c r="L294">
        <v>151.36179999999999</v>
      </c>
      <c r="N294">
        <v>129.11000000000001</v>
      </c>
      <c r="O294">
        <v>183.52</v>
      </c>
      <c r="P294">
        <v>154.6148</v>
      </c>
    </row>
    <row r="295" spans="1:16" x14ac:dyDescent="0.15">
      <c r="A295">
        <v>277</v>
      </c>
      <c r="B295">
        <v>129.22999999999999</v>
      </c>
      <c r="C295">
        <v>185.7</v>
      </c>
      <c r="D295">
        <v>154.52200000000005</v>
      </c>
      <c r="F295">
        <v>124.66</v>
      </c>
      <c r="G295">
        <v>181.4</v>
      </c>
      <c r="H295">
        <v>151.41140000000004</v>
      </c>
      <c r="J295">
        <v>124.69</v>
      </c>
      <c r="K295">
        <v>182.23</v>
      </c>
      <c r="L295">
        <v>151.59</v>
      </c>
      <c r="N295">
        <v>129.82</v>
      </c>
      <c r="O295">
        <v>184.16</v>
      </c>
      <c r="P295">
        <v>154.67859999999996</v>
      </c>
    </row>
    <row r="296" spans="1:16" x14ac:dyDescent="0.15">
      <c r="A296">
        <v>278</v>
      </c>
      <c r="B296">
        <v>129.19999999999999</v>
      </c>
      <c r="C296">
        <v>183.94</v>
      </c>
      <c r="D296">
        <v>154.4556</v>
      </c>
      <c r="F296">
        <v>124.34</v>
      </c>
      <c r="G296">
        <v>182.69</v>
      </c>
      <c r="H296">
        <v>151.47739999999999</v>
      </c>
      <c r="J296">
        <v>123.77</v>
      </c>
      <c r="K296">
        <v>181.7</v>
      </c>
      <c r="L296">
        <v>151.57380000000001</v>
      </c>
      <c r="N296">
        <v>128.62</v>
      </c>
      <c r="O296">
        <v>184.1</v>
      </c>
      <c r="P296">
        <v>154.60499999999993</v>
      </c>
    </row>
    <row r="297" spans="1:16" x14ac:dyDescent="0.15">
      <c r="A297">
        <v>279</v>
      </c>
      <c r="B297">
        <v>128.68</v>
      </c>
      <c r="C297">
        <v>184.03</v>
      </c>
      <c r="D297">
        <v>154.26179999999999</v>
      </c>
      <c r="F297">
        <v>124.28</v>
      </c>
      <c r="G297">
        <v>181.07</v>
      </c>
      <c r="H297">
        <v>151.38960000000003</v>
      </c>
      <c r="J297">
        <v>124.64</v>
      </c>
      <c r="K297">
        <v>183.14</v>
      </c>
      <c r="L297">
        <v>151.44159999999997</v>
      </c>
      <c r="N297">
        <v>128.62</v>
      </c>
      <c r="O297">
        <v>183.16</v>
      </c>
      <c r="P297">
        <v>154.23120000000003</v>
      </c>
    </row>
    <row r="298" spans="1:16" x14ac:dyDescent="0.15">
      <c r="A298">
        <v>280</v>
      </c>
      <c r="B298">
        <v>128.68</v>
      </c>
      <c r="C298">
        <v>185.36</v>
      </c>
      <c r="D298">
        <v>154.42340000000004</v>
      </c>
      <c r="F298">
        <v>123.8</v>
      </c>
      <c r="G298">
        <v>182.03</v>
      </c>
      <c r="H298">
        <v>151.44920000000002</v>
      </c>
      <c r="J298">
        <v>123.74</v>
      </c>
      <c r="K298">
        <v>182.93</v>
      </c>
      <c r="L298">
        <v>151.47819999999999</v>
      </c>
      <c r="N298">
        <v>128.88</v>
      </c>
      <c r="O298">
        <v>183.47</v>
      </c>
      <c r="P298">
        <v>154.4872</v>
      </c>
    </row>
    <row r="299" spans="1:16" x14ac:dyDescent="0.15">
      <c r="A299">
        <v>281</v>
      </c>
      <c r="B299">
        <v>128.4</v>
      </c>
      <c r="C299">
        <v>184.42</v>
      </c>
      <c r="D299">
        <v>154.67880000000002</v>
      </c>
      <c r="F299">
        <v>125.58</v>
      </c>
      <c r="G299">
        <v>181.69</v>
      </c>
      <c r="H299">
        <v>151.32139999999995</v>
      </c>
      <c r="J299">
        <v>123.5</v>
      </c>
      <c r="K299">
        <v>182.6</v>
      </c>
      <c r="L299">
        <v>151.36279999999996</v>
      </c>
      <c r="N299">
        <v>129.33000000000001</v>
      </c>
      <c r="O299">
        <v>184.52</v>
      </c>
      <c r="P299">
        <v>154.71980000000008</v>
      </c>
    </row>
    <row r="300" spans="1:16" x14ac:dyDescent="0.15">
      <c r="A300">
        <v>282</v>
      </c>
      <c r="B300">
        <v>128.80000000000001</v>
      </c>
      <c r="C300">
        <v>184.05</v>
      </c>
      <c r="D300">
        <v>154.34940000000006</v>
      </c>
      <c r="F300">
        <v>123.86</v>
      </c>
      <c r="G300">
        <v>182.04</v>
      </c>
      <c r="H300">
        <v>151.65280000000001</v>
      </c>
      <c r="J300">
        <v>124.73</v>
      </c>
      <c r="K300">
        <v>181.52</v>
      </c>
      <c r="L300">
        <v>151.28840000000002</v>
      </c>
      <c r="N300">
        <v>129.56</v>
      </c>
      <c r="O300">
        <v>184.52</v>
      </c>
      <c r="P300">
        <v>154.874</v>
      </c>
    </row>
    <row r="301" spans="1:16" x14ac:dyDescent="0.15">
      <c r="A301">
        <v>283</v>
      </c>
      <c r="B301">
        <v>129.19999999999999</v>
      </c>
      <c r="C301">
        <v>183.68</v>
      </c>
      <c r="D301">
        <v>154.41359999999995</v>
      </c>
      <c r="F301">
        <v>124.53</v>
      </c>
      <c r="G301">
        <v>181.08</v>
      </c>
      <c r="H301">
        <v>151.27900000000002</v>
      </c>
      <c r="J301">
        <v>124.9</v>
      </c>
      <c r="K301">
        <v>182.07</v>
      </c>
      <c r="L301">
        <v>151.78859999999992</v>
      </c>
      <c r="N301">
        <v>128.18</v>
      </c>
      <c r="O301">
        <v>185.33</v>
      </c>
      <c r="P301">
        <v>154.53020000000004</v>
      </c>
    </row>
    <row r="302" spans="1:16" x14ac:dyDescent="0.15">
      <c r="A302">
        <v>284</v>
      </c>
      <c r="B302">
        <v>128.29</v>
      </c>
      <c r="C302">
        <v>184.71</v>
      </c>
      <c r="D302">
        <v>154.39559999999994</v>
      </c>
      <c r="F302">
        <v>124.61</v>
      </c>
      <c r="G302">
        <v>182.86</v>
      </c>
      <c r="H302">
        <v>151.69319999999996</v>
      </c>
      <c r="J302">
        <v>124.24</v>
      </c>
      <c r="K302">
        <v>182.2</v>
      </c>
      <c r="L302">
        <v>151.41899999999998</v>
      </c>
      <c r="N302">
        <v>128.93</v>
      </c>
      <c r="O302">
        <v>184.9</v>
      </c>
      <c r="P302">
        <v>154.74080000000012</v>
      </c>
    </row>
    <row r="303" spans="1:16" x14ac:dyDescent="0.15">
      <c r="A303">
        <v>285</v>
      </c>
      <c r="B303">
        <v>128.63</v>
      </c>
      <c r="C303">
        <v>183.73</v>
      </c>
      <c r="D303">
        <v>154.6968</v>
      </c>
      <c r="F303">
        <v>123.69</v>
      </c>
      <c r="G303">
        <v>183.38</v>
      </c>
      <c r="H303">
        <v>151.36980000000003</v>
      </c>
      <c r="J303">
        <v>125.02</v>
      </c>
      <c r="K303">
        <v>182.49</v>
      </c>
      <c r="L303">
        <v>151.84880000000001</v>
      </c>
      <c r="N303">
        <v>129.16999999999999</v>
      </c>
      <c r="O303">
        <v>183.28</v>
      </c>
      <c r="P303">
        <v>154.44039999999995</v>
      </c>
    </row>
    <row r="304" spans="1:16" x14ac:dyDescent="0.15">
      <c r="A304">
        <v>286</v>
      </c>
      <c r="B304">
        <v>129.53</v>
      </c>
      <c r="C304">
        <v>184.1</v>
      </c>
      <c r="D304">
        <v>154.36839999999995</v>
      </c>
      <c r="F304">
        <v>124.37</v>
      </c>
      <c r="G304">
        <v>182.05</v>
      </c>
      <c r="H304">
        <v>151.54020000000003</v>
      </c>
      <c r="J304">
        <v>124.63</v>
      </c>
      <c r="K304">
        <v>180.69</v>
      </c>
      <c r="L304">
        <v>151.12739999999999</v>
      </c>
      <c r="N304">
        <v>128.18</v>
      </c>
      <c r="O304">
        <v>185.32</v>
      </c>
      <c r="P304">
        <v>154.62</v>
      </c>
    </row>
    <row r="305" spans="1:16" x14ac:dyDescent="0.15">
      <c r="A305">
        <v>287</v>
      </c>
      <c r="B305">
        <v>129.38</v>
      </c>
      <c r="C305">
        <v>185.46</v>
      </c>
      <c r="D305">
        <v>154.83340000000007</v>
      </c>
      <c r="F305">
        <v>124.19</v>
      </c>
      <c r="G305">
        <v>183.04</v>
      </c>
      <c r="H305">
        <v>151.80500000000001</v>
      </c>
      <c r="J305">
        <v>124.14</v>
      </c>
      <c r="K305">
        <v>182.23</v>
      </c>
      <c r="L305">
        <v>151.3296</v>
      </c>
      <c r="N305">
        <v>129.25</v>
      </c>
      <c r="O305">
        <v>182.98</v>
      </c>
      <c r="P305">
        <v>154.20179999999996</v>
      </c>
    </row>
    <row r="306" spans="1:16" x14ac:dyDescent="0.15">
      <c r="A306">
        <v>288</v>
      </c>
      <c r="B306">
        <v>129.29</v>
      </c>
      <c r="C306">
        <v>184.95</v>
      </c>
      <c r="D306">
        <v>154.65379999999996</v>
      </c>
      <c r="F306">
        <v>124.35</v>
      </c>
      <c r="G306">
        <v>181.26</v>
      </c>
      <c r="H306">
        <v>151.2944</v>
      </c>
      <c r="J306">
        <v>124.26</v>
      </c>
      <c r="K306">
        <v>181.52</v>
      </c>
      <c r="L306">
        <v>151.36520000000002</v>
      </c>
      <c r="N306">
        <v>128.69999999999999</v>
      </c>
      <c r="O306">
        <v>184.11</v>
      </c>
      <c r="P306">
        <v>154.44780000000003</v>
      </c>
    </row>
    <row r="307" spans="1:16" x14ac:dyDescent="0.15">
      <c r="A307">
        <v>289</v>
      </c>
      <c r="B307">
        <v>129.19</v>
      </c>
      <c r="C307">
        <v>183.7</v>
      </c>
      <c r="D307">
        <v>154.73039999999997</v>
      </c>
      <c r="F307">
        <v>125.09</v>
      </c>
      <c r="G307">
        <v>181.1</v>
      </c>
      <c r="H307">
        <v>151.24960000000007</v>
      </c>
      <c r="J307">
        <v>124.84</v>
      </c>
      <c r="K307">
        <v>182.31</v>
      </c>
      <c r="L307">
        <v>151.01839999999993</v>
      </c>
      <c r="N307">
        <v>129.44</v>
      </c>
      <c r="O307">
        <v>184.7</v>
      </c>
      <c r="P307">
        <v>154.7286</v>
      </c>
    </row>
    <row r="308" spans="1:16" x14ac:dyDescent="0.15">
      <c r="A308">
        <v>290</v>
      </c>
      <c r="B308">
        <v>129.28</v>
      </c>
      <c r="C308">
        <v>184.19</v>
      </c>
      <c r="D308">
        <v>154.76760000000002</v>
      </c>
      <c r="F308">
        <v>123.79</v>
      </c>
      <c r="G308">
        <v>182.81</v>
      </c>
      <c r="H308">
        <v>151.52399999999997</v>
      </c>
      <c r="J308">
        <v>124.85</v>
      </c>
      <c r="K308">
        <v>182.06</v>
      </c>
      <c r="L308">
        <v>151.3818</v>
      </c>
      <c r="N308">
        <v>128.25</v>
      </c>
      <c r="O308">
        <v>183.61</v>
      </c>
      <c r="P308">
        <v>154.49119999999999</v>
      </c>
    </row>
    <row r="309" spans="1:16" x14ac:dyDescent="0.15">
      <c r="A309">
        <v>291</v>
      </c>
      <c r="B309">
        <v>128.72</v>
      </c>
      <c r="C309">
        <v>184.09</v>
      </c>
      <c r="D309">
        <v>154.68320000000003</v>
      </c>
      <c r="F309">
        <v>124.42</v>
      </c>
      <c r="G309">
        <v>181.71</v>
      </c>
      <c r="H309">
        <v>151.51520000000002</v>
      </c>
      <c r="J309">
        <v>125.04</v>
      </c>
      <c r="K309">
        <v>183.3</v>
      </c>
      <c r="L309">
        <v>151.50039999999998</v>
      </c>
      <c r="N309">
        <v>128.44999999999999</v>
      </c>
      <c r="O309">
        <v>184.79</v>
      </c>
      <c r="P309">
        <v>154.62899999999996</v>
      </c>
    </row>
    <row r="310" spans="1:16" x14ac:dyDescent="0.15">
      <c r="A310">
        <v>292</v>
      </c>
      <c r="B310">
        <v>128.79</v>
      </c>
      <c r="C310">
        <v>184.81</v>
      </c>
      <c r="D310">
        <v>154.83399999999995</v>
      </c>
      <c r="F310">
        <v>124.52</v>
      </c>
      <c r="G310">
        <v>182.89</v>
      </c>
      <c r="H310">
        <v>151.7782</v>
      </c>
      <c r="J310">
        <v>123.81</v>
      </c>
      <c r="K310">
        <v>183.51</v>
      </c>
      <c r="L310">
        <v>151.51859999999999</v>
      </c>
      <c r="N310">
        <v>128.75</v>
      </c>
      <c r="O310">
        <v>184.71</v>
      </c>
      <c r="P310">
        <v>154.67119999999997</v>
      </c>
    </row>
    <row r="311" spans="1:16" x14ac:dyDescent="0.15">
      <c r="A311">
        <v>293</v>
      </c>
      <c r="B311">
        <v>129.44</v>
      </c>
      <c r="C311">
        <v>184.23</v>
      </c>
      <c r="D311">
        <v>154.41800000000003</v>
      </c>
      <c r="F311">
        <v>125.34</v>
      </c>
      <c r="G311">
        <v>182.61</v>
      </c>
      <c r="H311">
        <v>151.78899999999999</v>
      </c>
      <c r="J311">
        <v>124.94</v>
      </c>
      <c r="K311">
        <v>184.2</v>
      </c>
      <c r="L311">
        <v>152.08240000000006</v>
      </c>
      <c r="N311">
        <v>129.13</v>
      </c>
      <c r="O311">
        <v>183.74</v>
      </c>
      <c r="P311">
        <v>154.53479999999996</v>
      </c>
    </row>
    <row r="312" spans="1:16" x14ac:dyDescent="0.15">
      <c r="A312">
        <v>294</v>
      </c>
      <c r="B312">
        <v>129.29</v>
      </c>
      <c r="C312">
        <v>183.34</v>
      </c>
      <c r="D312">
        <v>154.46879999999999</v>
      </c>
      <c r="F312">
        <v>124.92</v>
      </c>
      <c r="G312">
        <v>183.15</v>
      </c>
      <c r="H312">
        <v>151.76580000000007</v>
      </c>
      <c r="J312">
        <v>125</v>
      </c>
      <c r="K312">
        <v>182.15</v>
      </c>
      <c r="L312">
        <v>151.50739999999993</v>
      </c>
      <c r="N312">
        <v>128.88</v>
      </c>
      <c r="O312">
        <v>183.01</v>
      </c>
      <c r="P312">
        <v>154.07680000000005</v>
      </c>
    </row>
    <row r="313" spans="1:16" x14ac:dyDescent="0.15">
      <c r="A313">
        <v>295</v>
      </c>
      <c r="B313">
        <v>128.99</v>
      </c>
      <c r="C313">
        <v>184.34</v>
      </c>
      <c r="D313">
        <v>154.40620000000001</v>
      </c>
      <c r="F313">
        <v>124.54</v>
      </c>
      <c r="G313">
        <v>181.81</v>
      </c>
      <c r="H313">
        <v>151.39779999999996</v>
      </c>
      <c r="J313">
        <v>123.22</v>
      </c>
      <c r="K313">
        <v>183.08</v>
      </c>
      <c r="L313">
        <v>151.3614</v>
      </c>
      <c r="N313">
        <v>129.19</v>
      </c>
      <c r="O313">
        <v>183.91</v>
      </c>
      <c r="P313">
        <v>154.38719999999995</v>
      </c>
    </row>
    <row r="314" spans="1:16" x14ac:dyDescent="0.15">
      <c r="A314">
        <v>296</v>
      </c>
      <c r="B314">
        <v>129.08000000000001</v>
      </c>
      <c r="C314">
        <v>184.4</v>
      </c>
      <c r="D314">
        <v>154.673</v>
      </c>
      <c r="F314">
        <v>124.4</v>
      </c>
      <c r="G314">
        <v>181.46</v>
      </c>
      <c r="H314">
        <v>151.34600000000003</v>
      </c>
      <c r="J314">
        <v>123.72</v>
      </c>
      <c r="K314">
        <v>183.28</v>
      </c>
      <c r="L314">
        <v>151.69199999999998</v>
      </c>
      <c r="N314">
        <v>129.66</v>
      </c>
      <c r="O314">
        <v>183.69</v>
      </c>
      <c r="P314">
        <v>154.52760000000004</v>
      </c>
    </row>
    <row r="315" spans="1:16" x14ac:dyDescent="0.15">
      <c r="A315">
        <v>297</v>
      </c>
      <c r="B315">
        <v>128.44999999999999</v>
      </c>
      <c r="C315">
        <v>183.74</v>
      </c>
      <c r="D315">
        <v>154.46359999999996</v>
      </c>
      <c r="F315">
        <v>124.05</v>
      </c>
      <c r="G315">
        <v>181.82</v>
      </c>
      <c r="H315">
        <v>151.2714</v>
      </c>
      <c r="J315">
        <v>124.29</v>
      </c>
      <c r="K315">
        <v>182.62</v>
      </c>
      <c r="L315">
        <v>151.45159999999998</v>
      </c>
      <c r="N315">
        <v>128.94999999999999</v>
      </c>
      <c r="O315">
        <v>183.74</v>
      </c>
      <c r="P315">
        <v>154.39500000000007</v>
      </c>
    </row>
    <row r="316" spans="1:16" x14ac:dyDescent="0.15">
      <c r="A316">
        <v>298</v>
      </c>
      <c r="B316">
        <v>127.92</v>
      </c>
      <c r="C316">
        <v>182.89</v>
      </c>
      <c r="D316">
        <v>154.44039999999998</v>
      </c>
      <c r="F316">
        <v>125.07</v>
      </c>
      <c r="G316">
        <v>181.99</v>
      </c>
      <c r="H316">
        <v>151.61720000000003</v>
      </c>
      <c r="J316">
        <v>124.49</v>
      </c>
      <c r="K316">
        <v>182.45</v>
      </c>
      <c r="L316">
        <v>151.48399999999998</v>
      </c>
      <c r="N316">
        <v>129</v>
      </c>
      <c r="O316">
        <v>183.8</v>
      </c>
      <c r="P316">
        <v>154.42439999999996</v>
      </c>
    </row>
    <row r="317" spans="1:16" x14ac:dyDescent="0.15">
      <c r="A317">
        <v>299</v>
      </c>
      <c r="B317">
        <v>129.12</v>
      </c>
      <c r="C317">
        <v>181.63</v>
      </c>
      <c r="D317">
        <v>154.11920000000001</v>
      </c>
      <c r="F317">
        <v>124.23</v>
      </c>
      <c r="G317">
        <v>182.93</v>
      </c>
      <c r="H317">
        <v>151.50619999999995</v>
      </c>
      <c r="J317">
        <v>124.43</v>
      </c>
      <c r="K317">
        <v>183.01</v>
      </c>
      <c r="L317">
        <v>151.31880000000001</v>
      </c>
      <c r="N317">
        <v>128.43</v>
      </c>
      <c r="O317">
        <v>183.55</v>
      </c>
      <c r="P317">
        <v>154.23860000000005</v>
      </c>
    </row>
    <row r="318" spans="1:16" x14ac:dyDescent="0.15">
      <c r="A318">
        <v>300</v>
      </c>
      <c r="B318">
        <v>129.38999999999999</v>
      </c>
      <c r="C318">
        <v>184.08</v>
      </c>
      <c r="D318">
        <v>154.38860000000003</v>
      </c>
      <c r="F318">
        <v>124.2</v>
      </c>
      <c r="G318">
        <v>182.93</v>
      </c>
      <c r="H318">
        <v>151.66919999999999</v>
      </c>
      <c r="J318">
        <v>123.99</v>
      </c>
      <c r="K318">
        <v>181.51</v>
      </c>
      <c r="L318">
        <v>151.18599999999998</v>
      </c>
      <c r="N318">
        <v>128.94</v>
      </c>
      <c r="O318">
        <v>184.37</v>
      </c>
      <c r="P318">
        <v>154.43080000000009</v>
      </c>
    </row>
    <row r="319" spans="1:16" x14ac:dyDescent="0.15">
      <c r="A319">
        <v>301</v>
      </c>
      <c r="B319">
        <v>128.69</v>
      </c>
      <c r="C319">
        <v>185.24</v>
      </c>
      <c r="D319">
        <v>154.65400000000002</v>
      </c>
      <c r="F319">
        <v>124.3</v>
      </c>
      <c r="G319">
        <v>182.1</v>
      </c>
      <c r="H319">
        <v>151.79319999999996</v>
      </c>
      <c r="J319">
        <v>124.62</v>
      </c>
      <c r="K319">
        <v>181.63</v>
      </c>
      <c r="L319">
        <v>151.26300000000003</v>
      </c>
      <c r="N319">
        <v>129.25</v>
      </c>
      <c r="O319">
        <v>184.24</v>
      </c>
      <c r="P319">
        <v>154.55939999999998</v>
      </c>
    </row>
    <row r="320" spans="1:16" x14ac:dyDescent="0.15">
      <c r="A320">
        <v>302</v>
      </c>
      <c r="B320">
        <v>128.85</v>
      </c>
      <c r="C320">
        <v>184.13</v>
      </c>
      <c r="D320">
        <v>154.53399999999999</v>
      </c>
      <c r="F320">
        <v>124.96</v>
      </c>
      <c r="G320">
        <v>183.16</v>
      </c>
      <c r="H320">
        <v>151.44200000000009</v>
      </c>
      <c r="J320">
        <v>124.29</v>
      </c>
      <c r="K320">
        <v>181.93</v>
      </c>
      <c r="L320">
        <v>151.1326</v>
      </c>
      <c r="N320">
        <v>128.94</v>
      </c>
      <c r="O320">
        <v>183.27</v>
      </c>
      <c r="P320">
        <v>154.24319999999997</v>
      </c>
    </row>
    <row r="321" spans="1:16" x14ac:dyDescent="0.15">
      <c r="A321">
        <v>303</v>
      </c>
      <c r="B321">
        <v>129.15</v>
      </c>
      <c r="C321">
        <v>183.87</v>
      </c>
      <c r="D321">
        <v>153.98159999999999</v>
      </c>
      <c r="F321">
        <v>125.08</v>
      </c>
      <c r="G321">
        <v>183.68</v>
      </c>
      <c r="H321">
        <v>151.80920000000006</v>
      </c>
      <c r="J321">
        <v>124.61</v>
      </c>
      <c r="K321">
        <v>181.25</v>
      </c>
      <c r="L321">
        <v>151.38439999999997</v>
      </c>
      <c r="N321">
        <v>129.25</v>
      </c>
      <c r="O321">
        <v>183.77</v>
      </c>
      <c r="P321">
        <v>154.31639999999999</v>
      </c>
    </row>
    <row r="322" spans="1:16" x14ac:dyDescent="0.15">
      <c r="A322">
        <v>304</v>
      </c>
      <c r="B322">
        <v>128.79</v>
      </c>
      <c r="C322">
        <v>184.76</v>
      </c>
      <c r="D322">
        <v>154.16399999999999</v>
      </c>
      <c r="F322">
        <v>124.7</v>
      </c>
      <c r="G322">
        <v>182.26</v>
      </c>
      <c r="H322">
        <v>151.71800000000002</v>
      </c>
      <c r="J322">
        <v>124.44</v>
      </c>
      <c r="K322">
        <v>181.69</v>
      </c>
      <c r="L322">
        <v>151.13960000000003</v>
      </c>
      <c r="N322">
        <v>128.75</v>
      </c>
      <c r="O322">
        <v>184.4</v>
      </c>
      <c r="P322">
        <v>154.36500000000007</v>
      </c>
    </row>
    <row r="323" spans="1:16" x14ac:dyDescent="0.15">
      <c r="A323">
        <v>305</v>
      </c>
      <c r="B323">
        <v>128.41</v>
      </c>
      <c r="C323">
        <v>184.78</v>
      </c>
      <c r="D323">
        <v>154.5386</v>
      </c>
      <c r="F323">
        <v>124.1</v>
      </c>
      <c r="G323">
        <v>182.11</v>
      </c>
      <c r="H323">
        <v>151.46799999999993</v>
      </c>
      <c r="J323">
        <v>124.19</v>
      </c>
      <c r="K323">
        <v>181.92</v>
      </c>
      <c r="L323">
        <v>151.37280000000001</v>
      </c>
      <c r="N323">
        <v>128.97999999999999</v>
      </c>
      <c r="O323">
        <v>183.68</v>
      </c>
      <c r="P323">
        <v>154.55979999999997</v>
      </c>
    </row>
    <row r="324" spans="1:16" x14ac:dyDescent="0.15">
      <c r="A324">
        <v>306</v>
      </c>
      <c r="B324">
        <v>129.44</v>
      </c>
      <c r="C324">
        <v>184.21</v>
      </c>
      <c r="D324">
        <v>154.62639999999999</v>
      </c>
      <c r="F324">
        <v>124.82</v>
      </c>
      <c r="G324">
        <v>181.37</v>
      </c>
      <c r="H324">
        <v>151.65280000000007</v>
      </c>
      <c r="J324">
        <v>124.73</v>
      </c>
      <c r="K324">
        <v>181.27</v>
      </c>
      <c r="L324">
        <v>151.37659999999997</v>
      </c>
      <c r="N324">
        <v>129.88999999999999</v>
      </c>
      <c r="O324">
        <v>184.51</v>
      </c>
      <c r="P324">
        <v>154.56060000000002</v>
      </c>
    </row>
    <row r="325" spans="1:16" x14ac:dyDescent="0.15">
      <c r="A325">
        <v>307</v>
      </c>
      <c r="B325">
        <v>129.96</v>
      </c>
      <c r="C325">
        <v>185.04</v>
      </c>
      <c r="D325">
        <v>154.4137999999999</v>
      </c>
      <c r="F325">
        <v>124.95</v>
      </c>
      <c r="G325">
        <v>181</v>
      </c>
      <c r="H325">
        <v>151.364</v>
      </c>
      <c r="J325">
        <v>124.24</v>
      </c>
      <c r="K325">
        <v>183.12</v>
      </c>
      <c r="L325">
        <v>151.4742</v>
      </c>
      <c r="N325">
        <v>128.49</v>
      </c>
      <c r="O325">
        <v>183.77</v>
      </c>
      <c r="P325">
        <v>154.40920000000003</v>
      </c>
    </row>
    <row r="326" spans="1:16" x14ac:dyDescent="0.15">
      <c r="A326">
        <v>308</v>
      </c>
      <c r="B326">
        <v>129.26</v>
      </c>
      <c r="C326">
        <v>184.07</v>
      </c>
      <c r="D326">
        <v>154.54499999999996</v>
      </c>
      <c r="F326">
        <v>124.23</v>
      </c>
      <c r="G326">
        <v>183.04</v>
      </c>
      <c r="H326">
        <v>151.68720000000002</v>
      </c>
      <c r="J326">
        <v>124.42</v>
      </c>
      <c r="K326">
        <v>182.01</v>
      </c>
      <c r="L326">
        <v>151.49180000000001</v>
      </c>
      <c r="N326">
        <v>128.80000000000001</v>
      </c>
      <c r="O326">
        <v>184.28</v>
      </c>
      <c r="P326">
        <v>154.63379999999998</v>
      </c>
    </row>
    <row r="327" spans="1:16" x14ac:dyDescent="0.15">
      <c r="A327">
        <v>309</v>
      </c>
      <c r="B327">
        <v>129.31</v>
      </c>
      <c r="C327">
        <v>183.13</v>
      </c>
      <c r="D327">
        <v>154.37819999999999</v>
      </c>
      <c r="F327">
        <v>124.64</v>
      </c>
      <c r="G327">
        <v>181.41</v>
      </c>
      <c r="H327">
        <v>151.88740000000004</v>
      </c>
      <c r="J327">
        <v>125</v>
      </c>
      <c r="K327">
        <v>182.26</v>
      </c>
      <c r="L327">
        <v>151.44039999999998</v>
      </c>
      <c r="N327">
        <v>129.12</v>
      </c>
      <c r="O327">
        <v>182.9</v>
      </c>
      <c r="P327">
        <v>154.14159999999993</v>
      </c>
    </row>
    <row r="328" spans="1:16" x14ac:dyDescent="0.15">
      <c r="A328">
        <v>310</v>
      </c>
      <c r="B328">
        <v>128.77000000000001</v>
      </c>
      <c r="C328">
        <v>184.53</v>
      </c>
      <c r="D328">
        <v>154.56039999999996</v>
      </c>
      <c r="F328">
        <v>124.06</v>
      </c>
      <c r="G328">
        <v>182.54</v>
      </c>
      <c r="H328">
        <v>151.44000000000003</v>
      </c>
      <c r="J328">
        <v>124.47</v>
      </c>
      <c r="K328">
        <v>181.48</v>
      </c>
      <c r="L328">
        <v>151.39600000000002</v>
      </c>
      <c r="N328">
        <v>129.49</v>
      </c>
      <c r="O328">
        <v>183.03</v>
      </c>
      <c r="P328">
        <v>154.41339999999994</v>
      </c>
    </row>
    <row r="329" spans="1:16" x14ac:dyDescent="0.15">
      <c r="A329">
        <v>311</v>
      </c>
      <c r="B329">
        <v>129.59</v>
      </c>
      <c r="C329">
        <v>185</v>
      </c>
      <c r="D329">
        <v>154.72320000000002</v>
      </c>
      <c r="F329">
        <v>123.88</v>
      </c>
      <c r="G329">
        <v>181.77</v>
      </c>
      <c r="H329">
        <v>151.44660000000005</v>
      </c>
      <c r="J329">
        <v>124.85</v>
      </c>
      <c r="K329">
        <v>182.65</v>
      </c>
      <c r="L329">
        <v>151.60580000000004</v>
      </c>
      <c r="N329">
        <v>128.36000000000001</v>
      </c>
      <c r="O329">
        <v>184.39</v>
      </c>
      <c r="P329">
        <v>154.71119999999999</v>
      </c>
    </row>
    <row r="330" spans="1:16" x14ac:dyDescent="0.15">
      <c r="A330">
        <v>312</v>
      </c>
      <c r="B330">
        <v>129.09</v>
      </c>
      <c r="C330">
        <v>184.28</v>
      </c>
      <c r="D330">
        <v>154.49640000000008</v>
      </c>
      <c r="F330">
        <v>125.12</v>
      </c>
      <c r="G330">
        <v>181.86</v>
      </c>
      <c r="H330">
        <v>151.43320000000003</v>
      </c>
      <c r="J330">
        <v>123.37</v>
      </c>
      <c r="K330">
        <v>182.63</v>
      </c>
      <c r="L330">
        <v>151.39800000000002</v>
      </c>
      <c r="N330">
        <v>128.47</v>
      </c>
      <c r="O330">
        <v>184.05</v>
      </c>
      <c r="P330">
        <v>154.49459999999996</v>
      </c>
    </row>
    <row r="331" spans="1:16" x14ac:dyDescent="0.15">
      <c r="A331">
        <v>313</v>
      </c>
      <c r="B331">
        <v>128.55000000000001</v>
      </c>
      <c r="C331">
        <v>183.46</v>
      </c>
      <c r="D331">
        <v>154.53180000000006</v>
      </c>
      <c r="F331">
        <v>124.5</v>
      </c>
      <c r="G331">
        <v>182.39</v>
      </c>
      <c r="H331">
        <v>151.74519999999995</v>
      </c>
      <c r="J331">
        <v>124.84</v>
      </c>
      <c r="K331">
        <v>183.19</v>
      </c>
      <c r="L331">
        <v>151.6354</v>
      </c>
      <c r="N331">
        <v>128.63</v>
      </c>
      <c r="O331">
        <v>183.87</v>
      </c>
      <c r="P331">
        <v>154.40299999999991</v>
      </c>
    </row>
    <row r="332" spans="1:16" x14ac:dyDescent="0.15">
      <c r="A332">
        <v>314</v>
      </c>
      <c r="B332">
        <v>128.19999999999999</v>
      </c>
      <c r="C332">
        <v>182.82</v>
      </c>
      <c r="D332">
        <v>154.2158</v>
      </c>
      <c r="F332">
        <v>124.54</v>
      </c>
      <c r="G332">
        <v>182.08</v>
      </c>
      <c r="H332">
        <v>151.59519999999998</v>
      </c>
      <c r="J332">
        <v>124.08</v>
      </c>
      <c r="K332">
        <v>182.01</v>
      </c>
      <c r="L332">
        <v>151.0694</v>
      </c>
      <c r="N332">
        <v>128.38</v>
      </c>
      <c r="O332">
        <v>184.57</v>
      </c>
      <c r="P332">
        <v>154.38500000000002</v>
      </c>
    </row>
    <row r="333" spans="1:16" x14ac:dyDescent="0.15">
      <c r="A333">
        <v>315</v>
      </c>
      <c r="B333">
        <v>129.03</v>
      </c>
      <c r="C333">
        <v>183.11</v>
      </c>
      <c r="D333">
        <v>154.44219999999999</v>
      </c>
      <c r="F333">
        <v>124.07</v>
      </c>
      <c r="G333">
        <v>181.89</v>
      </c>
      <c r="H333">
        <v>151.93179999999995</v>
      </c>
      <c r="J333">
        <v>124.66</v>
      </c>
      <c r="K333">
        <v>181.59</v>
      </c>
      <c r="L333">
        <v>151.38380000000004</v>
      </c>
      <c r="N333">
        <v>128.96</v>
      </c>
      <c r="O333">
        <v>184.44</v>
      </c>
      <c r="P333">
        <v>154.70339999999999</v>
      </c>
    </row>
    <row r="334" spans="1:16" x14ac:dyDescent="0.15">
      <c r="A334">
        <v>316</v>
      </c>
      <c r="B334">
        <v>129.38</v>
      </c>
      <c r="C334">
        <v>184.41</v>
      </c>
      <c r="D334">
        <v>154.37819999999994</v>
      </c>
      <c r="F334">
        <v>124.38</v>
      </c>
      <c r="G334">
        <v>181.72</v>
      </c>
      <c r="H334">
        <v>151.31439999999995</v>
      </c>
      <c r="J334">
        <v>123.41</v>
      </c>
      <c r="K334">
        <v>182.04</v>
      </c>
      <c r="L334">
        <v>151.28780000000003</v>
      </c>
      <c r="N334">
        <v>129.19</v>
      </c>
      <c r="O334">
        <v>183.49</v>
      </c>
      <c r="P334">
        <v>154.67019999999999</v>
      </c>
    </row>
    <row r="335" spans="1:16" x14ac:dyDescent="0.15">
      <c r="A335">
        <v>317</v>
      </c>
      <c r="B335">
        <v>128.88</v>
      </c>
      <c r="C335">
        <v>183.25</v>
      </c>
      <c r="D335">
        <v>154.27159999999998</v>
      </c>
      <c r="F335">
        <v>124.73</v>
      </c>
      <c r="G335">
        <v>182.91</v>
      </c>
      <c r="H335">
        <v>151.50599999999997</v>
      </c>
      <c r="J335">
        <v>124.77</v>
      </c>
      <c r="K335">
        <v>183.18</v>
      </c>
      <c r="L335">
        <v>151.42400000000001</v>
      </c>
      <c r="N335">
        <v>128.86000000000001</v>
      </c>
      <c r="O335">
        <v>184.43</v>
      </c>
      <c r="P335">
        <v>154.2916000000001</v>
      </c>
    </row>
    <row r="336" spans="1:16" x14ac:dyDescent="0.15">
      <c r="A336">
        <v>318</v>
      </c>
      <c r="B336">
        <v>129.16</v>
      </c>
      <c r="C336">
        <v>183.69</v>
      </c>
      <c r="D336">
        <v>154.38999999999999</v>
      </c>
      <c r="F336">
        <v>123.74</v>
      </c>
      <c r="G336">
        <v>182.58</v>
      </c>
      <c r="H336">
        <v>151.55560000000003</v>
      </c>
      <c r="J336">
        <v>124.14</v>
      </c>
      <c r="K336">
        <v>181.82</v>
      </c>
      <c r="L336">
        <v>151.19940000000005</v>
      </c>
      <c r="N336">
        <v>128.6</v>
      </c>
      <c r="O336">
        <v>184.12</v>
      </c>
      <c r="P336">
        <v>154.28899999999999</v>
      </c>
    </row>
    <row r="337" spans="1:16" x14ac:dyDescent="0.15">
      <c r="A337">
        <v>319</v>
      </c>
      <c r="B337">
        <v>129.54</v>
      </c>
      <c r="C337">
        <v>184.37</v>
      </c>
      <c r="D337">
        <v>154.75399999999999</v>
      </c>
      <c r="F337">
        <v>124.75</v>
      </c>
      <c r="G337">
        <v>183.06</v>
      </c>
      <c r="H337">
        <v>151.8586</v>
      </c>
      <c r="J337">
        <v>124.61</v>
      </c>
      <c r="K337">
        <v>182.3</v>
      </c>
      <c r="L337">
        <v>151.38059999999999</v>
      </c>
      <c r="N337">
        <v>129.27000000000001</v>
      </c>
      <c r="O337">
        <v>184.34</v>
      </c>
      <c r="P337">
        <v>154.3682</v>
      </c>
    </row>
    <row r="338" spans="1:16" x14ac:dyDescent="0.15">
      <c r="A338">
        <v>320</v>
      </c>
      <c r="B338">
        <v>128.37</v>
      </c>
      <c r="C338">
        <v>184.25</v>
      </c>
      <c r="D338">
        <v>154.4742</v>
      </c>
      <c r="F338">
        <v>124.74</v>
      </c>
      <c r="G338">
        <v>183.3</v>
      </c>
      <c r="H338">
        <v>151.33260000000001</v>
      </c>
      <c r="J338">
        <v>124.4</v>
      </c>
      <c r="K338">
        <v>182.81</v>
      </c>
      <c r="L338">
        <v>151.32339999999999</v>
      </c>
      <c r="N338">
        <v>129.33000000000001</v>
      </c>
      <c r="O338">
        <v>183.42</v>
      </c>
      <c r="P338">
        <v>154.53439999999998</v>
      </c>
    </row>
    <row r="339" spans="1:16" x14ac:dyDescent="0.15">
      <c r="A339">
        <v>321</v>
      </c>
      <c r="B339">
        <v>128.72</v>
      </c>
      <c r="C339">
        <v>183.72</v>
      </c>
      <c r="D339">
        <v>154.27279999999999</v>
      </c>
      <c r="F339">
        <v>124.53</v>
      </c>
      <c r="G339">
        <v>182.66</v>
      </c>
      <c r="H339">
        <v>151.73819999999992</v>
      </c>
      <c r="J339">
        <v>124.8</v>
      </c>
      <c r="K339">
        <v>182.36</v>
      </c>
      <c r="L339">
        <v>151.65080000000003</v>
      </c>
      <c r="N339">
        <v>129.41999999999999</v>
      </c>
      <c r="O339">
        <v>183.49</v>
      </c>
      <c r="P339">
        <v>154.42099999999991</v>
      </c>
    </row>
    <row r="340" spans="1:16" x14ac:dyDescent="0.15">
      <c r="A340">
        <v>322</v>
      </c>
      <c r="B340">
        <v>129.38999999999999</v>
      </c>
      <c r="C340">
        <v>183.56</v>
      </c>
      <c r="D340">
        <v>154.8236</v>
      </c>
      <c r="F340">
        <v>124.86</v>
      </c>
      <c r="G340">
        <v>181.5</v>
      </c>
      <c r="H340">
        <v>151.85440000000006</v>
      </c>
      <c r="J340">
        <v>124.97</v>
      </c>
      <c r="K340">
        <v>182.96</v>
      </c>
      <c r="L340">
        <v>151.79260000000008</v>
      </c>
      <c r="N340">
        <v>128.34</v>
      </c>
      <c r="O340">
        <v>183.4</v>
      </c>
      <c r="P340">
        <v>154.54940000000005</v>
      </c>
    </row>
    <row r="341" spans="1:16" x14ac:dyDescent="0.15">
      <c r="A341">
        <v>323</v>
      </c>
      <c r="B341">
        <v>128.62</v>
      </c>
      <c r="C341">
        <v>183.24</v>
      </c>
      <c r="D341">
        <v>154.53519999999995</v>
      </c>
      <c r="F341">
        <v>124.73</v>
      </c>
      <c r="G341">
        <v>181.54</v>
      </c>
      <c r="H341">
        <v>151.67679999999996</v>
      </c>
      <c r="J341">
        <v>124.79</v>
      </c>
      <c r="K341">
        <v>182.82</v>
      </c>
      <c r="L341">
        <v>151.4538</v>
      </c>
      <c r="N341">
        <v>128.66</v>
      </c>
      <c r="O341">
        <v>184.37</v>
      </c>
      <c r="P341">
        <v>154.49540000000002</v>
      </c>
    </row>
    <row r="342" spans="1:16" x14ac:dyDescent="0.15">
      <c r="A342">
        <v>324</v>
      </c>
      <c r="B342">
        <v>129.26</v>
      </c>
      <c r="C342">
        <v>182.91</v>
      </c>
      <c r="D342">
        <v>154.67460000000005</v>
      </c>
      <c r="F342">
        <v>124.62</v>
      </c>
      <c r="G342">
        <v>183.22</v>
      </c>
      <c r="H342">
        <v>151.56799999999998</v>
      </c>
      <c r="J342">
        <v>124.39</v>
      </c>
      <c r="K342">
        <v>183.01</v>
      </c>
      <c r="L342">
        <v>151.64879999999999</v>
      </c>
      <c r="N342">
        <v>129.72999999999999</v>
      </c>
      <c r="O342">
        <v>184.24</v>
      </c>
      <c r="P342">
        <v>154.40500000000003</v>
      </c>
    </row>
    <row r="343" spans="1:16" x14ac:dyDescent="0.15">
      <c r="A343">
        <v>325</v>
      </c>
      <c r="B343">
        <v>129.47</v>
      </c>
      <c r="C343">
        <v>184.6</v>
      </c>
      <c r="D343">
        <v>154.73900000000006</v>
      </c>
      <c r="F343">
        <v>124.96</v>
      </c>
      <c r="G343">
        <v>181.7</v>
      </c>
      <c r="H343">
        <v>151.7302</v>
      </c>
      <c r="J343">
        <v>124.71</v>
      </c>
      <c r="K343">
        <v>182.16</v>
      </c>
      <c r="L343">
        <v>151.46959999999999</v>
      </c>
      <c r="N343">
        <v>128.16</v>
      </c>
      <c r="O343">
        <v>184.23</v>
      </c>
      <c r="P343">
        <v>154.68039999999996</v>
      </c>
    </row>
    <row r="344" spans="1:16" x14ac:dyDescent="0.15">
      <c r="A344">
        <v>326</v>
      </c>
      <c r="B344">
        <v>129.02000000000001</v>
      </c>
      <c r="C344">
        <v>184.23</v>
      </c>
      <c r="D344">
        <v>154.36179999999999</v>
      </c>
      <c r="F344">
        <v>124.45</v>
      </c>
      <c r="G344">
        <v>182.98</v>
      </c>
      <c r="H344">
        <v>151.74759999999995</v>
      </c>
      <c r="J344">
        <v>124.24</v>
      </c>
      <c r="K344">
        <v>182.06</v>
      </c>
      <c r="L344">
        <v>151.01680000000002</v>
      </c>
      <c r="N344">
        <v>129.05000000000001</v>
      </c>
      <c r="O344">
        <v>183.69</v>
      </c>
      <c r="P344">
        <v>154.43400000000003</v>
      </c>
    </row>
    <row r="345" spans="1:16" x14ac:dyDescent="0.15">
      <c r="A345">
        <v>327</v>
      </c>
      <c r="B345">
        <v>129.04</v>
      </c>
      <c r="C345">
        <v>183.84</v>
      </c>
      <c r="D345">
        <v>154.50039999999998</v>
      </c>
      <c r="F345">
        <v>124.94</v>
      </c>
      <c r="G345">
        <v>183.02</v>
      </c>
      <c r="H345">
        <v>151.65100000000004</v>
      </c>
      <c r="J345">
        <v>124.47</v>
      </c>
      <c r="K345">
        <v>181.91</v>
      </c>
      <c r="L345">
        <v>151.4838</v>
      </c>
      <c r="N345">
        <v>129.01</v>
      </c>
      <c r="O345">
        <v>184.34</v>
      </c>
      <c r="P345">
        <v>154.69120000000004</v>
      </c>
    </row>
    <row r="346" spans="1:16" x14ac:dyDescent="0.15">
      <c r="A346">
        <v>328</v>
      </c>
      <c r="B346">
        <v>128.19999999999999</v>
      </c>
      <c r="C346">
        <v>183.31</v>
      </c>
      <c r="D346">
        <v>154.40540000000001</v>
      </c>
      <c r="F346">
        <v>124.25</v>
      </c>
      <c r="G346">
        <v>183.52</v>
      </c>
      <c r="H346">
        <v>151.52520000000004</v>
      </c>
      <c r="J346">
        <v>124.6</v>
      </c>
      <c r="K346">
        <v>183.19</v>
      </c>
      <c r="L346">
        <v>151.70340000000004</v>
      </c>
      <c r="N346">
        <v>128.46</v>
      </c>
      <c r="O346">
        <v>183.58</v>
      </c>
      <c r="P346">
        <v>154.48080000000002</v>
      </c>
    </row>
    <row r="347" spans="1:16" x14ac:dyDescent="0.15">
      <c r="A347">
        <v>329</v>
      </c>
      <c r="B347">
        <v>128.08000000000001</v>
      </c>
      <c r="C347">
        <v>183.35</v>
      </c>
      <c r="D347">
        <v>154.38119999999998</v>
      </c>
      <c r="F347">
        <v>124.68</v>
      </c>
      <c r="G347">
        <v>182.41</v>
      </c>
      <c r="H347">
        <v>151.65820000000005</v>
      </c>
      <c r="J347">
        <v>124.79</v>
      </c>
      <c r="K347">
        <v>181.87</v>
      </c>
      <c r="L347">
        <v>151.66380000000004</v>
      </c>
      <c r="N347">
        <v>128.35</v>
      </c>
      <c r="O347">
        <v>185.36</v>
      </c>
      <c r="P347">
        <v>154.2912</v>
      </c>
    </row>
    <row r="348" spans="1:16" x14ac:dyDescent="0.15">
      <c r="A348">
        <v>330</v>
      </c>
      <c r="B348">
        <v>128.9</v>
      </c>
      <c r="C348">
        <v>184.4</v>
      </c>
      <c r="D348">
        <v>154.66479999999999</v>
      </c>
      <c r="F348">
        <v>124.93</v>
      </c>
      <c r="G348">
        <v>181.52</v>
      </c>
      <c r="H348">
        <v>151.60260000000005</v>
      </c>
      <c r="J348">
        <v>124.58</v>
      </c>
      <c r="K348">
        <v>182.59</v>
      </c>
      <c r="L348">
        <v>151.49700000000001</v>
      </c>
      <c r="N348">
        <v>128.9</v>
      </c>
      <c r="O348">
        <v>184.8</v>
      </c>
      <c r="P348">
        <v>154.60780000000005</v>
      </c>
    </row>
    <row r="349" spans="1:16" x14ac:dyDescent="0.15">
      <c r="A349">
        <v>331</v>
      </c>
      <c r="B349">
        <v>129.59</v>
      </c>
      <c r="C349">
        <v>184.53</v>
      </c>
      <c r="D349">
        <v>154.70720000000003</v>
      </c>
      <c r="F349">
        <v>125.52</v>
      </c>
      <c r="G349">
        <v>182.12</v>
      </c>
      <c r="H349">
        <v>151.57479999999998</v>
      </c>
      <c r="J349">
        <v>123.81</v>
      </c>
      <c r="K349">
        <v>182.23</v>
      </c>
      <c r="L349">
        <v>151.31459999999998</v>
      </c>
      <c r="N349">
        <v>128.43</v>
      </c>
      <c r="O349">
        <v>183.74</v>
      </c>
      <c r="P349">
        <v>154.31900000000005</v>
      </c>
    </row>
    <row r="350" spans="1:16" x14ac:dyDescent="0.15">
      <c r="A350">
        <v>332</v>
      </c>
      <c r="B350">
        <v>128.13999999999999</v>
      </c>
      <c r="C350">
        <v>183.74</v>
      </c>
      <c r="D350">
        <v>154.19640000000004</v>
      </c>
      <c r="F350">
        <v>124.62</v>
      </c>
      <c r="G350">
        <v>182.38</v>
      </c>
      <c r="H350">
        <v>151.69680000000002</v>
      </c>
      <c r="J350">
        <v>123.98</v>
      </c>
      <c r="K350">
        <v>181.42</v>
      </c>
      <c r="L350">
        <v>151.3836</v>
      </c>
      <c r="N350">
        <v>129.16</v>
      </c>
      <c r="O350">
        <v>183.98</v>
      </c>
      <c r="P350">
        <v>154.32259999999994</v>
      </c>
    </row>
    <row r="351" spans="1:16" x14ac:dyDescent="0.15">
      <c r="A351">
        <v>333</v>
      </c>
      <c r="B351">
        <v>129.13999999999999</v>
      </c>
      <c r="C351">
        <v>182.61</v>
      </c>
      <c r="D351">
        <v>154.12240000000003</v>
      </c>
      <c r="F351">
        <v>124.23</v>
      </c>
      <c r="G351">
        <v>183.61</v>
      </c>
      <c r="H351">
        <v>151.76860000000005</v>
      </c>
      <c r="J351">
        <v>124.33</v>
      </c>
      <c r="K351">
        <v>181.42</v>
      </c>
      <c r="L351">
        <v>151.37520000000004</v>
      </c>
      <c r="N351">
        <v>128.57</v>
      </c>
      <c r="O351">
        <v>185.53</v>
      </c>
      <c r="P351">
        <v>154.26259999999999</v>
      </c>
    </row>
    <row r="352" spans="1:16" x14ac:dyDescent="0.15">
      <c r="A352">
        <v>334</v>
      </c>
      <c r="B352">
        <v>128.74</v>
      </c>
      <c r="C352">
        <v>184.82</v>
      </c>
      <c r="D352">
        <v>154.49160000000003</v>
      </c>
      <c r="F352">
        <v>124.16</v>
      </c>
      <c r="G352">
        <v>182.07</v>
      </c>
      <c r="H352">
        <v>151.90280000000004</v>
      </c>
      <c r="J352">
        <v>125.25</v>
      </c>
      <c r="K352">
        <v>182.67</v>
      </c>
      <c r="L352">
        <v>151.75459999999993</v>
      </c>
      <c r="N352">
        <v>128.83000000000001</v>
      </c>
      <c r="O352">
        <v>183.61</v>
      </c>
      <c r="P352">
        <v>154.2710000000001</v>
      </c>
    </row>
    <row r="353" spans="1:16" x14ac:dyDescent="0.15">
      <c r="A353">
        <v>335</v>
      </c>
      <c r="B353">
        <v>129.33000000000001</v>
      </c>
      <c r="C353">
        <v>183.93</v>
      </c>
      <c r="D353">
        <v>154.57320000000004</v>
      </c>
      <c r="F353">
        <v>124.87</v>
      </c>
      <c r="G353">
        <v>181.89</v>
      </c>
      <c r="H353">
        <v>151.63140000000004</v>
      </c>
      <c r="J353">
        <v>124.74</v>
      </c>
      <c r="K353">
        <v>182.49</v>
      </c>
      <c r="L353">
        <v>151.352</v>
      </c>
      <c r="N353">
        <v>128.79</v>
      </c>
      <c r="O353">
        <v>184.46</v>
      </c>
      <c r="P353">
        <v>154.19299999999998</v>
      </c>
    </row>
    <row r="354" spans="1:16" x14ac:dyDescent="0.15">
      <c r="A354">
        <v>336</v>
      </c>
      <c r="B354">
        <v>128.44999999999999</v>
      </c>
      <c r="C354">
        <v>183.95</v>
      </c>
      <c r="D354">
        <v>154.39160000000001</v>
      </c>
      <c r="F354">
        <v>124.15</v>
      </c>
      <c r="G354">
        <v>182.09</v>
      </c>
      <c r="H354">
        <v>151.62180000000001</v>
      </c>
      <c r="J354">
        <v>123.81</v>
      </c>
      <c r="K354">
        <v>182.61</v>
      </c>
      <c r="L354">
        <v>151.0556</v>
      </c>
      <c r="N354">
        <v>128.29</v>
      </c>
      <c r="O354">
        <v>184.56</v>
      </c>
      <c r="P354">
        <v>154.41059999999999</v>
      </c>
    </row>
    <row r="355" spans="1:16" x14ac:dyDescent="0.15">
      <c r="A355">
        <v>337</v>
      </c>
      <c r="B355">
        <v>128.79</v>
      </c>
      <c r="C355">
        <v>183.59</v>
      </c>
      <c r="D355">
        <v>154.3836</v>
      </c>
      <c r="F355">
        <v>125.24</v>
      </c>
      <c r="G355">
        <v>181.68</v>
      </c>
      <c r="H355">
        <v>151.85540000000003</v>
      </c>
      <c r="J355">
        <v>123.49</v>
      </c>
      <c r="K355">
        <v>182.37</v>
      </c>
      <c r="L355">
        <v>151.70060000000001</v>
      </c>
      <c r="N355">
        <v>127.85</v>
      </c>
      <c r="O355">
        <v>183.93</v>
      </c>
      <c r="P355">
        <v>154.45099999999994</v>
      </c>
    </row>
    <row r="356" spans="1:16" x14ac:dyDescent="0.15">
      <c r="A356">
        <v>338</v>
      </c>
      <c r="B356">
        <v>129.65</v>
      </c>
      <c r="C356">
        <v>184.12</v>
      </c>
      <c r="D356">
        <v>154.93340000000006</v>
      </c>
      <c r="F356">
        <v>125.01</v>
      </c>
      <c r="G356">
        <v>181.62</v>
      </c>
      <c r="H356">
        <v>151.36320000000001</v>
      </c>
      <c r="J356">
        <v>124.42</v>
      </c>
      <c r="K356">
        <v>182.49</v>
      </c>
      <c r="L356">
        <v>151.62280000000004</v>
      </c>
      <c r="N356">
        <v>128.76</v>
      </c>
      <c r="O356">
        <v>183.93</v>
      </c>
      <c r="P356">
        <v>154.38199999999998</v>
      </c>
    </row>
    <row r="357" spans="1:16" x14ac:dyDescent="0.15">
      <c r="A357">
        <v>339</v>
      </c>
      <c r="B357">
        <v>128.72999999999999</v>
      </c>
      <c r="C357">
        <v>183.3</v>
      </c>
      <c r="D357">
        <v>154.0718</v>
      </c>
      <c r="F357">
        <v>124.5</v>
      </c>
      <c r="G357">
        <v>182.63</v>
      </c>
      <c r="H357">
        <v>151.78539999999998</v>
      </c>
      <c r="J357">
        <v>123.96</v>
      </c>
      <c r="K357">
        <v>182.67</v>
      </c>
      <c r="L357">
        <v>151.52799999999996</v>
      </c>
      <c r="N357">
        <v>129.03</v>
      </c>
      <c r="O357">
        <v>184.78</v>
      </c>
      <c r="P357">
        <v>154.60779999999994</v>
      </c>
    </row>
    <row r="358" spans="1:16" x14ac:dyDescent="0.15">
      <c r="A358">
        <v>340</v>
      </c>
      <c r="B358">
        <v>128.32</v>
      </c>
      <c r="C358">
        <v>184.73</v>
      </c>
      <c r="D358">
        <v>154.51879999999994</v>
      </c>
      <c r="F358">
        <v>124.66</v>
      </c>
      <c r="G358">
        <v>181.66</v>
      </c>
      <c r="H358">
        <v>151.69399999999999</v>
      </c>
      <c r="J358">
        <v>125.41</v>
      </c>
      <c r="K358">
        <v>183.11</v>
      </c>
      <c r="L358">
        <v>151.4504</v>
      </c>
      <c r="N358">
        <v>128.43</v>
      </c>
      <c r="O358">
        <v>184.81</v>
      </c>
      <c r="P358">
        <v>154.22479999999993</v>
      </c>
    </row>
    <row r="359" spans="1:16" x14ac:dyDescent="0.15">
      <c r="A359">
        <v>341</v>
      </c>
      <c r="B359">
        <v>129.16999999999999</v>
      </c>
      <c r="C359">
        <v>184.53</v>
      </c>
      <c r="D359">
        <v>154.25279999999998</v>
      </c>
      <c r="F359">
        <v>124.73</v>
      </c>
      <c r="G359">
        <v>181.95</v>
      </c>
      <c r="H359">
        <v>151.68319999999997</v>
      </c>
      <c r="J359">
        <v>123.79</v>
      </c>
      <c r="K359">
        <v>180.51</v>
      </c>
      <c r="L359">
        <v>151.21340000000006</v>
      </c>
      <c r="N359">
        <v>128.69</v>
      </c>
      <c r="O359">
        <v>183.02</v>
      </c>
      <c r="P359">
        <v>154.18980000000005</v>
      </c>
    </row>
    <row r="360" spans="1:16" x14ac:dyDescent="0.15">
      <c r="A360">
        <v>342</v>
      </c>
      <c r="B360">
        <v>128.97</v>
      </c>
      <c r="C360">
        <v>184.47</v>
      </c>
      <c r="D360">
        <v>154.55859999999998</v>
      </c>
      <c r="F360">
        <v>124.27</v>
      </c>
      <c r="G360">
        <v>181.26</v>
      </c>
      <c r="H360">
        <v>151.54519999999999</v>
      </c>
      <c r="J360">
        <v>124.26</v>
      </c>
      <c r="K360">
        <v>181.75</v>
      </c>
      <c r="L360">
        <v>151.4186</v>
      </c>
      <c r="N360">
        <v>128.80000000000001</v>
      </c>
      <c r="O360">
        <v>184.11</v>
      </c>
      <c r="P360">
        <v>154.49879999999996</v>
      </c>
    </row>
    <row r="361" spans="1:16" x14ac:dyDescent="0.15">
      <c r="A361">
        <v>343</v>
      </c>
      <c r="B361">
        <v>128.51</v>
      </c>
      <c r="C361">
        <v>183.63</v>
      </c>
      <c r="D361">
        <v>154.4624</v>
      </c>
      <c r="F361">
        <v>123.83</v>
      </c>
      <c r="G361">
        <v>182.22</v>
      </c>
      <c r="H361">
        <v>151.49040000000002</v>
      </c>
      <c r="J361">
        <v>124.14</v>
      </c>
      <c r="K361">
        <v>181.92</v>
      </c>
      <c r="L361">
        <v>151.53439999999998</v>
      </c>
      <c r="N361">
        <v>128.69999999999999</v>
      </c>
      <c r="O361">
        <v>184.33</v>
      </c>
      <c r="P361">
        <v>154.26239999999996</v>
      </c>
    </row>
    <row r="362" spans="1:16" x14ac:dyDescent="0.15">
      <c r="A362">
        <v>344</v>
      </c>
      <c r="B362">
        <v>128.47</v>
      </c>
      <c r="C362">
        <v>184.81</v>
      </c>
      <c r="D362">
        <v>154.59820000000002</v>
      </c>
      <c r="F362">
        <v>124.31</v>
      </c>
      <c r="G362">
        <v>181.29</v>
      </c>
      <c r="H362">
        <v>151.59019999999998</v>
      </c>
      <c r="J362">
        <v>124.42</v>
      </c>
      <c r="K362">
        <v>181.91</v>
      </c>
      <c r="L362">
        <v>151.53360000000004</v>
      </c>
      <c r="N362">
        <v>129.06</v>
      </c>
      <c r="O362">
        <v>182.94</v>
      </c>
      <c r="P362">
        <v>153.99520000000004</v>
      </c>
    </row>
    <row r="363" spans="1:16" x14ac:dyDescent="0.15">
      <c r="A363">
        <v>345</v>
      </c>
      <c r="B363">
        <v>128.34</v>
      </c>
      <c r="C363">
        <v>184.42</v>
      </c>
      <c r="D363">
        <v>154.30360000000002</v>
      </c>
      <c r="F363">
        <v>125.31</v>
      </c>
      <c r="G363">
        <v>182.58</v>
      </c>
      <c r="H363">
        <v>151.64859999999996</v>
      </c>
      <c r="J363">
        <v>124.7</v>
      </c>
      <c r="K363">
        <v>183.43</v>
      </c>
      <c r="L363">
        <v>151.84159999999994</v>
      </c>
      <c r="N363">
        <v>128.66</v>
      </c>
      <c r="O363">
        <v>183.39</v>
      </c>
      <c r="P363">
        <v>154.381</v>
      </c>
    </row>
    <row r="364" spans="1:16" x14ac:dyDescent="0.15">
      <c r="A364">
        <v>346</v>
      </c>
      <c r="B364">
        <v>128.33000000000001</v>
      </c>
      <c r="C364">
        <v>183.65</v>
      </c>
      <c r="D364">
        <v>154.46339999999992</v>
      </c>
      <c r="F364">
        <v>125.28</v>
      </c>
      <c r="G364">
        <v>183.09</v>
      </c>
      <c r="H364">
        <v>151.82040000000001</v>
      </c>
      <c r="J364">
        <v>124.25</v>
      </c>
      <c r="K364">
        <v>182.44</v>
      </c>
      <c r="L364">
        <v>151.39700000000005</v>
      </c>
      <c r="N364">
        <v>129.01</v>
      </c>
      <c r="O364">
        <v>183.89</v>
      </c>
      <c r="P364">
        <v>154.15479999999999</v>
      </c>
    </row>
    <row r="365" spans="1:16" x14ac:dyDescent="0.15">
      <c r="A365">
        <v>347</v>
      </c>
      <c r="B365">
        <v>128.41</v>
      </c>
      <c r="C365">
        <v>183.56</v>
      </c>
      <c r="D365">
        <v>154.32200000000006</v>
      </c>
      <c r="F365">
        <v>124.95</v>
      </c>
      <c r="G365">
        <v>182.14</v>
      </c>
      <c r="H365">
        <v>151.73140000000001</v>
      </c>
      <c r="J365">
        <v>123.1</v>
      </c>
      <c r="K365">
        <v>183.12</v>
      </c>
      <c r="L365">
        <v>151.774</v>
      </c>
      <c r="N365">
        <v>129.19999999999999</v>
      </c>
      <c r="O365">
        <v>184.16</v>
      </c>
      <c r="P365">
        <v>154.2996</v>
      </c>
    </row>
    <row r="366" spans="1:16" x14ac:dyDescent="0.15">
      <c r="A366">
        <v>348</v>
      </c>
      <c r="B366">
        <v>129.22999999999999</v>
      </c>
      <c r="C366">
        <v>184.5</v>
      </c>
      <c r="D366">
        <v>154.37179999999998</v>
      </c>
      <c r="F366">
        <v>125.26</v>
      </c>
      <c r="G366">
        <v>181.5</v>
      </c>
      <c r="H366">
        <v>151.47219999999999</v>
      </c>
      <c r="J366">
        <v>124.5</v>
      </c>
      <c r="K366">
        <v>182.15</v>
      </c>
      <c r="L366">
        <v>151.36059999999992</v>
      </c>
      <c r="N366">
        <v>128.87</v>
      </c>
      <c r="O366">
        <v>185.01</v>
      </c>
      <c r="P366">
        <v>154.38579999999993</v>
      </c>
    </row>
    <row r="367" spans="1:16" x14ac:dyDescent="0.15">
      <c r="A367">
        <v>349</v>
      </c>
      <c r="B367">
        <v>128.63999999999999</v>
      </c>
      <c r="C367">
        <v>183.74</v>
      </c>
      <c r="D367">
        <v>154.38659999999999</v>
      </c>
      <c r="F367">
        <v>124</v>
      </c>
      <c r="G367">
        <v>181.96</v>
      </c>
      <c r="H367">
        <v>151.36820000000003</v>
      </c>
      <c r="J367">
        <v>124.51</v>
      </c>
      <c r="K367">
        <v>183.35</v>
      </c>
      <c r="L367">
        <v>151.5859999999999</v>
      </c>
      <c r="N367">
        <v>128.80000000000001</v>
      </c>
      <c r="O367">
        <v>184.94</v>
      </c>
      <c r="P367">
        <v>154.38380000000001</v>
      </c>
    </row>
    <row r="368" spans="1:16" x14ac:dyDescent="0.15">
      <c r="A368">
        <v>350</v>
      </c>
      <c r="B368">
        <v>128.29</v>
      </c>
      <c r="C368">
        <v>183.99</v>
      </c>
      <c r="D368">
        <v>154.19660000000002</v>
      </c>
      <c r="F368">
        <v>124.48</v>
      </c>
      <c r="G368">
        <v>182.92</v>
      </c>
      <c r="H368">
        <v>151.65779999999998</v>
      </c>
      <c r="J368">
        <v>123.67</v>
      </c>
      <c r="K368">
        <v>182.75</v>
      </c>
      <c r="L368">
        <v>151.65920000000003</v>
      </c>
      <c r="N368">
        <v>128.6</v>
      </c>
      <c r="O368">
        <v>184.53</v>
      </c>
      <c r="P368">
        <v>154.38980000000004</v>
      </c>
    </row>
    <row r="369" spans="1:16" x14ac:dyDescent="0.15">
      <c r="A369">
        <v>351</v>
      </c>
      <c r="B369">
        <v>128.75</v>
      </c>
      <c r="C369">
        <v>184</v>
      </c>
      <c r="D369">
        <v>154.41120000000006</v>
      </c>
      <c r="F369">
        <v>123.96</v>
      </c>
      <c r="G369">
        <v>181.89</v>
      </c>
      <c r="H369">
        <v>151.45160000000001</v>
      </c>
      <c r="J369">
        <v>123.99</v>
      </c>
      <c r="K369">
        <v>182.75</v>
      </c>
      <c r="L369">
        <v>151.78920000000002</v>
      </c>
      <c r="N369">
        <v>128.86000000000001</v>
      </c>
      <c r="O369">
        <v>184.46</v>
      </c>
      <c r="P369">
        <v>154.46160000000003</v>
      </c>
    </row>
    <row r="370" spans="1:16" x14ac:dyDescent="0.15">
      <c r="A370">
        <v>352</v>
      </c>
      <c r="B370">
        <v>129.21</v>
      </c>
      <c r="C370">
        <v>185.12</v>
      </c>
      <c r="D370">
        <v>154.64779999999996</v>
      </c>
      <c r="F370">
        <v>124.62</v>
      </c>
      <c r="G370">
        <v>181.97</v>
      </c>
      <c r="H370">
        <v>151.33200000000005</v>
      </c>
      <c r="J370">
        <v>124.76</v>
      </c>
      <c r="K370">
        <v>181.35</v>
      </c>
      <c r="L370">
        <v>151.90280000000004</v>
      </c>
      <c r="N370">
        <v>128.44999999999999</v>
      </c>
      <c r="O370">
        <v>183.24</v>
      </c>
      <c r="P370">
        <v>154.33580000000003</v>
      </c>
    </row>
    <row r="371" spans="1:16" x14ac:dyDescent="0.15">
      <c r="A371">
        <v>353</v>
      </c>
      <c r="B371">
        <v>129.37</v>
      </c>
      <c r="C371">
        <v>183.15</v>
      </c>
      <c r="D371">
        <v>154.48679999999996</v>
      </c>
      <c r="F371">
        <v>124.7</v>
      </c>
      <c r="G371">
        <v>182.03</v>
      </c>
      <c r="H371">
        <v>151.70419999999996</v>
      </c>
      <c r="J371">
        <v>124.59</v>
      </c>
      <c r="K371">
        <v>182.38</v>
      </c>
      <c r="L371">
        <v>151.59559999999999</v>
      </c>
      <c r="N371">
        <v>128.63999999999999</v>
      </c>
      <c r="O371">
        <v>184.49</v>
      </c>
      <c r="P371">
        <v>154.45140000000001</v>
      </c>
    </row>
    <row r="372" spans="1:16" x14ac:dyDescent="0.15">
      <c r="A372">
        <v>354</v>
      </c>
      <c r="B372">
        <v>128.77000000000001</v>
      </c>
      <c r="C372">
        <v>185.34</v>
      </c>
      <c r="D372">
        <v>154.52259999999998</v>
      </c>
      <c r="F372">
        <v>124.01</v>
      </c>
      <c r="G372">
        <v>181.42</v>
      </c>
      <c r="H372">
        <v>151.328</v>
      </c>
      <c r="J372">
        <v>124.33</v>
      </c>
      <c r="K372">
        <v>181.65</v>
      </c>
      <c r="L372">
        <v>151.52560000000005</v>
      </c>
      <c r="N372">
        <v>128.71</v>
      </c>
      <c r="O372">
        <v>183.31</v>
      </c>
      <c r="P372">
        <v>154.02260000000001</v>
      </c>
    </row>
    <row r="373" spans="1:16" x14ac:dyDescent="0.15">
      <c r="A373">
        <v>355</v>
      </c>
      <c r="B373">
        <v>128.71</v>
      </c>
      <c r="C373">
        <v>184.22</v>
      </c>
      <c r="D373">
        <v>154.29420000000005</v>
      </c>
      <c r="F373">
        <v>124.81</v>
      </c>
      <c r="G373">
        <v>183.37</v>
      </c>
      <c r="H373">
        <v>151.78900000000004</v>
      </c>
      <c r="J373">
        <v>124.38</v>
      </c>
      <c r="K373">
        <v>181.73</v>
      </c>
      <c r="L373">
        <v>151.63919999999999</v>
      </c>
      <c r="N373">
        <v>128.27000000000001</v>
      </c>
      <c r="O373">
        <v>182.66</v>
      </c>
      <c r="P373">
        <v>154.21219999999997</v>
      </c>
    </row>
    <row r="374" spans="1:16" x14ac:dyDescent="0.15">
      <c r="A374">
        <v>356</v>
      </c>
      <c r="B374">
        <v>129.30000000000001</v>
      </c>
      <c r="C374">
        <v>184.29</v>
      </c>
      <c r="D374">
        <v>154.42939999999999</v>
      </c>
      <c r="F374">
        <v>124.82</v>
      </c>
      <c r="G374">
        <v>182.56</v>
      </c>
      <c r="H374">
        <v>151.63679999999999</v>
      </c>
      <c r="J374">
        <v>124.45</v>
      </c>
      <c r="K374">
        <v>182.52</v>
      </c>
      <c r="L374">
        <v>151.46780000000001</v>
      </c>
      <c r="N374">
        <v>129.29</v>
      </c>
      <c r="O374">
        <v>183.74</v>
      </c>
      <c r="P374">
        <v>154.39920000000001</v>
      </c>
    </row>
    <row r="375" spans="1:16" x14ac:dyDescent="0.15">
      <c r="A375">
        <v>357</v>
      </c>
      <c r="B375">
        <v>128.79</v>
      </c>
      <c r="C375">
        <v>183.69</v>
      </c>
      <c r="D375">
        <v>154.37459999999996</v>
      </c>
      <c r="F375">
        <v>124.67</v>
      </c>
      <c r="G375">
        <v>181.16</v>
      </c>
      <c r="H375">
        <v>151.37340000000003</v>
      </c>
      <c r="J375">
        <v>124.5</v>
      </c>
      <c r="K375">
        <v>183.01</v>
      </c>
      <c r="L375">
        <v>151.60219999999993</v>
      </c>
      <c r="N375">
        <v>130.04</v>
      </c>
      <c r="O375">
        <v>183.85</v>
      </c>
      <c r="P375">
        <v>154.49420000000001</v>
      </c>
    </row>
    <row r="376" spans="1:16" x14ac:dyDescent="0.15">
      <c r="A376">
        <v>358</v>
      </c>
      <c r="B376">
        <v>128.25</v>
      </c>
      <c r="C376">
        <v>185.32</v>
      </c>
      <c r="D376">
        <v>154.27179999999998</v>
      </c>
      <c r="F376">
        <v>124.51</v>
      </c>
      <c r="G376">
        <v>181.93</v>
      </c>
      <c r="H376">
        <v>151.39220000000009</v>
      </c>
      <c r="J376">
        <v>125.01</v>
      </c>
      <c r="K376">
        <v>181.45</v>
      </c>
      <c r="L376">
        <v>151.52640000000005</v>
      </c>
      <c r="N376">
        <v>129.02000000000001</v>
      </c>
      <c r="O376">
        <v>185.49</v>
      </c>
      <c r="P376">
        <v>154.56000000000003</v>
      </c>
    </row>
    <row r="377" spans="1:16" x14ac:dyDescent="0.15">
      <c r="A377">
        <v>359</v>
      </c>
      <c r="B377">
        <v>128.84</v>
      </c>
      <c r="C377">
        <v>184.51</v>
      </c>
      <c r="D377">
        <v>154.70039999999986</v>
      </c>
      <c r="F377">
        <v>124.06</v>
      </c>
      <c r="G377">
        <v>181.96</v>
      </c>
      <c r="H377">
        <v>151.66099999999997</v>
      </c>
      <c r="J377">
        <v>124.14</v>
      </c>
      <c r="K377">
        <v>180.51</v>
      </c>
      <c r="L377">
        <v>151.46959999999996</v>
      </c>
      <c r="N377">
        <v>128.76</v>
      </c>
      <c r="O377">
        <v>184.75</v>
      </c>
      <c r="P377">
        <v>154.27500000000003</v>
      </c>
    </row>
    <row r="378" spans="1:16" x14ac:dyDescent="0.15">
      <c r="A378">
        <v>360</v>
      </c>
      <c r="B378">
        <v>130.05000000000001</v>
      </c>
      <c r="C378">
        <v>182.7</v>
      </c>
      <c r="D378">
        <v>154.38839999999999</v>
      </c>
      <c r="F378">
        <v>124.36</v>
      </c>
      <c r="G378">
        <v>181.45</v>
      </c>
      <c r="H378">
        <v>152.0718</v>
      </c>
      <c r="J378">
        <v>123.96</v>
      </c>
      <c r="K378">
        <v>182.53</v>
      </c>
      <c r="L378">
        <v>151.58719999999997</v>
      </c>
      <c r="N378">
        <v>128.72</v>
      </c>
      <c r="O378">
        <v>185.02</v>
      </c>
      <c r="P378">
        <v>154.81040000000002</v>
      </c>
    </row>
    <row r="379" spans="1:16" x14ac:dyDescent="0.15">
      <c r="A379">
        <v>361</v>
      </c>
      <c r="B379">
        <v>127.96</v>
      </c>
      <c r="C379">
        <v>183.92</v>
      </c>
      <c r="D379">
        <v>154.54820000000001</v>
      </c>
      <c r="F379">
        <v>123.85</v>
      </c>
      <c r="G379">
        <v>182.67</v>
      </c>
      <c r="H379">
        <v>151.37560000000002</v>
      </c>
      <c r="J379">
        <v>123.84</v>
      </c>
      <c r="K379">
        <v>182.77</v>
      </c>
      <c r="L379">
        <v>151.2988</v>
      </c>
      <c r="N379">
        <v>128.63</v>
      </c>
      <c r="O379">
        <v>184.38</v>
      </c>
      <c r="P379">
        <v>154.22399999999993</v>
      </c>
    </row>
    <row r="380" spans="1:16" x14ac:dyDescent="0.15">
      <c r="A380">
        <v>362</v>
      </c>
      <c r="B380">
        <v>128.36000000000001</v>
      </c>
      <c r="C380">
        <v>184.31</v>
      </c>
      <c r="D380">
        <v>154.23519999999996</v>
      </c>
      <c r="F380">
        <v>125.06</v>
      </c>
      <c r="G380">
        <v>182.5</v>
      </c>
      <c r="H380">
        <v>151.72080000000003</v>
      </c>
      <c r="J380">
        <v>124.07</v>
      </c>
      <c r="K380">
        <v>181.2</v>
      </c>
      <c r="L380">
        <v>151.54760000000005</v>
      </c>
      <c r="N380">
        <v>128.80000000000001</v>
      </c>
      <c r="O380">
        <v>183.42</v>
      </c>
      <c r="P380">
        <v>154.22579999999996</v>
      </c>
    </row>
    <row r="381" spans="1:16" x14ac:dyDescent="0.15">
      <c r="A381">
        <v>363</v>
      </c>
      <c r="B381">
        <v>129.49</v>
      </c>
      <c r="C381">
        <v>183.92</v>
      </c>
      <c r="D381">
        <v>154.37340000000003</v>
      </c>
      <c r="F381">
        <v>125.42</v>
      </c>
      <c r="G381">
        <v>183.91</v>
      </c>
      <c r="H381">
        <v>151.75600000000006</v>
      </c>
      <c r="J381">
        <v>123.86</v>
      </c>
      <c r="K381">
        <v>182.11</v>
      </c>
      <c r="L381">
        <v>151.42099999999996</v>
      </c>
      <c r="N381">
        <v>129.55000000000001</v>
      </c>
      <c r="O381">
        <v>184.57</v>
      </c>
      <c r="P381">
        <v>154.62440000000004</v>
      </c>
    </row>
    <row r="382" spans="1:16" x14ac:dyDescent="0.15">
      <c r="A382">
        <v>364</v>
      </c>
      <c r="B382">
        <v>128.44999999999999</v>
      </c>
      <c r="C382">
        <v>185.07</v>
      </c>
      <c r="D382">
        <v>154.48560000000001</v>
      </c>
      <c r="F382">
        <v>123.62</v>
      </c>
      <c r="G382">
        <v>183.21</v>
      </c>
      <c r="H382">
        <v>151.48500000000001</v>
      </c>
      <c r="J382">
        <v>124.56</v>
      </c>
      <c r="K382">
        <v>182.93</v>
      </c>
      <c r="L382">
        <v>151.5538</v>
      </c>
      <c r="N382">
        <v>128.02000000000001</v>
      </c>
      <c r="O382">
        <v>183.29</v>
      </c>
      <c r="P382">
        <v>154.41660000000002</v>
      </c>
    </row>
    <row r="383" spans="1:16" x14ac:dyDescent="0.15">
      <c r="A383">
        <v>365</v>
      </c>
      <c r="B383">
        <v>128.96</v>
      </c>
      <c r="C383">
        <v>185.27</v>
      </c>
      <c r="D383">
        <v>154.43360000000004</v>
      </c>
      <c r="F383">
        <v>124.64</v>
      </c>
      <c r="G383">
        <v>181.19</v>
      </c>
      <c r="H383">
        <v>151.44180000000009</v>
      </c>
      <c r="J383">
        <v>123.73</v>
      </c>
      <c r="K383">
        <v>183.01</v>
      </c>
      <c r="L383">
        <v>151.94939999999997</v>
      </c>
      <c r="N383">
        <v>129.25</v>
      </c>
      <c r="O383">
        <v>183.86</v>
      </c>
      <c r="P383">
        <v>154.41159999999999</v>
      </c>
    </row>
    <row r="384" spans="1:16" x14ac:dyDescent="0.15">
      <c r="A384">
        <v>366</v>
      </c>
      <c r="B384">
        <v>128.57</v>
      </c>
      <c r="C384">
        <v>184.04</v>
      </c>
      <c r="D384">
        <v>154.29039999999998</v>
      </c>
      <c r="F384">
        <v>124.32</v>
      </c>
      <c r="G384">
        <v>182.22</v>
      </c>
      <c r="H384">
        <v>151.86059999999995</v>
      </c>
      <c r="J384">
        <v>124.53</v>
      </c>
      <c r="K384">
        <v>182.27</v>
      </c>
      <c r="L384">
        <v>151.51799999999997</v>
      </c>
      <c r="N384">
        <v>128.66</v>
      </c>
      <c r="O384">
        <v>183.16</v>
      </c>
      <c r="P384">
        <v>154.2604</v>
      </c>
    </row>
    <row r="385" spans="1:16" x14ac:dyDescent="0.15">
      <c r="A385">
        <v>367</v>
      </c>
      <c r="B385">
        <v>128.53</v>
      </c>
      <c r="C385">
        <v>183.56</v>
      </c>
      <c r="D385">
        <v>154.38460000000001</v>
      </c>
      <c r="F385">
        <v>123.89</v>
      </c>
      <c r="G385">
        <v>183.45</v>
      </c>
      <c r="H385">
        <v>151.69159999999999</v>
      </c>
      <c r="J385">
        <v>124.34</v>
      </c>
      <c r="K385">
        <v>182.07</v>
      </c>
      <c r="L385">
        <v>151.42839999999998</v>
      </c>
      <c r="N385">
        <v>128.13</v>
      </c>
      <c r="O385">
        <v>183.84</v>
      </c>
      <c r="P385">
        <v>154.08760000000001</v>
      </c>
    </row>
    <row r="386" spans="1:16" x14ac:dyDescent="0.15">
      <c r="A386">
        <v>368</v>
      </c>
      <c r="B386">
        <v>129.34</v>
      </c>
      <c r="C386">
        <v>183.23</v>
      </c>
      <c r="D386">
        <v>154.16960000000006</v>
      </c>
      <c r="F386">
        <v>125.27</v>
      </c>
      <c r="G386">
        <v>182.35</v>
      </c>
      <c r="H386">
        <v>151.83040000000003</v>
      </c>
      <c r="J386">
        <v>124.53</v>
      </c>
      <c r="K386">
        <v>181.86</v>
      </c>
      <c r="L386">
        <v>151.58619999999999</v>
      </c>
      <c r="N386">
        <v>128.41999999999999</v>
      </c>
      <c r="O386">
        <v>183.31</v>
      </c>
      <c r="P386">
        <v>154.24279999999999</v>
      </c>
    </row>
    <row r="387" spans="1:16" x14ac:dyDescent="0.15">
      <c r="A387">
        <v>369</v>
      </c>
      <c r="B387">
        <v>128.87</v>
      </c>
      <c r="C387">
        <v>183.54</v>
      </c>
      <c r="D387">
        <v>154.30260000000001</v>
      </c>
      <c r="F387">
        <v>123.83</v>
      </c>
      <c r="G387">
        <v>181.9</v>
      </c>
      <c r="H387">
        <v>151.49940000000007</v>
      </c>
      <c r="J387">
        <v>124.86</v>
      </c>
      <c r="K387">
        <v>182.07</v>
      </c>
      <c r="L387">
        <v>151.50560000000002</v>
      </c>
      <c r="N387">
        <v>129.36000000000001</v>
      </c>
      <c r="O387">
        <v>185.3</v>
      </c>
      <c r="P387">
        <v>154.57200000000006</v>
      </c>
    </row>
    <row r="388" spans="1:16" x14ac:dyDescent="0.15">
      <c r="A388">
        <v>370</v>
      </c>
      <c r="B388">
        <v>128.66</v>
      </c>
      <c r="C388">
        <v>184.65</v>
      </c>
      <c r="D388">
        <v>154.43300000000002</v>
      </c>
      <c r="F388">
        <v>125.28</v>
      </c>
      <c r="G388">
        <v>182.62</v>
      </c>
      <c r="H388">
        <v>151.65979999999999</v>
      </c>
      <c r="J388">
        <v>125.18</v>
      </c>
      <c r="K388">
        <v>182.73</v>
      </c>
      <c r="L388">
        <v>152.16760000000011</v>
      </c>
      <c r="N388">
        <v>128.93</v>
      </c>
      <c r="O388">
        <v>183.7</v>
      </c>
      <c r="P388">
        <v>154.10359999999997</v>
      </c>
    </row>
    <row r="389" spans="1:16" x14ac:dyDescent="0.15">
      <c r="A389">
        <v>371</v>
      </c>
      <c r="B389">
        <v>128.03</v>
      </c>
      <c r="C389">
        <v>184.16</v>
      </c>
      <c r="D389">
        <v>154.3826</v>
      </c>
      <c r="F389">
        <v>124.64</v>
      </c>
      <c r="G389">
        <v>182.37</v>
      </c>
      <c r="H389">
        <v>151.48240000000001</v>
      </c>
      <c r="J389">
        <v>123.46</v>
      </c>
      <c r="K389">
        <v>181.76</v>
      </c>
      <c r="L389">
        <v>151.49220000000003</v>
      </c>
      <c r="N389">
        <v>128.38999999999999</v>
      </c>
      <c r="O389">
        <v>183.57</v>
      </c>
      <c r="P389">
        <v>154.34999999999997</v>
      </c>
    </row>
    <row r="390" spans="1:16" x14ac:dyDescent="0.15">
      <c r="A390">
        <v>372</v>
      </c>
      <c r="B390">
        <v>128.71</v>
      </c>
      <c r="C390">
        <v>183.9</v>
      </c>
      <c r="D390">
        <v>154.14820000000006</v>
      </c>
      <c r="F390">
        <v>124.15</v>
      </c>
      <c r="G390">
        <v>182.11</v>
      </c>
      <c r="H390">
        <v>151.75179999999997</v>
      </c>
      <c r="J390">
        <v>124.81</v>
      </c>
      <c r="K390">
        <v>181.89</v>
      </c>
      <c r="L390">
        <v>151.40899999999993</v>
      </c>
      <c r="N390">
        <v>128.49</v>
      </c>
      <c r="O390">
        <v>184.43</v>
      </c>
      <c r="P390">
        <v>154.28160000000003</v>
      </c>
    </row>
    <row r="391" spans="1:16" x14ac:dyDescent="0.15">
      <c r="A391">
        <v>373</v>
      </c>
      <c r="B391">
        <v>128.71</v>
      </c>
      <c r="C391">
        <v>185.31</v>
      </c>
      <c r="D391">
        <v>154.22680000000003</v>
      </c>
      <c r="F391">
        <v>124.23</v>
      </c>
      <c r="G391">
        <v>183.73</v>
      </c>
      <c r="H391">
        <v>151.88660000000002</v>
      </c>
      <c r="J391">
        <v>124.76</v>
      </c>
      <c r="K391">
        <v>182.66</v>
      </c>
      <c r="L391">
        <v>151.69019999999998</v>
      </c>
      <c r="N391">
        <v>128.69999999999999</v>
      </c>
      <c r="O391">
        <v>184.46</v>
      </c>
      <c r="P391">
        <v>154.11580000000001</v>
      </c>
    </row>
    <row r="392" spans="1:16" x14ac:dyDescent="0.15">
      <c r="A392">
        <v>374</v>
      </c>
      <c r="B392">
        <v>130.03</v>
      </c>
      <c r="C392">
        <v>183.71</v>
      </c>
      <c r="D392">
        <v>154.54519999999999</v>
      </c>
      <c r="F392">
        <v>124.63</v>
      </c>
      <c r="G392">
        <v>182.81</v>
      </c>
      <c r="H392">
        <v>151.85440000000003</v>
      </c>
      <c r="J392">
        <v>123.85</v>
      </c>
      <c r="K392">
        <v>183.29</v>
      </c>
      <c r="L392">
        <v>151.70479999999998</v>
      </c>
      <c r="N392">
        <v>128.75</v>
      </c>
      <c r="O392">
        <v>184.42</v>
      </c>
      <c r="P392">
        <v>154.38520000000005</v>
      </c>
    </row>
    <row r="393" spans="1:16" x14ac:dyDescent="0.15">
      <c r="A393">
        <v>375</v>
      </c>
      <c r="B393">
        <v>128.86000000000001</v>
      </c>
      <c r="C393">
        <v>184.24</v>
      </c>
      <c r="D393">
        <v>154.48659999999995</v>
      </c>
      <c r="F393">
        <v>125.03</v>
      </c>
      <c r="G393">
        <v>182.68</v>
      </c>
      <c r="H393">
        <v>151.36859999999999</v>
      </c>
      <c r="J393">
        <v>124.85</v>
      </c>
      <c r="K393">
        <v>181.99</v>
      </c>
      <c r="L393">
        <v>151.67359999999999</v>
      </c>
      <c r="N393">
        <v>128.34</v>
      </c>
      <c r="O393">
        <v>184.71</v>
      </c>
      <c r="P393">
        <v>154.4272</v>
      </c>
    </row>
    <row r="394" spans="1:16" x14ac:dyDescent="0.15">
      <c r="A394">
        <v>376</v>
      </c>
      <c r="B394">
        <v>128.68</v>
      </c>
      <c r="C394">
        <v>183.35</v>
      </c>
      <c r="D394">
        <v>154.29759999999996</v>
      </c>
      <c r="F394">
        <v>124.31</v>
      </c>
      <c r="G394">
        <v>183.04</v>
      </c>
      <c r="H394">
        <v>151.69660000000002</v>
      </c>
      <c r="J394">
        <v>124.73</v>
      </c>
      <c r="K394">
        <v>182.64</v>
      </c>
      <c r="L394">
        <v>151.69520000000003</v>
      </c>
      <c r="N394">
        <v>127.9</v>
      </c>
      <c r="O394">
        <v>183.55</v>
      </c>
      <c r="P394">
        <v>154.22400000000005</v>
      </c>
    </row>
    <row r="395" spans="1:16" x14ac:dyDescent="0.15">
      <c r="A395">
        <v>377</v>
      </c>
      <c r="B395">
        <v>129.19</v>
      </c>
      <c r="C395">
        <v>182.65</v>
      </c>
      <c r="D395">
        <v>154.30240000000006</v>
      </c>
      <c r="F395">
        <v>124.34</v>
      </c>
      <c r="G395">
        <v>182.38</v>
      </c>
      <c r="H395">
        <v>151.73220000000001</v>
      </c>
      <c r="J395">
        <v>125.17</v>
      </c>
      <c r="K395">
        <v>183.07</v>
      </c>
      <c r="L395">
        <v>151.73300000000009</v>
      </c>
      <c r="N395">
        <v>129</v>
      </c>
      <c r="O395">
        <v>183.57</v>
      </c>
      <c r="P395">
        <v>154.28280000000004</v>
      </c>
    </row>
    <row r="396" spans="1:16" x14ac:dyDescent="0.15">
      <c r="A396">
        <v>378</v>
      </c>
      <c r="B396">
        <v>129.30000000000001</v>
      </c>
      <c r="C396">
        <v>184.23</v>
      </c>
      <c r="D396">
        <v>154.42500000000001</v>
      </c>
      <c r="F396">
        <v>124.48</v>
      </c>
      <c r="G396">
        <v>182.57</v>
      </c>
      <c r="H396">
        <v>151.81300000000002</v>
      </c>
      <c r="J396">
        <v>124.51</v>
      </c>
      <c r="K396">
        <v>181.87</v>
      </c>
      <c r="L396">
        <v>151.65079999999992</v>
      </c>
      <c r="N396">
        <v>129.61000000000001</v>
      </c>
      <c r="O396">
        <v>183.59</v>
      </c>
      <c r="P396">
        <v>154.72240000000002</v>
      </c>
    </row>
    <row r="397" spans="1:16" x14ac:dyDescent="0.15">
      <c r="A397">
        <v>379</v>
      </c>
      <c r="B397">
        <v>128.31</v>
      </c>
      <c r="C397">
        <v>183.02</v>
      </c>
      <c r="D397">
        <v>154.245</v>
      </c>
      <c r="F397">
        <v>124.49</v>
      </c>
      <c r="G397">
        <v>182.67</v>
      </c>
      <c r="H397">
        <v>151.91379999999998</v>
      </c>
      <c r="J397">
        <v>124.59</v>
      </c>
      <c r="K397">
        <v>183.73</v>
      </c>
      <c r="L397">
        <v>151.84299999999996</v>
      </c>
      <c r="N397">
        <v>128.53</v>
      </c>
      <c r="O397">
        <v>184.85</v>
      </c>
      <c r="P397">
        <v>154.02219999999991</v>
      </c>
    </row>
    <row r="398" spans="1:16" x14ac:dyDescent="0.15">
      <c r="A398">
        <v>380</v>
      </c>
      <c r="B398">
        <v>127.84</v>
      </c>
      <c r="C398">
        <v>183.22</v>
      </c>
      <c r="D398">
        <v>154.33880000000008</v>
      </c>
      <c r="F398">
        <v>124.33</v>
      </c>
      <c r="G398">
        <v>182.44</v>
      </c>
      <c r="H398">
        <v>151.77239999999998</v>
      </c>
      <c r="J398">
        <v>124.48</v>
      </c>
      <c r="K398">
        <v>182.89</v>
      </c>
      <c r="L398">
        <v>151.81059999999997</v>
      </c>
      <c r="N398">
        <v>129.08000000000001</v>
      </c>
      <c r="O398">
        <v>183.33</v>
      </c>
      <c r="P398">
        <v>154.19659999999996</v>
      </c>
    </row>
    <row r="399" spans="1:16" x14ac:dyDescent="0.15">
      <c r="A399">
        <v>381</v>
      </c>
      <c r="B399">
        <v>129.29</v>
      </c>
      <c r="C399">
        <v>183</v>
      </c>
      <c r="D399">
        <v>154.45839999999998</v>
      </c>
      <c r="F399">
        <v>124.34</v>
      </c>
      <c r="G399">
        <v>182.98</v>
      </c>
      <c r="H399">
        <v>151.68319999999991</v>
      </c>
      <c r="J399">
        <v>124.25</v>
      </c>
      <c r="K399">
        <v>181.49</v>
      </c>
      <c r="L399">
        <v>151.57619999999994</v>
      </c>
      <c r="N399">
        <v>128.93</v>
      </c>
      <c r="O399">
        <v>183.93</v>
      </c>
      <c r="P399">
        <v>154.42039999999997</v>
      </c>
    </row>
    <row r="400" spans="1:16" x14ac:dyDescent="0.15">
      <c r="A400">
        <v>382</v>
      </c>
      <c r="B400">
        <v>128.27000000000001</v>
      </c>
      <c r="C400">
        <v>183.04</v>
      </c>
      <c r="D400">
        <v>153.99939999999998</v>
      </c>
      <c r="F400">
        <v>124.72</v>
      </c>
      <c r="G400">
        <v>183.09</v>
      </c>
      <c r="H400">
        <v>151.92040000000003</v>
      </c>
      <c r="J400">
        <v>124.56</v>
      </c>
      <c r="K400">
        <v>182.6</v>
      </c>
      <c r="L400">
        <v>151.37279999999998</v>
      </c>
      <c r="N400">
        <v>129.06</v>
      </c>
      <c r="O400">
        <v>183.55</v>
      </c>
      <c r="P400">
        <v>154.59299999999999</v>
      </c>
    </row>
    <row r="401" spans="1:16" x14ac:dyDescent="0.15">
      <c r="A401">
        <v>383</v>
      </c>
      <c r="B401">
        <v>128.52000000000001</v>
      </c>
      <c r="C401">
        <v>184.01</v>
      </c>
      <c r="D401">
        <v>154.12119999999996</v>
      </c>
      <c r="F401">
        <v>125.3</v>
      </c>
      <c r="G401">
        <v>182.76</v>
      </c>
      <c r="H401">
        <v>151.80060000000003</v>
      </c>
      <c r="J401">
        <v>123.98</v>
      </c>
      <c r="K401">
        <v>181.16</v>
      </c>
      <c r="L401">
        <v>151.45959999999999</v>
      </c>
      <c r="N401">
        <v>129</v>
      </c>
      <c r="O401">
        <v>185.54</v>
      </c>
      <c r="P401">
        <v>154.25519999999997</v>
      </c>
    </row>
    <row r="402" spans="1:16" x14ac:dyDescent="0.15">
      <c r="A402">
        <v>384</v>
      </c>
      <c r="B402">
        <v>128.81</v>
      </c>
      <c r="C402">
        <v>184.08</v>
      </c>
      <c r="D402">
        <v>154.334</v>
      </c>
      <c r="F402">
        <v>123.98</v>
      </c>
      <c r="G402">
        <v>182.18</v>
      </c>
      <c r="H402">
        <v>151.81780000000001</v>
      </c>
      <c r="J402">
        <v>124.49</v>
      </c>
      <c r="K402">
        <v>182.5</v>
      </c>
      <c r="L402">
        <v>152.11659999999995</v>
      </c>
      <c r="N402">
        <v>128.72</v>
      </c>
      <c r="O402">
        <v>184.14</v>
      </c>
      <c r="P402">
        <v>154.15099999999995</v>
      </c>
    </row>
    <row r="403" spans="1:16" x14ac:dyDescent="0.15">
      <c r="A403">
        <v>385</v>
      </c>
      <c r="B403">
        <v>128.46</v>
      </c>
      <c r="C403">
        <v>183.06</v>
      </c>
      <c r="D403">
        <v>154.36260000000001</v>
      </c>
      <c r="F403">
        <v>124.41</v>
      </c>
      <c r="G403">
        <v>183.07</v>
      </c>
      <c r="H403">
        <v>151.8288</v>
      </c>
      <c r="J403">
        <v>124.23</v>
      </c>
      <c r="K403">
        <v>183.01</v>
      </c>
      <c r="L403">
        <v>151.55239999999995</v>
      </c>
      <c r="N403">
        <v>128.37</v>
      </c>
      <c r="O403">
        <v>184.52</v>
      </c>
      <c r="P403">
        <v>154.09139999999999</v>
      </c>
    </row>
    <row r="404" spans="1:16" x14ac:dyDescent="0.15">
      <c r="A404">
        <v>386</v>
      </c>
      <c r="B404">
        <v>129.08000000000001</v>
      </c>
      <c r="C404">
        <v>184.1</v>
      </c>
      <c r="D404">
        <v>154.14439999999999</v>
      </c>
      <c r="F404">
        <v>124.39</v>
      </c>
      <c r="G404">
        <v>183.45</v>
      </c>
      <c r="H404">
        <v>151.72920000000005</v>
      </c>
      <c r="J404">
        <v>123.94</v>
      </c>
      <c r="K404">
        <v>181.3</v>
      </c>
      <c r="L404">
        <v>151.34260000000006</v>
      </c>
      <c r="N404">
        <v>129.71</v>
      </c>
      <c r="O404">
        <v>183.92</v>
      </c>
      <c r="P404">
        <v>154.40060000000008</v>
      </c>
    </row>
    <row r="405" spans="1:16" x14ac:dyDescent="0.15">
      <c r="A405">
        <v>387</v>
      </c>
      <c r="B405">
        <v>129.06</v>
      </c>
      <c r="C405">
        <v>184.06</v>
      </c>
      <c r="D405">
        <v>154.32959999999994</v>
      </c>
      <c r="F405">
        <v>124.01</v>
      </c>
      <c r="G405">
        <v>183.36</v>
      </c>
      <c r="H405">
        <v>151.61819999999997</v>
      </c>
      <c r="J405">
        <v>124.25</v>
      </c>
      <c r="K405">
        <v>182.68</v>
      </c>
      <c r="L405">
        <v>151.54939999999996</v>
      </c>
      <c r="N405">
        <v>128.44999999999999</v>
      </c>
      <c r="O405">
        <v>183.54</v>
      </c>
      <c r="P405">
        <v>154.16299999999998</v>
      </c>
    </row>
    <row r="406" spans="1:16" x14ac:dyDescent="0.15">
      <c r="A406">
        <v>388</v>
      </c>
      <c r="B406">
        <v>128.97999999999999</v>
      </c>
      <c r="C406">
        <v>183.2</v>
      </c>
      <c r="D406">
        <v>154.19899999999998</v>
      </c>
      <c r="F406">
        <v>124.83</v>
      </c>
      <c r="G406">
        <v>182.66</v>
      </c>
      <c r="H406">
        <v>151.58319999999995</v>
      </c>
      <c r="J406">
        <v>124.46</v>
      </c>
      <c r="K406">
        <v>181.11</v>
      </c>
      <c r="L406">
        <v>151.5224</v>
      </c>
      <c r="N406">
        <v>128.41999999999999</v>
      </c>
      <c r="O406">
        <v>183.4</v>
      </c>
      <c r="P406">
        <v>154.38479999999998</v>
      </c>
    </row>
    <row r="407" spans="1:16" x14ac:dyDescent="0.15">
      <c r="A407">
        <v>389</v>
      </c>
      <c r="B407">
        <v>128.6</v>
      </c>
      <c r="C407">
        <v>184.74</v>
      </c>
      <c r="D407">
        <v>154.37300000000005</v>
      </c>
      <c r="F407">
        <v>124.32</v>
      </c>
      <c r="G407">
        <v>181.55</v>
      </c>
      <c r="H407">
        <v>151.56079999999997</v>
      </c>
      <c r="J407">
        <v>125.36</v>
      </c>
      <c r="K407">
        <v>183.29</v>
      </c>
      <c r="L407">
        <v>151.51759999999999</v>
      </c>
      <c r="N407">
        <v>128.57</v>
      </c>
      <c r="O407">
        <v>182.97</v>
      </c>
      <c r="P407">
        <v>154.20419999999996</v>
      </c>
    </row>
    <row r="408" spans="1:16" x14ac:dyDescent="0.15">
      <c r="A408">
        <v>390</v>
      </c>
      <c r="B408">
        <v>129.37</v>
      </c>
      <c r="C408">
        <v>184.23</v>
      </c>
      <c r="D408">
        <v>154.32460000000009</v>
      </c>
      <c r="F408">
        <v>123.84</v>
      </c>
      <c r="G408">
        <v>183.67</v>
      </c>
      <c r="H408">
        <v>151.72619999999998</v>
      </c>
      <c r="J408">
        <v>125.12</v>
      </c>
      <c r="K408">
        <v>181.95</v>
      </c>
      <c r="L408">
        <v>151.90199999999996</v>
      </c>
      <c r="N408">
        <v>128.47999999999999</v>
      </c>
      <c r="O408">
        <v>183.64</v>
      </c>
      <c r="P408">
        <v>153.97439999999995</v>
      </c>
    </row>
    <row r="409" spans="1:16" x14ac:dyDescent="0.15">
      <c r="A409">
        <v>391</v>
      </c>
      <c r="B409">
        <v>128.41</v>
      </c>
      <c r="C409">
        <v>185.53</v>
      </c>
      <c r="D409">
        <v>154.35479999999995</v>
      </c>
      <c r="F409">
        <v>124.33</v>
      </c>
      <c r="G409">
        <v>181.39</v>
      </c>
      <c r="H409">
        <v>151.59699999999998</v>
      </c>
      <c r="J409">
        <v>124.66</v>
      </c>
      <c r="K409">
        <v>181.94</v>
      </c>
      <c r="L409">
        <v>151.47140000000005</v>
      </c>
      <c r="N409">
        <v>128</v>
      </c>
      <c r="O409">
        <v>184.64</v>
      </c>
      <c r="P409">
        <v>154.34040000000002</v>
      </c>
    </row>
    <row r="410" spans="1:16" x14ac:dyDescent="0.15">
      <c r="A410">
        <v>392</v>
      </c>
      <c r="B410">
        <v>129.08000000000001</v>
      </c>
      <c r="C410">
        <v>183.55</v>
      </c>
      <c r="D410">
        <v>154.36880000000002</v>
      </c>
      <c r="F410">
        <v>124.67</v>
      </c>
      <c r="G410">
        <v>183.19</v>
      </c>
      <c r="H410">
        <v>151.92599999999996</v>
      </c>
      <c r="J410">
        <v>124.43</v>
      </c>
      <c r="K410">
        <v>182.98</v>
      </c>
      <c r="L410">
        <v>151.53979999999999</v>
      </c>
      <c r="N410">
        <v>128.19999999999999</v>
      </c>
      <c r="O410">
        <v>184.37</v>
      </c>
      <c r="P410">
        <v>154.46960000000004</v>
      </c>
    </row>
    <row r="411" spans="1:16" x14ac:dyDescent="0.15">
      <c r="A411">
        <v>393</v>
      </c>
      <c r="B411">
        <v>129.44999999999999</v>
      </c>
      <c r="C411">
        <v>183.99</v>
      </c>
      <c r="D411">
        <v>154.3278</v>
      </c>
      <c r="F411">
        <v>124.3</v>
      </c>
      <c r="G411">
        <v>181.23</v>
      </c>
      <c r="H411">
        <v>151.52759999999995</v>
      </c>
      <c r="J411">
        <v>124.61</v>
      </c>
      <c r="K411">
        <v>182.65</v>
      </c>
      <c r="L411">
        <v>151.52979999999999</v>
      </c>
      <c r="N411">
        <v>128.97999999999999</v>
      </c>
      <c r="O411">
        <v>183.65</v>
      </c>
      <c r="P411">
        <v>154.25019999999998</v>
      </c>
    </row>
    <row r="412" spans="1:16" x14ac:dyDescent="0.15">
      <c r="A412">
        <v>394</v>
      </c>
      <c r="B412">
        <v>128.30000000000001</v>
      </c>
      <c r="C412">
        <v>184.83</v>
      </c>
      <c r="D412">
        <v>154.15980000000002</v>
      </c>
      <c r="F412">
        <v>124.56</v>
      </c>
      <c r="G412">
        <v>182.16</v>
      </c>
      <c r="H412">
        <v>151.99779999999998</v>
      </c>
      <c r="J412">
        <v>123.79</v>
      </c>
      <c r="K412">
        <v>181.85</v>
      </c>
      <c r="L412">
        <v>151.34640000000002</v>
      </c>
      <c r="N412">
        <v>128.27000000000001</v>
      </c>
      <c r="O412">
        <v>183.12</v>
      </c>
      <c r="P412">
        <v>153.96359999999996</v>
      </c>
    </row>
    <row r="413" spans="1:16" x14ac:dyDescent="0.15">
      <c r="A413">
        <v>395</v>
      </c>
      <c r="B413">
        <v>128.87</v>
      </c>
      <c r="C413">
        <v>184.15</v>
      </c>
      <c r="D413">
        <v>154.25719999999998</v>
      </c>
      <c r="F413">
        <v>124.92</v>
      </c>
      <c r="G413">
        <v>181.55</v>
      </c>
      <c r="H413">
        <v>151.42700000000011</v>
      </c>
      <c r="J413">
        <v>125.12</v>
      </c>
      <c r="K413">
        <v>183.04</v>
      </c>
      <c r="L413">
        <v>151.61959999999999</v>
      </c>
      <c r="N413">
        <v>129</v>
      </c>
      <c r="O413">
        <v>183.1</v>
      </c>
      <c r="P413">
        <v>154.2148</v>
      </c>
    </row>
    <row r="414" spans="1:16" x14ac:dyDescent="0.15">
      <c r="A414">
        <v>396</v>
      </c>
      <c r="B414">
        <v>129.57</v>
      </c>
      <c r="C414">
        <v>183.76</v>
      </c>
      <c r="D414">
        <v>154.40259999999998</v>
      </c>
      <c r="F414">
        <v>124.22</v>
      </c>
      <c r="G414">
        <v>183.02</v>
      </c>
      <c r="H414">
        <v>151.62659999999997</v>
      </c>
      <c r="J414">
        <v>124.28</v>
      </c>
      <c r="K414">
        <v>183.56</v>
      </c>
      <c r="L414">
        <v>151.46540000000002</v>
      </c>
      <c r="N414">
        <v>128.41999999999999</v>
      </c>
      <c r="O414">
        <v>185.29</v>
      </c>
      <c r="P414">
        <v>154.61139999999995</v>
      </c>
    </row>
    <row r="415" spans="1:16" x14ac:dyDescent="0.15">
      <c r="A415">
        <v>397</v>
      </c>
      <c r="B415">
        <v>128.19999999999999</v>
      </c>
      <c r="C415">
        <v>184.32</v>
      </c>
      <c r="D415">
        <v>154.44539999999998</v>
      </c>
      <c r="F415">
        <v>124.7</v>
      </c>
      <c r="G415">
        <v>183.62</v>
      </c>
      <c r="H415">
        <v>152.04140000000001</v>
      </c>
      <c r="J415">
        <v>124.38</v>
      </c>
      <c r="K415">
        <v>182.97</v>
      </c>
      <c r="L415">
        <v>151.85419999999999</v>
      </c>
      <c r="N415">
        <v>128.34</v>
      </c>
      <c r="O415">
        <v>184.27</v>
      </c>
      <c r="P415">
        <v>154.25320000000002</v>
      </c>
    </row>
    <row r="416" spans="1:16" x14ac:dyDescent="0.15">
      <c r="A416">
        <v>398</v>
      </c>
      <c r="B416">
        <v>129.34</v>
      </c>
      <c r="C416">
        <v>183.21</v>
      </c>
      <c r="D416">
        <v>154.14739999999998</v>
      </c>
      <c r="F416">
        <v>124.62</v>
      </c>
      <c r="G416">
        <v>182.65</v>
      </c>
      <c r="H416">
        <v>151.62440000000001</v>
      </c>
      <c r="J416">
        <v>123.74</v>
      </c>
      <c r="K416">
        <v>182.39</v>
      </c>
      <c r="L416">
        <v>151.73459999999992</v>
      </c>
      <c r="N416">
        <v>129.07</v>
      </c>
      <c r="O416">
        <v>183.86</v>
      </c>
      <c r="P416">
        <v>154.31460000000004</v>
      </c>
    </row>
    <row r="417" spans="1:16" x14ac:dyDescent="0.15">
      <c r="A417">
        <v>399</v>
      </c>
      <c r="B417">
        <v>129.13</v>
      </c>
      <c r="C417">
        <v>183.8</v>
      </c>
      <c r="D417">
        <v>154.28399999999999</v>
      </c>
      <c r="F417">
        <v>124.94</v>
      </c>
      <c r="G417">
        <v>183.17</v>
      </c>
      <c r="H417">
        <v>151.61320000000001</v>
      </c>
      <c r="J417">
        <v>124.15</v>
      </c>
      <c r="K417">
        <v>181.79</v>
      </c>
      <c r="L417">
        <v>151.52079999999998</v>
      </c>
      <c r="N417">
        <v>128.66999999999999</v>
      </c>
      <c r="O417">
        <v>183.44</v>
      </c>
      <c r="P417">
        <v>154.02360000000002</v>
      </c>
    </row>
    <row r="418" spans="1:16" x14ac:dyDescent="0.15">
      <c r="A418">
        <v>400</v>
      </c>
      <c r="B418">
        <v>129.43</v>
      </c>
      <c r="C418">
        <v>183.32</v>
      </c>
      <c r="D418">
        <v>154.11720000000003</v>
      </c>
      <c r="F418">
        <v>124.17</v>
      </c>
      <c r="G418">
        <v>181.32</v>
      </c>
      <c r="H418">
        <v>151.23300000000003</v>
      </c>
      <c r="J418">
        <v>123.97</v>
      </c>
      <c r="K418">
        <v>180.52</v>
      </c>
      <c r="L418">
        <v>151.40880000000004</v>
      </c>
      <c r="N418">
        <v>128.97</v>
      </c>
      <c r="O418">
        <v>183.49</v>
      </c>
      <c r="P418">
        <v>154.09600000000003</v>
      </c>
    </row>
    <row r="419" spans="1:16" x14ac:dyDescent="0.15">
      <c r="A419">
        <v>401</v>
      </c>
      <c r="B419">
        <v>128.26</v>
      </c>
      <c r="C419">
        <v>183.64</v>
      </c>
      <c r="D419">
        <v>154.1198</v>
      </c>
      <c r="F419">
        <v>124.69</v>
      </c>
      <c r="G419">
        <v>181.57</v>
      </c>
      <c r="H419">
        <v>151.70539999999991</v>
      </c>
      <c r="J419">
        <v>124.21</v>
      </c>
      <c r="K419">
        <v>182.58</v>
      </c>
      <c r="L419">
        <v>151.37520000000004</v>
      </c>
      <c r="N419">
        <v>128.38</v>
      </c>
      <c r="O419">
        <v>184.22</v>
      </c>
      <c r="P419">
        <v>154.1482</v>
      </c>
    </row>
    <row r="420" spans="1:16" x14ac:dyDescent="0.15">
      <c r="A420">
        <v>402</v>
      </c>
      <c r="B420">
        <v>129.26</v>
      </c>
      <c r="C420">
        <v>183.94</v>
      </c>
      <c r="D420">
        <v>154.42740000000006</v>
      </c>
      <c r="F420">
        <v>125.2</v>
      </c>
      <c r="G420">
        <v>182.99</v>
      </c>
      <c r="H420">
        <v>151.84860000000003</v>
      </c>
      <c r="J420">
        <v>124.04</v>
      </c>
      <c r="K420">
        <v>182.01</v>
      </c>
      <c r="L420">
        <v>151.54459999999992</v>
      </c>
      <c r="N420">
        <v>128.35</v>
      </c>
      <c r="O420">
        <v>184.31</v>
      </c>
      <c r="P420">
        <v>154.29260000000002</v>
      </c>
    </row>
    <row r="421" spans="1:16" x14ac:dyDescent="0.15">
      <c r="A421">
        <v>403</v>
      </c>
      <c r="B421">
        <v>129.41999999999999</v>
      </c>
      <c r="C421">
        <v>182.98</v>
      </c>
      <c r="D421">
        <v>154.29579999999999</v>
      </c>
      <c r="F421">
        <v>124.6</v>
      </c>
      <c r="G421">
        <v>183.05</v>
      </c>
      <c r="H421">
        <v>151.6328</v>
      </c>
      <c r="J421">
        <v>124.53</v>
      </c>
      <c r="K421">
        <v>181.91</v>
      </c>
      <c r="L421">
        <v>151.66120000000004</v>
      </c>
      <c r="N421">
        <v>128.88</v>
      </c>
      <c r="O421">
        <v>185.02</v>
      </c>
      <c r="P421">
        <v>154.29260000000005</v>
      </c>
    </row>
    <row r="422" spans="1:16" x14ac:dyDescent="0.15">
      <c r="A422">
        <v>404</v>
      </c>
      <c r="B422">
        <v>128.63999999999999</v>
      </c>
      <c r="C422">
        <v>183.08</v>
      </c>
      <c r="D422">
        <v>154.08860000000001</v>
      </c>
      <c r="F422">
        <v>124.57</v>
      </c>
      <c r="G422">
        <v>183.03</v>
      </c>
      <c r="H422">
        <v>152.00279999999998</v>
      </c>
      <c r="J422">
        <v>124.71</v>
      </c>
      <c r="K422">
        <v>182.66</v>
      </c>
      <c r="L422">
        <v>151.66200000000001</v>
      </c>
      <c r="N422">
        <v>128.69</v>
      </c>
      <c r="O422">
        <v>183.78</v>
      </c>
      <c r="P422">
        <v>154.54040000000003</v>
      </c>
    </row>
    <row r="423" spans="1:16" x14ac:dyDescent="0.15">
      <c r="A423">
        <v>405</v>
      </c>
      <c r="B423">
        <v>128.19</v>
      </c>
      <c r="C423">
        <v>183.28</v>
      </c>
      <c r="D423">
        <v>154.27319999999997</v>
      </c>
      <c r="F423">
        <v>124.9</v>
      </c>
      <c r="G423">
        <v>180.65</v>
      </c>
      <c r="H423">
        <v>151.44060000000002</v>
      </c>
      <c r="J423">
        <v>124.62</v>
      </c>
      <c r="K423">
        <v>183.29</v>
      </c>
      <c r="L423">
        <v>151.62699999999992</v>
      </c>
      <c r="N423">
        <v>128.78</v>
      </c>
      <c r="O423">
        <v>183.7</v>
      </c>
      <c r="P423">
        <v>154.09799999999996</v>
      </c>
    </row>
    <row r="424" spans="1:16" x14ac:dyDescent="0.15">
      <c r="A424">
        <v>406</v>
      </c>
      <c r="B424">
        <v>128.19</v>
      </c>
      <c r="C424">
        <v>184.19</v>
      </c>
      <c r="D424">
        <v>154.43519999999998</v>
      </c>
      <c r="F424">
        <v>125.33</v>
      </c>
      <c r="G424">
        <v>183.14</v>
      </c>
      <c r="H424">
        <v>151.71400000000006</v>
      </c>
      <c r="J424">
        <v>124.62</v>
      </c>
      <c r="K424">
        <v>181.9</v>
      </c>
      <c r="L424">
        <v>151.75200000000001</v>
      </c>
      <c r="N424">
        <v>128.32</v>
      </c>
      <c r="O424">
        <v>183.65</v>
      </c>
      <c r="P424">
        <v>154.04840000000002</v>
      </c>
    </row>
    <row r="425" spans="1:16" x14ac:dyDescent="0.15">
      <c r="A425">
        <v>407</v>
      </c>
      <c r="B425">
        <v>128.6</v>
      </c>
      <c r="C425">
        <v>183.54</v>
      </c>
      <c r="D425">
        <v>154.07960000000003</v>
      </c>
      <c r="F425">
        <v>124.39</v>
      </c>
      <c r="G425">
        <v>182.04</v>
      </c>
      <c r="H425">
        <v>151.80140000000003</v>
      </c>
      <c r="J425">
        <v>124.68</v>
      </c>
      <c r="K425">
        <v>182.71</v>
      </c>
      <c r="L425">
        <v>151.65179999999995</v>
      </c>
      <c r="N425">
        <v>129.1</v>
      </c>
      <c r="O425">
        <v>184.87</v>
      </c>
      <c r="P425">
        <v>154.31579999999994</v>
      </c>
    </row>
    <row r="426" spans="1:16" x14ac:dyDescent="0.15">
      <c r="A426">
        <v>408</v>
      </c>
      <c r="B426">
        <v>129.26</v>
      </c>
      <c r="C426">
        <v>184.74</v>
      </c>
      <c r="D426">
        <v>154.47639999999998</v>
      </c>
      <c r="F426">
        <v>124.12</v>
      </c>
      <c r="G426">
        <v>182.97</v>
      </c>
      <c r="H426">
        <v>151.6746</v>
      </c>
      <c r="J426">
        <v>124.46</v>
      </c>
      <c r="K426">
        <v>182.17</v>
      </c>
      <c r="L426">
        <v>151.28519999999992</v>
      </c>
      <c r="N426">
        <v>128.77000000000001</v>
      </c>
      <c r="O426">
        <v>183.99</v>
      </c>
      <c r="P426">
        <v>154.15339999999986</v>
      </c>
    </row>
    <row r="427" spans="1:16" x14ac:dyDescent="0.15">
      <c r="A427">
        <v>409</v>
      </c>
      <c r="B427">
        <v>128.53</v>
      </c>
      <c r="C427">
        <v>184.52</v>
      </c>
      <c r="D427">
        <v>154.1076000000001</v>
      </c>
      <c r="F427">
        <v>124.36</v>
      </c>
      <c r="G427">
        <v>182.29</v>
      </c>
      <c r="H427">
        <v>152.10020000000003</v>
      </c>
      <c r="J427">
        <v>124.17</v>
      </c>
      <c r="K427">
        <v>183.19</v>
      </c>
      <c r="L427">
        <v>151.61900000000006</v>
      </c>
      <c r="N427">
        <v>128.56</v>
      </c>
      <c r="O427">
        <v>183.58</v>
      </c>
      <c r="P427">
        <v>154.27780000000007</v>
      </c>
    </row>
    <row r="428" spans="1:16" x14ac:dyDescent="0.15">
      <c r="A428">
        <v>410</v>
      </c>
      <c r="B428">
        <v>128.71</v>
      </c>
      <c r="C428">
        <v>183.4</v>
      </c>
      <c r="D428">
        <v>153.97820000000004</v>
      </c>
      <c r="F428">
        <v>124.79</v>
      </c>
      <c r="G428">
        <v>181.56</v>
      </c>
      <c r="H428">
        <v>151.91120000000004</v>
      </c>
      <c r="J428">
        <v>124.51</v>
      </c>
      <c r="K428">
        <v>181.62</v>
      </c>
      <c r="L428">
        <v>151.62120000000002</v>
      </c>
      <c r="N428">
        <v>128.91</v>
      </c>
      <c r="O428">
        <v>184.02</v>
      </c>
      <c r="P428">
        <v>153.96939999999992</v>
      </c>
    </row>
    <row r="429" spans="1:16" x14ac:dyDescent="0.15">
      <c r="A429">
        <v>411</v>
      </c>
      <c r="B429">
        <v>129.15</v>
      </c>
      <c r="C429">
        <v>184.26</v>
      </c>
      <c r="D429">
        <v>154.80200000000002</v>
      </c>
      <c r="F429">
        <v>124.03</v>
      </c>
      <c r="G429">
        <v>182.66</v>
      </c>
      <c r="H429">
        <v>151.71599999999998</v>
      </c>
      <c r="J429">
        <v>124.82</v>
      </c>
      <c r="K429">
        <v>181.07</v>
      </c>
      <c r="L429">
        <v>151.58599999999998</v>
      </c>
      <c r="N429">
        <v>128.93</v>
      </c>
      <c r="O429">
        <v>183.69</v>
      </c>
      <c r="P429">
        <v>154.44300000000007</v>
      </c>
    </row>
    <row r="430" spans="1:16" x14ac:dyDescent="0.15">
      <c r="A430">
        <v>412</v>
      </c>
      <c r="B430">
        <v>129.11000000000001</v>
      </c>
      <c r="C430">
        <v>184.66</v>
      </c>
      <c r="D430">
        <v>154.36420000000007</v>
      </c>
      <c r="F430">
        <v>124.58</v>
      </c>
      <c r="G430">
        <v>182.1</v>
      </c>
      <c r="H430">
        <v>151.49979999999999</v>
      </c>
      <c r="J430">
        <v>124.78</v>
      </c>
      <c r="K430">
        <v>182.33</v>
      </c>
      <c r="L430">
        <v>151.45939999999993</v>
      </c>
      <c r="N430">
        <v>128.91999999999999</v>
      </c>
      <c r="O430">
        <v>185.11</v>
      </c>
      <c r="P430">
        <v>154.13120000000009</v>
      </c>
    </row>
    <row r="431" spans="1:16" x14ac:dyDescent="0.15">
      <c r="A431">
        <v>413</v>
      </c>
      <c r="B431">
        <v>127.87</v>
      </c>
      <c r="C431">
        <v>184.22</v>
      </c>
      <c r="D431">
        <v>154.55600000000007</v>
      </c>
      <c r="F431">
        <v>124.4</v>
      </c>
      <c r="G431">
        <v>183.13</v>
      </c>
      <c r="H431">
        <v>151.6748</v>
      </c>
      <c r="J431">
        <v>124.6</v>
      </c>
      <c r="K431">
        <v>182.7</v>
      </c>
      <c r="L431">
        <v>151.52340000000001</v>
      </c>
      <c r="N431">
        <v>129.15</v>
      </c>
      <c r="O431">
        <v>185.21</v>
      </c>
      <c r="P431">
        <v>154.42400000000001</v>
      </c>
    </row>
    <row r="432" spans="1:16" x14ac:dyDescent="0.15">
      <c r="A432">
        <v>414</v>
      </c>
      <c r="B432">
        <v>129.24</v>
      </c>
      <c r="C432">
        <v>184.69</v>
      </c>
      <c r="D432">
        <v>154.58940000000001</v>
      </c>
      <c r="F432">
        <v>124.52</v>
      </c>
      <c r="G432">
        <v>181.9</v>
      </c>
      <c r="H432">
        <v>152.1422</v>
      </c>
      <c r="J432">
        <v>124.23</v>
      </c>
      <c r="K432">
        <v>183</v>
      </c>
      <c r="L432">
        <v>151.75159999999997</v>
      </c>
      <c r="N432">
        <v>128.69999999999999</v>
      </c>
      <c r="O432">
        <v>184.63</v>
      </c>
      <c r="P432">
        <v>154.54019999999997</v>
      </c>
    </row>
    <row r="433" spans="1:16" x14ac:dyDescent="0.15">
      <c r="A433">
        <v>415</v>
      </c>
      <c r="B433">
        <v>129.08000000000001</v>
      </c>
      <c r="C433">
        <v>183.42</v>
      </c>
      <c r="D433">
        <v>153.94619999999998</v>
      </c>
      <c r="F433">
        <v>124.34</v>
      </c>
      <c r="G433">
        <v>183.82</v>
      </c>
      <c r="H433">
        <v>152.10960000000003</v>
      </c>
      <c r="J433">
        <v>123.67</v>
      </c>
      <c r="K433">
        <v>182.19</v>
      </c>
      <c r="L433">
        <v>151.81480000000002</v>
      </c>
      <c r="N433">
        <v>128.85</v>
      </c>
      <c r="O433">
        <v>183.83</v>
      </c>
      <c r="P433">
        <v>154.46839999999997</v>
      </c>
    </row>
    <row r="434" spans="1:16" x14ac:dyDescent="0.15">
      <c r="A434">
        <v>416</v>
      </c>
      <c r="B434">
        <v>128.72</v>
      </c>
      <c r="C434">
        <v>184.07</v>
      </c>
      <c r="D434">
        <v>154.166</v>
      </c>
      <c r="F434">
        <v>124.57</v>
      </c>
      <c r="G434">
        <v>182.98</v>
      </c>
      <c r="H434">
        <v>151.68519999999998</v>
      </c>
      <c r="J434">
        <v>124.2</v>
      </c>
      <c r="K434">
        <v>182.59</v>
      </c>
      <c r="L434">
        <v>151.61719999999997</v>
      </c>
      <c r="N434">
        <v>129.41999999999999</v>
      </c>
      <c r="O434">
        <v>183.06</v>
      </c>
      <c r="P434">
        <v>154.44239999999999</v>
      </c>
    </row>
    <row r="435" spans="1:16" x14ac:dyDescent="0.15">
      <c r="A435">
        <v>417</v>
      </c>
      <c r="B435">
        <v>128.84</v>
      </c>
      <c r="C435">
        <v>184.75</v>
      </c>
      <c r="D435">
        <v>154.55840000000001</v>
      </c>
      <c r="F435">
        <v>124.71</v>
      </c>
      <c r="G435">
        <v>181.96</v>
      </c>
      <c r="H435">
        <v>151.21100000000001</v>
      </c>
      <c r="J435">
        <v>124.46</v>
      </c>
      <c r="K435">
        <v>182.86</v>
      </c>
      <c r="L435">
        <v>151.4066</v>
      </c>
      <c r="N435">
        <v>129.47</v>
      </c>
      <c r="O435">
        <v>184.71</v>
      </c>
      <c r="P435">
        <v>154.19319999999999</v>
      </c>
    </row>
    <row r="436" spans="1:16" x14ac:dyDescent="0.15">
      <c r="A436">
        <v>418</v>
      </c>
      <c r="B436">
        <v>128.94</v>
      </c>
      <c r="C436">
        <v>182.99</v>
      </c>
      <c r="D436">
        <v>154.44319999999999</v>
      </c>
      <c r="F436">
        <v>124.65</v>
      </c>
      <c r="G436">
        <v>181.82</v>
      </c>
      <c r="H436">
        <v>151.53599999999997</v>
      </c>
      <c r="J436">
        <v>124.59</v>
      </c>
      <c r="K436">
        <v>182.08</v>
      </c>
      <c r="L436">
        <v>151.61800000000005</v>
      </c>
      <c r="N436">
        <v>128.94</v>
      </c>
      <c r="O436">
        <v>183.88</v>
      </c>
      <c r="P436">
        <v>154.26679999999999</v>
      </c>
    </row>
    <row r="437" spans="1:16" x14ac:dyDescent="0.15">
      <c r="A437">
        <v>419</v>
      </c>
      <c r="B437">
        <v>128.47999999999999</v>
      </c>
      <c r="C437">
        <v>183.96</v>
      </c>
      <c r="D437">
        <v>154.00380000000001</v>
      </c>
      <c r="F437">
        <v>124.91</v>
      </c>
      <c r="G437">
        <v>182.2</v>
      </c>
      <c r="H437">
        <v>151.5942</v>
      </c>
      <c r="J437">
        <v>123.87</v>
      </c>
      <c r="K437">
        <v>182.11</v>
      </c>
      <c r="L437">
        <v>151.5838</v>
      </c>
      <c r="N437">
        <v>128.28</v>
      </c>
      <c r="O437">
        <v>184</v>
      </c>
      <c r="P437">
        <v>154.22739999999999</v>
      </c>
    </row>
    <row r="438" spans="1:16" x14ac:dyDescent="0.15">
      <c r="A438">
        <v>420</v>
      </c>
      <c r="B438">
        <v>128.86000000000001</v>
      </c>
      <c r="C438">
        <v>183.97</v>
      </c>
      <c r="D438">
        <v>154.33559999999997</v>
      </c>
      <c r="F438">
        <v>124.08</v>
      </c>
      <c r="G438">
        <v>181.27</v>
      </c>
      <c r="H438">
        <v>151.51239999999999</v>
      </c>
      <c r="J438">
        <v>124.25</v>
      </c>
      <c r="K438">
        <v>180.91</v>
      </c>
      <c r="L438">
        <v>151.40899999999996</v>
      </c>
      <c r="N438">
        <v>128.79</v>
      </c>
      <c r="O438">
        <v>183.93</v>
      </c>
      <c r="P438">
        <v>153.94500000000002</v>
      </c>
    </row>
    <row r="439" spans="1:16" x14ac:dyDescent="0.15">
      <c r="A439">
        <v>421</v>
      </c>
      <c r="B439">
        <v>129.37</v>
      </c>
      <c r="C439">
        <v>183.34</v>
      </c>
      <c r="D439">
        <v>154.04739999999995</v>
      </c>
      <c r="F439">
        <v>123.19</v>
      </c>
      <c r="G439">
        <v>182.81</v>
      </c>
      <c r="H439">
        <v>151.78279999999998</v>
      </c>
      <c r="J439">
        <v>124.56</v>
      </c>
      <c r="K439">
        <v>182.05</v>
      </c>
      <c r="L439">
        <v>151.81020000000001</v>
      </c>
      <c r="N439">
        <v>128.37</v>
      </c>
      <c r="O439">
        <v>184.62</v>
      </c>
      <c r="P439">
        <v>154.209</v>
      </c>
    </row>
    <row r="440" spans="1:16" x14ac:dyDescent="0.15">
      <c r="A440">
        <v>422</v>
      </c>
      <c r="B440">
        <v>128.83000000000001</v>
      </c>
      <c r="C440">
        <v>183.79</v>
      </c>
      <c r="D440">
        <v>154.20840000000001</v>
      </c>
      <c r="F440">
        <v>124.5</v>
      </c>
      <c r="G440">
        <v>182.47</v>
      </c>
      <c r="H440">
        <v>151.4538</v>
      </c>
      <c r="J440">
        <v>123.57</v>
      </c>
      <c r="K440">
        <v>182.7</v>
      </c>
      <c r="L440">
        <v>151.54860000000002</v>
      </c>
      <c r="N440">
        <v>129.43</v>
      </c>
      <c r="O440">
        <v>184.9</v>
      </c>
      <c r="P440">
        <v>154.42820000000003</v>
      </c>
    </row>
    <row r="441" spans="1:16" x14ac:dyDescent="0.15">
      <c r="A441">
        <v>423</v>
      </c>
      <c r="B441">
        <v>128.19999999999999</v>
      </c>
      <c r="C441">
        <v>184.76</v>
      </c>
      <c r="D441">
        <v>154.40699999999998</v>
      </c>
      <c r="F441">
        <v>123.86</v>
      </c>
      <c r="G441">
        <v>183.34</v>
      </c>
      <c r="H441">
        <v>151.50640000000001</v>
      </c>
      <c r="J441">
        <v>125.37</v>
      </c>
      <c r="K441">
        <v>182.2</v>
      </c>
      <c r="L441">
        <v>151.6892</v>
      </c>
      <c r="N441">
        <v>129.27000000000001</v>
      </c>
      <c r="O441">
        <v>183.82</v>
      </c>
      <c r="P441">
        <v>154.46459999999993</v>
      </c>
    </row>
    <row r="442" spans="1:16" x14ac:dyDescent="0.15">
      <c r="A442">
        <v>424</v>
      </c>
      <c r="B442">
        <v>128.11000000000001</v>
      </c>
      <c r="C442">
        <v>184.94</v>
      </c>
      <c r="D442">
        <v>154.57660000000004</v>
      </c>
      <c r="F442">
        <v>124.71</v>
      </c>
      <c r="G442">
        <v>182.29</v>
      </c>
      <c r="H442">
        <v>151.78500000000003</v>
      </c>
      <c r="J442">
        <v>124.81</v>
      </c>
      <c r="K442">
        <v>182.33</v>
      </c>
      <c r="L442">
        <v>151.50440000000003</v>
      </c>
      <c r="N442">
        <v>128.37</v>
      </c>
      <c r="O442">
        <v>184.36</v>
      </c>
      <c r="P442">
        <v>154.10959999999997</v>
      </c>
    </row>
    <row r="443" spans="1:16" x14ac:dyDescent="0.15">
      <c r="A443">
        <v>425</v>
      </c>
      <c r="B443">
        <v>129.36000000000001</v>
      </c>
      <c r="C443">
        <v>184.27</v>
      </c>
      <c r="D443">
        <v>154.53400000000005</v>
      </c>
      <c r="F443">
        <v>124.79</v>
      </c>
      <c r="G443">
        <v>181.55</v>
      </c>
      <c r="H443">
        <v>151.72320000000005</v>
      </c>
      <c r="J443">
        <v>124.88</v>
      </c>
      <c r="K443">
        <v>181.53</v>
      </c>
      <c r="L443">
        <v>151.86140000000003</v>
      </c>
      <c r="N443">
        <v>127.98</v>
      </c>
      <c r="O443">
        <v>184.7</v>
      </c>
      <c r="P443">
        <v>154.41400000000004</v>
      </c>
    </row>
    <row r="444" spans="1:16" x14ac:dyDescent="0.15">
      <c r="A444">
        <v>426</v>
      </c>
      <c r="B444">
        <v>128.41999999999999</v>
      </c>
      <c r="C444">
        <v>184.19</v>
      </c>
      <c r="D444">
        <v>153.929</v>
      </c>
      <c r="F444">
        <v>124.3</v>
      </c>
      <c r="G444">
        <v>182.57</v>
      </c>
      <c r="H444">
        <v>151.46879999999999</v>
      </c>
      <c r="J444">
        <v>124.65</v>
      </c>
      <c r="K444">
        <v>181.52</v>
      </c>
      <c r="L444">
        <v>151.67240000000004</v>
      </c>
      <c r="N444">
        <v>128.96</v>
      </c>
      <c r="O444">
        <v>182.8</v>
      </c>
      <c r="P444">
        <v>154.05780000000004</v>
      </c>
    </row>
    <row r="445" spans="1:16" x14ac:dyDescent="0.15">
      <c r="A445">
        <v>427</v>
      </c>
      <c r="B445">
        <v>129.54</v>
      </c>
      <c r="C445">
        <v>182.6</v>
      </c>
      <c r="D445">
        <v>154.29300000000003</v>
      </c>
      <c r="F445">
        <v>124.65</v>
      </c>
      <c r="G445">
        <v>183.25</v>
      </c>
      <c r="H445">
        <v>151.96500000000003</v>
      </c>
      <c r="J445">
        <v>124.31</v>
      </c>
      <c r="K445">
        <v>181.71</v>
      </c>
      <c r="L445">
        <v>151.56340000000003</v>
      </c>
      <c r="N445">
        <v>128.84</v>
      </c>
      <c r="O445">
        <v>184.33</v>
      </c>
      <c r="P445">
        <v>154.39039999999997</v>
      </c>
    </row>
    <row r="446" spans="1:16" x14ac:dyDescent="0.15">
      <c r="A446">
        <v>428</v>
      </c>
      <c r="B446">
        <v>127.74</v>
      </c>
      <c r="C446">
        <v>182.57</v>
      </c>
      <c r="D446">
        <v>153.99859999999995</v>
      </c>
      <c r="F446">
        <v>124.65</v>
      </c>
      <c r="G446">
        <v>181.81</v>
      </c>
      <c r="H446">
        <v>151.49160000000001</v>
      </c>
      <c r="J446">
        <v>123.97</v>
      </c>
      <c r="K446">
        <v>182.04</v>
      </c>
      <c r="L446">
        <v>151.57080000000008</v>
      </c>
      <c r="N446">
        <v>128.02000000000001</v>
      </c>
      <c r="O446">
        <v>184.03</v>
      </c>
      <c r="P446">
        <v>153.98060000000001</v>
      </c>
    </row>
    <row r="447" spans="1:16" x14ac:dyDescent="0.15">
      <c r="A447">
        <v>429</v>
      </c>
      <c r="B447">
        <v>128.52000000000001</v>
      </c>
      <c r="C447">
        <v>183.72</v>
      </c>
      <c r="D447">
        <v>154.31919999999994</v>
      </c>
      <c r="F447">
        <v>124.11</v>
      </c>
      <c r="G447">
        <v>182.73</v>
      </c>
      <c r="H447">
        <v>151.88740000000001</v>
      </c>
      <c r="J447">
        <v>124.42</v>
      </c>
      <c r="K447">
        <v>182.34</v>
      </c>
      <c r="L447">
        <v>151.584</v>
      </c>
      <c r="N447">
        <v>128.33000000000001</v>
      </c>
      <c r="O447">
        <v>183.09</v>
      </c>
      <c r="P447">
        <v>154.15099999999998</v>
      </c>
    </row>
    <row r="448" spans="1:16" x14ac:dyDescent="0.15">
      <c r="A448">
        <v>430</v>
      </c>
      <c r="B448">
        <v>128.31</v>
      </c>
      <c r="C448">
        <v>184.45</v>
      </c>
      <c r="D448">
        <v>154.23580000000004</v>
      </c>
      <c r="F448">
        <v>125.23</v>
      </c>
      <c r="G448">
        <v>182.13</v>
      </c>
      <c r="H448">
        <v>151.63020000000003</v>
      </c>
      <c r="J448">
        <v>124.57</v>
      </c>
      <c r="K448">
        <v>181.93</v>
      </c>
      <c r="L448">
        <v>151.63159999999999</v>
      </c>
      <c r="N448">
        <v>128.22999999999999</v>
      </c>
      <c r="O448">
        <v>184.69</v>
      </c>
      <c r="P448">
        <v>154.21339999999995</v>
      </c>
    </row>
    <row r="449" spans="1:16" x14ac:dyDescent="0.15">
      <c r="A449">
        <v>431</v>
      </c>
      <c r="B449">
        <v>128.31</v>
      </c>
      <c r="C449">
        <v>183.64</v>
      </c>
      <c r="D449">
        <v>154.48200000000003</v>
      </c>
      <c r="F449">
        <v>124.48</v>
      </c>
      <c r="G449">
        <v>182.06</v>
      </c>
      <c r="H449">
        <v>151.43600000000001</v>
      </c>
      <c r="J449">
        <v>124.03</v>
      </c>
      <c r="K449">
        <v>181.5</v>
      </c>
      <c r="L449">
        <v>151.69559999999998</v>
      </c>
      <c r="N449">
        <v>128.76</v>
      </c>
      <c r="O449">
        <v>183.05</v>
      </c>
      <c r="P449">
        <v>154.24420000000001</v>
      </c>
    </row>
    <row r="450" spans="1:16" x14ac:dyDescent="0.15">
      <c r="A450">
        <v>432</v>
      </c>
      <c r="B450">
        <v>128.53</v>
      </c>
      <c r="C450">
        <v>183.5</v>
      </c>
      <c r="D450">
        <v>153.7724</v>
      </c>
      <c r="F450">
        <v>124.48</v>
      </c>
      <c r="G450">
        <v>181.94</v>
      </c>
      <c r="H450">
        <v>151.45599999999996</v>
      </c>
      <c r="J450">
        <v>124.54</v>
      </c>
      <c r="K450">
        <v>181.34</v>
      </c>
      <c r="L450">
        <v>151.46940000000004</v>
      </c>
      <c r="N450">
        <v>128.6</v>
      </c>
      <c r="O450">
        <v>183.77</v>
      </c>
      <c r="P450">
        <v>154.33520000000007</v>
      </c>
    </row>
    <row r="451" spans="1:16" x14ac:dyDescent="0.15">
      <c r="A451">
        <v>433</v>
      </c>
      <c r="B451">
        <v>129.22999999999999</v>
      </c>
      <c r="C451">
        <v>184.37</v>
      </c>
      <c r="D451">
        <v>154.33999999999997</v>
      </c>
      <c r="F451">
        <v>123.64</v>
      </c>
      <c r="G451">
        <v>182.43</v>
      </c>
      <c r="H451">
        <v>152.04419999999999</v>
      </c>
      <c r="J451">
        <v>124.11</v>
      </c>
      <c r="K451">
        <v>181.71</v>
      </c>
      <c r="L451">
        <v>151.46239999999995</v>
      </c>
      <c r="N451">
        <v>128.25</v>
      </c>
      <c r="O451">
        <v>184.19</v>
      </c>
      <c r="P451">
        <v>154.06939999999997</v>
      </c>
    </row>
    <row r="452" spans="1:16" x14ac:dyDescent="0.15">
      <c r="A452">
        <v>434</v>
      </c>
      <c r="B452">
        <v>129.03</v>
      </c>
      <c r="C452">
        <v>184.37</v>
      </c>
      <c r="D452">
        <v>154.59899999999999</v>
      </c>
      <c r="F452">
        <v>124.57</v>
      </c>
      <c r="G452">
        <v>182.54</v>
      </c>
      <c r="H452">
        <v>151.69120000000007</v>
      </c>
      <c r="J452">
        <v>124.44</v>
      </c>
      <c r="K452">
        <v>182.1</v>
      </c>
      <c r="L452">
        <v>151.82100000000003</v>
      </c>
      <c r="N452">
        <v>128.18</v>
      </c>
      <c r="O452">
        <v>184.44</v>
      </c>
      <c r="P452">
        <v>154.26739999999998</v>
      </c>
    </row>
    <row r="453" spans="1:16" x14ac:dyDescent="0.15">
      <c r="A453">
        <v>435</v>
      </c>
      <c r="B453">
        <v>128.26</v>
      </c>
      <c r="C453">
        <v>183.66</v>
      </c>
      <c r="D453">
        <v>154.32880000000006</v>
      </c>
      <c r="F453">
        <v>124.26</v>
      </c>
      <c r="G453">
        <v>182.15</v>
      </c>
      <c r="H453">
        <v>151.8304</v>
      </c>
      <c r="J453">
        <v>124.42</v>
      </c>
      <c r="K453">
        <v>181.74</v>
      </c>
      <c r="L453">
        <v>151.24</v>
      </c>
      <c r="N453">
        <v>128.88</v>
      </c>
      <c r="O453">
        <v>184.63</v>
      </c>
      <c r="P453">
        <v>154.22520000000003</v>
      </c>
    </row>
    <row r="454" spans="1:16" x14ac:dyDescent="0.15">
      <c r="A454">
        <v>436</v>
      </c>
      <c r="B454">
        <v>127.63</v>
      </c>
      <c r="C454">
        <v>184.87</v>
      </c>
      <c r="D454">
        <v>154.11520000000007</v>
      </c>
      <c r="F454">
        <v>124.33</v>
      </c>
      <c r="G454">
        <v>181.84</v>
      </c>
      <c r="H454">
        <v>151.68219999999999</v>
      </c>
      <c r="J454">
        <v>122.5</v>
      </c>
      <c r="K454">
        <v>181.98</v>
      </c>
      <c r="L454">
        <v>151.30359999999993</v>
      </c>
      <c r="N454">
        <v>127.77</v>
      </c>
      <c r="O454">
        <v>183.94</v>
      </c>
      <c r="P454">
        <v>154.13180000000003</v>
      </c>
    </row>
    <row r="455" spans="1:16" x14ac:dyDescent="0.15">
      <c r="A455">
        <v>437</v>
      </c>
      <c r="B455">
        <v>128.44999999999999</v>
      </c>
      <c r="C455">
        <v>183.97</v>
      </c>
      <c r="D455">
        <v>153.79679999999999</v>
      </c>
      <c r="F455">
        <v>124.35</v>
      </c>
      <c r="G455">
        <v>182.86</v>
      </c>
      <c r="H455">
        <v>151.72459999999998</v>
      </c>
      <c r="J455">
        <v>124.34</v>
      </c>
      <c r="K455">
        <v>181.65</v>
      </c>
      <c r="L455">
        <v>151.8184</v>
      </c>
      <c r="N455">
        <v>127.87</v>
      </c>
      <c r="O455">
        <v>183.01</v>
      </c>
      <c r="P455">
        <v>153.83279999999996</v>
      </c>
    </row>
    <row r="456" spans="1:16" x14ac:dyDescent="0.15">
      <c r="A456">
        <v>438</v>
      </c>
      <c r="B456">
        <v>128.04</v>
      </c>
      <c r="C456">
        <v>183.22</v>
      </c>
      <c r="D456">
        <v>154.12540000000004</v>
      </c>
      <c r="F456">
        <v>125.27</v>
      </c>
      <c r="G456">
        <v>182.05</v>
      </c>
      <c r="H456">
        <v>151.72759999999994</v>
      </c>
      <c r="J456">
        <v>125.12</v>
      </c>
      <c r="K456">
        <v>182.24</v>
      </c>
      <c r="L456">
        <v>151.79580000000001</v>
      </c>
      <c r="N456">
        <v>128.38999999999999</v>
      </c>
      <c r="O456">
        <v>183.82</v>
      </c>
      <c r="P456">
        <v>154.10360000000003</v>
      </c>
    </row>
    <row r="457" spans="1:16" x14ac:dyDescent="0.15">
      <c r="A457">
        <v>439</v>
      </c>
      <c r="B457">
        <v>128.44</v>
      </c>
      <c r="C457">
        <v>183.42</v>
      </c>
      <c r="D457">
        <v>154.21299999999999</v>
      </c>
      <c r="F457">
        <v>123.96</v>
      </c>
      <c r="G457">
        <v>182.82</v>
      </c>
      <c r="H457">
        <v>151.95259999999996</v>
      </c>
      <c r="J457">
        <v>124.47</v>
      </c>
      <c r="K457">
        <v>181.65</v>
      </c>
      <c r="L457">
        <v>151.68180000000001</v>
      </c>
      <c r="N457">
        <v>128.47999999999999</v>
      </c>
      <c r="O457">
        <v>183.72</v>
      </c>
      <c r="P457">
        <v>153.94739999999999</v>
      </c>
    </row>
    <row r="458" spans="1:16" x14ac:dyDescent="0.15">
      <c r="A458">
        <v>440</v>
      </c>
      <c r="B458">
        <v>128.03</v>
      </c>
      <c r="C458">
        <v>183.12</v>
      </c>
      <c r="D458">
        <v>154.0232</v>
      </c>
      <c r="F458">
        <v>123.81</v>
      </c>
      <c r="G458">
        <v>183.19</v>
      </c>
      <c r="H458">
        <v>151.55220000000003</v>
      </c>
      <c r="J458">
        <v>124.56</v>
      </c>
      <c r="K458">
        <v>182.94</v>
      </c>
      <c r="L458">
        <v>151.90119999999996</v>
      </c>
      <c r="N458">
        <v>128.72</v>
      </c>
      <c r="O458">
        <v>184</v>
      </c>
      <c r="P458">
        <v>153.97279999999998</v>
      </c>
    </row>
    <row r="459" spans="1:16" x14ac:dyDescent="0.15">
      <c r="A459">
        <v>441</v>
      </c>
      <c r="B459">
        <v>129.08000000000001</v>
      </c>
      <c r="C459">
        <v>184.65</v>
      </c>
      <c r="D459">
        <v>154.38819999999998</v>
      </c>
      <c r="F459">
        <v>124.6</v>
      </c>
      <c r="G459">
        <v>182.99</v>
      </c>
      <c r="H459">
        <v>151.55180000000001</v>
      </c>
      <c r="J459">
        <v>123.91</v>
      </c>
      <c r="K459">
        <v>183.4</v>
      </c>
      <c r="L459">
        <v>151.56860000000003</v>
      </c>
      <c r="N459">
        <v>128.28</v>
      </c>
      <c r="O459">
        <v>183.32</v>
      </c>
      <c r="P459">
        <v>154.17379999999991</v>
      </c>
    </row>
    <row r="460" spans="1:16" x14ac:dyDescent="0.15">
      <c r="A460">
        <v>442</v>
      </c>
      <c r="B460">
        <v>128.81</v>
      </c>
      <c r="C460">
        <v>183.19</v>
      </c>
      <c r="D460">
        <v>154.09539999999998</v>
      </c>
      <c r="F460">
        <v>124.72</v>
      </c>
      <c r="G460">
        <v>182.32</v>
      </c>
      <c r="H460">
        <v>151.48660000000007</v>
      </c>
      <c r="J460">
        <v>124.8</v>
      </c>
      <c r="K460">
        <v>181.95</v>
      </c>
      <c r="L460">
        <v>151.40520000000006</v>
      </c>
      <c r="N460">
        <v>128.91</v>
      </c>
      <c r="O460">
        <v>184.58</v>
      </c>
      <c r="P460">
        <v>154.22420000000002</v>
      </c>
    </row>
    <row r="461" spans="1:16" x14ac:dyDescent="0.15">
      <c r="A461">
        <v>443</v>
      </c>
      <c r="B461">
        <v>128.1</v>
      </c>
      <c r="C461">
        <v>183.05</v>
      </c>
      <c r="D461">
        <v>153.92300000000003</v>
      </c>
      <c r="F461">
        <v>124.12</v>
      </c>
      <c r="G461">
        <v>181.56</v>
      </c>
      <c r="H461">
        <v>151.50940000000003</v>
      </c>
      <c r="J461">
        <v>124.36</v>
      </c>
      <c r="K461">
        <v>182.06</v>
      </c>
      <c r="L461">
        <v>151.59179999999998</v>
      </c>
      <c r="N461">
        <v>128.72999999999999</v>
      </c>
      <c r="O461">
        <v>183.94</v>
      </c>
      <c r="P461">
        <v>154.00239999999997</v>
      </c>
    </row>
    <row r="462" spans="1:16" x14ac:dyDescent="0.15">
      <c r="A462">
        <v>444</v>
      </c>
      <c r="B462">
        <v>128.97</v>
      </c>
      <c r="C462">
        <v>184.61</v>
      </c>
      <c r="D462">
        <v>154.37859999999998</v>
      </c>
      <c r="F462">
        <v>125.02</v>
      </c>
      <c r="G462">
        <v>182.78</v>
      </c>
      <c r="H462">
        <v>151.6558</v>
      </c>
      <c r="J462">
        <v>123.94</v>
      </c>
      <c r="K462">
        <v>182.36</v>
      </c>
      <c r="L462">
        <v>151.58659999999995</v>
      </c>
      <c r="N462">
        <v>128.9</v>
      </c>
      <c r="O462">
        <v>184.14</v>
      </c>
      <c r="P462">
        <v>154.04379999999995</v>
      </c>
    </row>
    <row r="463" spans="1:16" x14ac:dyDescent="0.15">
      <c r="A463">
        <v>445</v>
      </c>
      <c r="B463">
        <v>128.88</v>
      </c>
      <c r="C463">
        <v>183.44</v>
      </c>
      <c r="D463">
        <v>154.12759999999992</v>
      </c>
      <c r="F463">
        <v>124.51</v>
      </c>
      <c r="G463">
        <v>182.33</v>
      </c>
      <c r="H463">
        <v>151.68220000000005</v>
      </c>
      <c r="J463">
        <v>124.79</v>
      </c>
      <c r="K463">
        <v>181.65</v>
      </c>
      <c r="L463">
        <v>151.55619999999996</v>
      </c>
      <c r="N463">
        <v>127.9</v>
      </c>
      <c r="O463">
        <v>185.1</v>
      </c>
      <c r="P463">
        <v>154.43860000000004</v>
      </c>
    </row>
    <row r="464" spans="1:16" x14ac:dyDescent="0.15">
      <c r="A464">
        <v>446</v>
      </c>
      <c r="B464">
        <v>128.74</v>
      </c>
      <c r="C464">
        <v>184.6</v>
      </c>
      <c r="D464">
        <v>154.20400000000001</v>
      </c>
      <c r="F464">
        <v>124.04</v>
      </c>
      <c r="G464">
        <v>181.36</v>
      </c>
      <c r="H464">
        <v>151.51319999999998</v>
      </c>
      <c r="J464">
        <v>124.25</v>
      </c>
      <c r="K464">
        <v>182.35</v>
      </c>
      <c r="L464">
        <v>151.33339999999995</v>
      </c>
      <c r="N464">
        <v>127.6</v>
      </c>
      <c r="O464">
        <v>184.2</v>
      </c>
      <c r="P464">
        <v>154.17819999999995</v>
      </c>
    </row>
    <row r="465" spans="1:16" x14ac:dyDescent="0.15">
      <c r="A465">
        <v>447</v>
      </c>
      <c r="B465">
        <v>128.38999999999999</v>
      </c>
      <c r="C465">
        <v>183.26</v>
      </c>
      <c r="D465">
        <v>154.15620000000001</v>
      </c>
      <c r="F465">
        <v>124.41</v>
      </c>
      <c r="G465">
        <v>183.44</v>
      </c>
      <c r="H465">
        <v>151.78099999999998</v>
      </c>
      <c r="J465">
        <v>124.43</v>
      </c>
      <c r="K465">
        <v>181.99</v>
      </c>
      <c r="L465">
        <v>151.6704</v>
      </c>
      <c r="N465">
        <v>128.97999999999999</v>
      </c>
      <c r="O465">
        <v>183.73</v>
      </c>
      <c r="P465">
        <v>154.09299999999999</v>
      </c>
    </row>
    <row r="466" spans="1:16" x14ac:dyDescent="0.15">
      <c r="A466">
        <v>448</v>
      </c>
      <c r="B466">
        <v>128.88</v>
      </c>
      <c r="C466">
        <v>183.85</v>
      </c>
      <c r="D466">
        <v>154.29079999999999</v>
      </c>
      <c r="F466">
        <v>123.69</v>
      </c>
      <c r="G466">
        <v>183.53</v>
      </c>
      <c r="H466">
        <v>151.81619999999995</v>
      </c>
      <c r="J466">
        <v>124.95</v>
      </c>
      <c r="K466">
        <v>182.27</v>
      </c>
      <c r="L466">
        <v>151.49280000000002</v>
      </c>
      <c r="N466">
        <v>128.72999999999999</v>
      </c>
      <c r="O466">
        <v>184.15</v>
      </c>
      <c r="P466">
        <v>154.28879999999998</v>
      </c>
    </row>
    <row r="467" spans="1:16" x14ac:dyDescent="0.15">
      <c r="A467">
        <v>449</v>
      </c>
      <c r="B467">
        <v>128.86000000000001</v>
      </c>
      <c r="C467">
        <v>184.82</v>
      </c>
      <c r="D467">
        <v>154.31299999999999</v>
      </c>
      <c r="F467">
        <v>123.55</v>
      </c>
      <c r="G467">
        <v>182.34</v>
      </c>
      <c r="H467">
        <v>151.59459999999999</v>
      </c>
      <c r="J467">
        <v>124.19</v>
      </c>
      <c r="K467">
        <v>182.79</v>
      </c>
      <c r="L467">
        <v>151.55499999999995</v>
      </c>
      <c r="N467">
        <v>128.77000000000001</v>
      </c>
      <c r="O467">
        <v>183.01</v>
      </c>
      <c r="P467">
        <v>154.26680000000007</v>
      </c>
    </row>
    <row r="468" spans="1:16" x14ac:dyDescent="0.15">
      <c r="A468">
        <v>450</v>
      </c>
      <c r="B468">
        <v>128.34</v>
      </c>
      <c r="C468">
        <v>183.92</v>
      </c>
      <c r="D468">
        <v>154.23659999999998</v>
      </c>
      <c r="F468">
        <v>124.82</v>
      </c>
      <c r="G468">
        <v>182.94</v>
      </c>
      <c r="H468">
        <v>151.86780000000002</v>
      </c>
      <c r="J468">
        <v>124.5</v>
      </c>
      <c r="K468">
        <v>181.78</v>
      </c>
      <c r="L468">
        <v>151.39840000000001</v>
      </c>
      <c r="N468">
        <v>128.63999999999999</v>
      </c>
      <c r="O468">
        <v>183.2</v>
      </c>
      <c r="P468">
        <v>153.79859999999999</v>
      </c>
    </row>
    <row r="469" spans="1:16" x14ac:dyDescent="0.15">
      <c r="A469">
        <v>451</v>
      </c>
      <c r="B469">
        <v>128.74</v>
      </c>
      <c r="C469">
        <v>183.94</v>
      </c>
      <c r="D469">
        <v>154.05959999999996</v>
      </c>
      <c r="F469">
        <v>124.75</v>
      </c>
      <c r="G469">
        <v>182.61</v>
      </c>
      <c r="H469">
        <v>151.35240000000005</v>
      </c>
      <c r="J469">
        <v>124.55</v>
      </c>
      <c r="K469">
        <v>182.64</v>
      </c>
      <c r="L469">
        <v>151.60240000000005</v>
      </c>
      <c r="N469">
        <v>128.16999999999999</v>
      </c>
      <c r="O469">
        <v>183.62</v>
      </c>
      <c r="P469">
        <v>154.34319999999991</v>
      </c>
    </row>
    <row r="470" spans="1:16" x14ac:dyDescent="0.15">
      <c r="A470">
        <v>452</v>
      </c>
      <c r="B470">
        <v>128.80000000000001</v>
      </c>
      <c r="C470">
        <v>184.38</v>
      </c>
      <c r="D470">
        <v>153.99080000000001</v>
      </c>
      <c r="F470">
        <v>124.71</v>
      </c>
      <c r="G470">
        <v>181.94</v>
      </c>
      <c r="H470">
        <v>151.74939999999992</v>
      </c>
      <c r="J470">
        <v>124</v>
      </c>
      <c r="K470">
        <v>181.86</v>
      </c>
      <c r="L470">
        <v>151.31299999999999</v>
      </c>
      <c r="N470">
        <v>128.74</v>
      </c>
      <c r="O470">
        <v>183.26</v>
      </c>
      <c r="P470">
        <v>154.32800000000003</v>
      </c>
    </row>
    <row r="471" spans="1:16" x14ac:dyDescent="0.15">
      <c r="A471">
        <v>453</v>
      </c>
      <c r="B471">
        <v>128.63999999999999</v>
      </c>
      <c r="C471">
        <v>183.44</v>
      </c>
      <c r="D471">
        <v>154.13199999999998</v>
      </c>
      <c r="F471">
        <v>123.94</v>
      </c>
      <c r="G471">
        <v>182.58</v>
      </c>
      <c r="H471">
        <v>151.65840000000003</v>
      </c>
      <c r="J471">
        <v>123.82</v>
      </c>
      <c r="K471">
        <v>181.68</v>
      </c>
      <c r="L471">
        <v>151.2328</v>
      </c>
      <c r="N471">
        <v>128.07</v>
      </c>
      <c r="O471">
        <v>183.9</v>
      </c>
      <c r="P471">
        <v>153.99579999999995</v>
      </c>
    </row>
    <row r="472" spans="1:16" x14ac:dyDescent="0.15">
      <c r="A472">
        <v>454</v>
      </c>
      <c r="B472">
        <v>129.07</v>
      </c>
      <c r="C472">
        <v>183.63</v>
      </c>
      <c r="D472">
        <v>154.13339999999997</v>
      </c>
      <c r="F472">
        <v>124.73</v>
      </c>
      <c r="G472">
        <v>181.17</v>
      </c>
      <c r="H472">
        <v>151.58579999999998</v>
      </c>
      <c r="J472">
        <v>125.05</v>
      </c>
      <c r="K472">
        <v>181.38</v>
      </c>
      <c r="L472">
        <v>151.82160000000007</v>
      </c>
      <c r="N472">
        <v>129</v>
      </c>
      <c r="O472">
        <v>183.83</v>
      </c>
      <c r="P472">
        <v>153.93040000000002</v>
      </c>
    </row>
    <row r="473" spans="1:16" x14ac:dyDescent="0.15">
      <c r="A473">
        <v>455</v>
      </c>
      <c r="B473">
        <v>128.49</v>
      </c>
      <c r="C473">
        <v>183.1</v>
      </c>
      <c r="D473">
        <v>154.05640000000002</v>
      </c>
      <c r="F473">
        <v>123.5</v>
      </c>
      <c r="G473">
        <v>182.13</v>
      </c>
      <c r="H473">
        <v>151.8716</v>
      </c>
      <c r="J473">
        <v>126.13</v>
      </c>
      <c r="K473">
        <v>182.02</v>
      </c>
      <c r="L473">
        <v>151.96460000000002</v>
      </c>
      <c r="N473">
        <v>128.06</v>
      </c>
      <c r="O473">
        <v>184.31</v>
      </c>
      <c r="P473">
        <v>154.38620000000003</v>
      </c>
    </row>
    <row r="474" spans="1:16" x14ac:dyDescent="0.15">
      <c r="A474">
        <v>456</v>
      </c>
      <c r="B474">
        <v>128.22999999999999</v>
      </c>
      <c r="C474">
        <v>183.87</v>
      </c>
      <c r="D474">
        <v>154.20160000000004</v>
      </c>
      <c r="F474">
        <v>124.24</v>
      </c>
      <c r="G474">
        <v>183.07</v>
      </c>
      <c r="H474">
        <v>151.59240000000003</v>
      </c>
      <c r="J474">
        <v>124.62</v>
      </c>
      <c r="K474">
        <v>182.56</v>
      </c>
      <c r="L474">
        <v>151.78719999999998</v>
      </c>
      <c r="N474">
        <v>127.95</v>
      </c>
      <c r="O474">
        <v>183.77</v>
      </c>
      <c r="P474">
        <v>154.00360000000001</v>
      </c>
    </row>
    <row r="475" spans="1:16" x14ac:dyDescent="0.15">
      <c r="A475">
        <v>457</v>
      </c>
      <c r="B475">
        <v>128.72</v>
      </c>
      <c r="C475">
        <v>183.84</v>
      </c>
      <c r="D475">
        <v>154.19019999999995</v>
      </c>
      <c r="F475">
        <v>124.88</v>
      </c>
      <c r="G475">
        <v>183.12</v>
      </c>
      <c r="H475">
        <v>152.11419999999993</v>
      </c>
      <c r="J475">
        <v>125.34</v>
      </c>
      <c r="K475">
        <v>182.09</v>
      </c>
      <c r="L475">
        <v>151.62020000000001</v>
      </c>
      <c r="N475">
        <v>128.05000000000001</v>
      </c>
      <c r="O475">
        <v>183.49</v>
      </c>
      <c r="P475">
        <v>154.2698</v>
      </c>
    </row>
    <row r="476" spans="1:16" x14ac:dyDescent="0.15">
      <c r="A476">
        <v>458</v>
      </c>
      <c r="B476">
        <v>127.84</v>
      </c>
      <c r="C476">
        <v>183.99</v>
      </c>
      <c r="D476">
        <v>154.12499999999994</v>
      </c>
      <c r="F476">
        <v>124.64</v>
      </c>
      <c r="G476">
        <v>183.39</v>
      </c>
      <c r="H476">
        <v>152.16020000000003</v>
      </c>
      <c r="J476">
        <v>124.78</v>
      </c>
      <c r="K476">
        <v>183.09</v>
      </c>
      <c r="L476">
        <v>151.88019999999997</v>
      </c>
      <c r="N476">
        <v>127.72</v>
      </c>
      <c r="O476">
        <v>184.05</v>
      </c>
      <c r="P476">
        <v>153.97039999999998</v>
      </c>
    </row>
    <row r="477" spans="1:16" x14ac:dyDescent="0.15">
      <c r="A477">
        <v>459</v>
      </c>
      <c r="B477">
        <v>128.94</v>
      </c>
      <c r="C477">
        <v>184.63</v>
      </c>
      <c r="D477">
        <v>154.40519999999998</v>
      </c>
      <c r="F477">
        <v>123.83</v>
      </c>
      <c r="G477">
        <v>182.1</v>
      </c>
      <c r="H477">
        <v>151.61819999999997</v>
      </c>
      <c r="J477">
        <v>125.15</v>
      </c>
      <c r="K477">
        <v>181.51</v>
      </c>
      <c r="L477">
        <v>151.60260000000005</v>
      </c>
      <c r="N477">
        <v>128.94</v>
      </c>
      <c r="O477">
        <v>184.19</v>
      </c>
      <c r="P477">
        <v>154.27019999999999</v>
      </c>
    </row>
    <row r="478" spans="1:16" x14ac:dyDescent="0.15">
      <c r="A478">
        <v>460</v>
      </c>
      <c r="B478">
        <v>128.69</v>
      </c>
      <c r="C478">
        <v>183.32</v>
      </c>
      <c r="D478">
        <v>153.98839999999996</v>
      </c>
      <c r="F478">
        <v>124.94</v>
      </c>
      <c r="G478">
        <v>182.34</v>
      </c>
      <c r="H478">
        <v>151.76960000000005</v>
      </c>
      <c r="J478">
        <v>124.44</v>
      </c>
      <c r="K478">
        <v>182.71</v>
      </c>
      <c r="L478">
        <v>151.95159999999998</v>
      </c>
      <c r="N478">
        <v>128.35</v>
      </c>
      <c r="O478">
        <v>183.05</v>
      </c>
      <c r="P478">
        <v>154.18679999999998</v>
      </c>
    </row>
    <row r="479" spans="1:16" x14ac:dyDescent="0.15">
      <c r="A479">
        <v>461</v>
      </c>
      <c r="B479">
        <v>128.69</v>
      </c>
      <c r="C479">
        <v>183.87</v>
      </c>
      <c r="D479">
        <v>154.30280000000005</v>
      </c>
      <c r="F479">
        <v>124.32</v>
      </c>
      <c r="G479">
        <v>182.39</v>
      </c>
      <c r="H479">
        <v>151.51700000000011</v>
      </c>
      <c r="J479">
        <v>125.01</v>
      </c>
      <c r="K479">
        <v>181.49</v>
      </c>
      <c r="L479">
        <v>151.83960000000005</v>
      </c>
      <c r="N479">
        <v>128.47999999999999</v>
      </c>
      <c r="O479">
        <v>182.89</v>
      </c>
      <c r="P479">
        <v>153.79480000000001</v>
      </c>
    </row>
    <row r="480" spans="1:16" x14ac:dyDescent="0.15">
      <c r="A480">
        <v>462</v>
      </c>
      <c r="B480">
        <v>128.44999999999999</v>
      </c>
      <c r="C480">
        <v>183.49</v>
      </c>
      <c r="D480">
        <v>154.14600000000002</v>
      </c>
      <c r="F480">
        <v>124.37</v>
      </c>
      <c r="G480">
        <v>183.78</v>
      </c>
      <c r="H480">
        <v>151.8886</v>
      </c>
      <c r="J480">
        <v>124.32</v>
      </c>
      <c r="K480">
        <v>182.61</v>
      </c>
      <c r="L480">
        <v>151.7362</v>
      </c>
      <c r="N480">
        <v>128.02000000000001</v>
      </c>
      <c r="O480">
        <v>183.9</v>
      </c>
      <c r="P480">
        <v>154.04499999999999</v>
      </c>
    </row>
    <row r="481" spans="1:16" x14ac:dyDescent="0.15">
      <c r="A481">
        <v>463</v>
      </c>
      <c r="B481">
        <v>127.82</v>
      </c>
      <c r="C481">
        <v>183.57</v>
      </c>
      <c r="D481">
        <v>154.27080000000004</v>
      </c>
      <c r="F481">
        <v>124.43</v>
      </c>
      <c r="G481">
        <v>182.83</v>
      </c>
      <c r="H481">
        <v>151.79539999999994</v>
      </c>
      <c r="J481">
        <v>124.84</v>
      </c>
      <c r="K481">
        <v>181.74</v>
      </c>
      <c r="L481">
        <v>151.76400000000004</v>
      </c>
      <c r="N481">
        <v>128.30000000000001</v>
      </c>
      <c r="O481">
        <v>183.19</v>
      </c>
      <c r="P481">
        <v>154.04959999999997</v>
      </c>
    </row>
    <row r="482" spans="1:16" x14ac:dyDescent="0.15">
      <c r="A482">
        <v>464</v>
      </c>
      <c r="B482">
        <v>128.65</v>
      </c>
      <c r="C482">
        <v>183.85</v>
      </c>
      <c r="D482">
        <v>154.21160000000003</v>
      </c>
      <c r="F482">
        <v>124.81</v>
      </c>
      <c r="G482">
        <v>183.47</v>
      </c>
      <c r="H482">
        <v>151.77019999999996</v>
      </c>
      <c r="J482">
        <v>123.8</v>
      </c>
      <c r="K482">
        <v>182.11</v>
      </c>
      <c r="L482">
        <v>151.2654</v>
      </c>
      <c r="N482">
        <v>128.24</v>
      </c>
      <c r="O482">
        <v>184.79</v>
      </c>
      <c r="P482">
        <v>153.82060000000004</v>
      </c>
    </row>
    <row r="483" spans="1:16" x14ac:dyDescent="0.15">
      <c r="A483">
        <v>465</v>
      </c>
      <c r="B483">
        <v>129.13999999999999</v>
      </c>
      <c r="C483">
        <v>184.18</v>
      </c>
      <c r="D483">
        <v>154.38899999999998</v>
      </c>
      <c r="F483">
        <v>123.63</v>
      </c>
      <c r="G483">
        <v>182.68</v>
      </c>
      <c r="H483">
        <v>151.66059999999996</v>
      </c>
      <c r="J483">
        <v>124.35</v>
      </c>
      <c r="K483">
        <v>181.91</v>
      </c>
      <c r="L483">
        <v>151.44380000000004</v>
      </c>
      <c r="N483">
        <v>127.74</v>
      </c>
      <c r="O483">
        <v>183.71</v>
      </c>
      <c r="P483">
        <v>153.93860000000001</v>
      </c>
    </row>
    <row r="484" spans="1:16" x14ac:dyDescent="0.15">
      <c r="A484">
        <v>466</v>
      </c>
      <c r="B484">
        <v>128.76</v>
      </c>
      <c r="C484">
        <v>183.27</v>
      </c>
      <c r="D484">
        <v>154.00280000000004</v>
      </c>
      <c r="F484">
        <v>124.84</v>
      </c>
      <c r="G484">
        <v>183.51</v>
      </c>
      <c r="H484">
        <v>151.71839999999997</v>
      </c>
      <c r="J484">
        <v>124.81</v>
      </c>
      <c r="K484">
        <v>182.9</v>
      </c>
      <c r="L484">
        <v>151.77159999999998</v>
      </c>
      <c r="N484">
        <v>128.34</v>
      </c>
      <c r="O484">
        <v>183.24</v>
      </c>
      <c r="P484">
        <v>154.12540000000007</v>
      </c>
    </row>
    <row r="485" spans="1:16" x14ac:dyDescent="0.15">
      <c r="A485">
        <v>467</v>
      </c>
      <c r="B485">
        <v>128.12</v>
      </c>
      <c r="C485">
        <v>183.6</v>
      </c>
      <c r="D485">
        <v>154.05239999999995</v>
      </c>
      <c r="F485">
        <v>124.66</v>
      </c>
      <c r="G485">
        <v>182.07</v>
      </c>
      <c r="H485">
        <v>151.77139999999997</v>
      </c>
      <c r="J485">
        <v>124.52</v>
      </c>
      <c r="K485">
        <v>182.21</v>
      </c>
      <c r="L485">
        <v>151.67699999999999</v>
      </c>
      <c r="N485">
        <v>128.11000000000001</v>
      </c>
      <c r="O485">
        <v>183.54</v>
      </c>
      <c r="P485">
        <v>154.03460000000004</v>
      </c>
    </row>
    <row r="486" spans="1:16" x14ac:dyDescent="0.15">
      <c r="A486">
        <v>468</v>
      </c>
      <c r="B486">
        <v>128.77000000000001</v>
      </c>
      <c r="C486">
        <v>184.06</v>
      </c>
      <c r="D486">
        <v>154.22199999999998</v>
      </c>
      <c r="F486">
        <v>124.64</v>
      </c>
      <c r="G486">
        <v>182.96</v>
      </c>
      <c r="H486">
        <v>151.81559999999993</v>
      </c>
      <c r="J486">
        <v>124.3</v>
      </c>
      <c r="K486">
        <v>182.04</v>
      </c>
      <c r="L486">
        <v>151.62699999999998</v>
      </c>
      <c r="N486">
        <v>128.43</v>
      </c>
      <c r="O486">
        <v>184.35</v>
      </c>
      <c r="P486">
        <v>154.05159999999998</v>
      </c>
    </row>
    <row r="487" spans="1:16" x14ac:dyDescent="0.15">
      <c r="A487">
        <v>469</v>
      </c>
      <c r="B487">
        <v>129.28</v>
      </c>
      <c r="C487">
        <v>184.49</v>
      </c>
      <c r="D487">
        <v>154.36300000000008</v>
      </c>
      <c r="F487">
        <v>125.33</v>
      </c>
      <c r="G487">
        <v>183.69</v>
      </c>
      <c r="H487">
        <v>152.02199999999999</v>
      </c>
      <c r="J487">
        <v>123.74</v>
      </c>
      <c r="K487">
        <v>181.99</v>
      </c>
      <c r="L487">
        <v>151.38400000000004</v>
      </c>
      <c r="N487">
        <v>128.41999999999999</v>
      </c>
      <c r="O487">
        <v>183.82</v>
      </c>
      <c r="P487">
        <v>154.1934</v>
      </c>
    </row>
    <row r="488" spans="1:16" x14ac:dyDescent="0.15">
      <c r="A488">
        <v>470</v>
      </c>
      <c r="B488">
        <v>128.28</v>
      </c>
      <c r="C488">
        <v>183.56</v>
      </c>
      <c r="D488">
        <v>154.15200000000002</v>
      </c>
      <c r="F488">
        <v>124.1</v>
      </c>
      <c r="G488">
        <v>181.57</v>
      </c>
      <c r="H488">
        <v>151.6104</v>
      </c>
      <c r="J488">
        <v>124.69</v>
      </c>
      <c r="K488">
        <v>181.15</v>
      </c>
      <c r="L488">
        <v>151.37299999999996</v>
      </c>
      <c r="N488">
        <v>128.44</v>
      </c>
      <c r="O488">
        <v>182.88</v>
      </c>
      <c r="P488">
        <v>153.84199999999998</v>
      </c>
    </row>
    <row r="489" spans="1:16" x14ac:dyDescent="0.15">
      <c r="A489">
        <v>471</v>
      </c>
      <c r="B489">
        <v>128.09</v>
      </c>
      <c r="C489">
        <v>183.42</v>
      </c>
      <c r="D489">
        <v>153.97999999999993</v>
      </c>
      <c r="F489">
        <v>124.73</v>
      </c>
      <c r="G489">
        <v>182.29</v>
      </c>
      <c r="H489">
        <v>152.25099999999998</v>
      </c>
      <c r="J489">
        <v>125.18</v>
      </c>
      <c r="K489">
        <v>181.46</v>
      </c>
      <c r="L489">
        <v>151.73519999999999</v>
      </c>
      <c r="N489">
        <v>128.6</v>
      </c>
      <c r="O489">
        <v>184.04</v>
      </c>
      <c r="P489">
        <v>154.20639999999997</v>
      </c>
    </row>
    <row r="490" spans="1:16" x14ac:dyDescent="0.15">
      <c r="A490">
        <v>472</v>
      </c>
      <c r="B490">
        <v>128.15</v>
      </c>
      <c r="C490">
        <v>183.43</v>
      </c>
      <c r="D490">
        <v>154.1824</v>
      </c>
      <c r="F490">
        <v>124.97</v>
      </c>
      <c r="G490">
        <v>181.12</v>
      </c>
      <c r="H490">
        <v>151.63180000000003</v>
      </c>
      <c r="J490">
        <v>124.8</v>
      </c>
      <c r="K490">
        <v>181.93</v>
      </c>
      <c r="L490">
        <v>151.40959999999995</v>
      </c>
      <c r="N490">
        <v>128.52000000000001</v>
      </c>
      <c r="O490">
        <v>183.05</v>
      </c>
      <c r="P490">
        <v>154.12019999999998</v>
      </c>
    </row>
    <row r="491" spans="1:16" x14ac:dyDescent="0.15">
      <c r="A491">
        <v>473</v>
      </c>
      <c r="B491">
        <v>128.35</v>
      </c>
      <c r="C491">
        <v>183.81</v>
      </c>
      <c r="D491">
        <v>153.87919999999997</v>
      </c>
      <c r="F491">
        <v>124.13</v>
      </c>
      <c r="G491">
        <v>182.29</v>
      </c>
      <c r="H491">
        <v>151.66659999999999</v>
      </c>
      <c r="J491">
        <v>124.92</v>
      </c>
      <c r="K491">
        <v>182.27</v>
      </c>
      <c r="L491">
        <v>151.75919999999994</v>
      </c>
      <c r="N491">
        <v>128.65</v>
      </c>
      <c r="O491">
        <v>183.96</v>
      </c>
      <c r="P491">
        <v>153.6994</v>
      </c>
    </row>
    <row r="492" spans="1:16" x14ac:dyDescent="0.15">
      <c r="A492">
        <v>474</v>
      </c>
      <c r="B492">
        <v>128.5</v>
      </c>
      <c r="C492">
        <v>185.18</v>
      </c>
      <c r="D492">
        <v>154.1652</v>
      </c>
      <c r="F492">
        <v>124.36</v>
      </c>
      <c r="G492">
        <v>183.05</v>
      </c>
      <c r="H492">
        <v>151.64960000000008</v>
      </c>
      <c r="J492">
        <v>124.52</v>
      </c>
      <c r="K492">
        <v>182.45</v>
      </c>
      <c r="L492">
        <v>151.67619999999999</v>
      </c>
      <c r="N492">
        <v>128.6</v>
      </c>
      <c r="O492">
        <v>183.32</v>
      </c>
      <c r="P492">
        <v>154.13459999999998</v>
      </c>
    </row>
    <row r="493" spans="1:16" x14ac:dyDescent="0.15">
      <c r="A493">
        <v>475</v>
      </c>
      <c r="B493">
        <v>128.13999999999999</v>
      </c>
      <c r="C493">
        <v>182.85</v>
      </c>
      <c r="D493">
        <v>154.00139999999996</v>
      </c>
      <c r="F493">
        <v>124.56</v>
      </c>
      <c r="G493">
        <v>183.23</v>
      </c>
      <c r="H493">
        <v>151.74020000000002</v>
      </c>
      <c r="J493">
        <v>123.83</v>
      </c>
      <c r="K493">
        <v>183.03</v>
      </c>
      <c r="L493">
        <v>151.554</v>
      </c>
      <c r="N493">
        <v>128.13</v>
      </c>
      <c r="O493">
        <v>183.1</v>
      </c>
      <c r="P493">
        <v>154.27660000000003</v>
      </c>
    </row>
    <row r="494" spans="1:16" x14ac:dyDescent="0.15">
      <c r="A494">
        <v>476</v>
      </c>
      <c r="B494">
        <v>128.44</v>
      </c>
      <c r="C494">
        <v>184.4</v>
      </c>
      <c r="D494">
        <v>154.46319999999992</v>
      </c>
      <c r="F494">
        <v>124.69</v>
      </c>
      <c r="G494">
        <v>181.25</v>
      </c>
      <c r="H494">
        <v>151.73939999999999</v>
      </c>
      <c r="J494">
        <v>124.63</v>
      </c>
      <c r="K494">
        <v>182.59</v>
      </c>
      <c r="L494">
        <v>151.58359999999996</v>
      </c>
      <c r="N494">
        <v>128.91</v>
      </c>
      <c r="O494">
        <v>184.7</v>
      </c>
      <c r="P494">
        <v>153.84239999999994</v>
      </c>
    </row>
    <row r="495" spans="1:16" x14ac:dyDescent="0.15">
      <c r="A495">
        <v>477</v>
      </c>
      <c r="B495">
        <v>128.4</v>
      </c>
      <c r="C495">
        <v>183.3</v>
      </c>
      <c r="D495">
        <v>154.10920000000004</v>
      </c>
      <c r="F495">
        <v>125.1</v>
      </c>
      <c r="G495">
        <v>182.69</v>
      </c>
      <c r="H495">
        <v>151.56440000000006</v>
      </c>
      <c r="J495">
        <v>124.24</v>
      </c>
      <c r="K495">
        <v>182.04</v>
      </c>
      <c r="L495">
        <v>151.62219999999996</v>
      </c>
      <c r="N495">
        <v>128.63</v>
      </c>
      <c r="O495">
        <v>183.36</v>
      </c>
      <c r="P495">
        <v>153.83080000000001</v>
      </c>
    </row>
    <row r="496" spans="1:16" x14ac:dyDescent="0.15">
      <c r="A496">
        <v>478</v>
      </c>
      <c r="B496">
        <v>128.37</v>
      </c>
      <c r="C496">
        <v>183.33</v>
      </c>
      <c r="D496">
        <v>154.11080000000004</v>
      </c>
      <c r="F496">
        <v>124.57</v>
      </c>
      <c r="G496">
        <v>181.89</v>
      </c>
      <c r="H496">
        <v>151.75379999999993</v>
      </c>
      <c r="J496">
        <v>125.28</v>
      </c>
      <c r="K496">
        <v>181.72</v>
      </c>
      <c r="L496">
        <v>151.70880000000008</v>
      </c>
      <c r="N496">
        <v>128.44999999999999</v>
      </c>
      <c r="O496">
        <v>183.87</v>
      </c>
      <c r="P496">
        <v>153.84779999999992</v>
      </c>
    </row>
    <row r="497" spans="1:16" x14ac:dyDescent="0.15">
      <c r="A497">
        <v>479</v>
      </c>
      <c r="B497">
        <v>128.31</v>
      </c>
      <c r="C497">
        <v>183.08</v>
      </c>
      <c r="D497">
        <v>154.09259999999998</v>
      </c>
      <c r="F497">
        <v>123.88</v>
      </c>
      <c r="G497">
        <v>183.06</v>
      </c>
      <c r="H497">
        <v>151.66339999999997</v>
      </c>
      <c r="J497">
        <v>124.6</v>
      </c>
      <c r="K497">
        <v>182.45</v>
      </c>
      <c r="L497">
        <v>151.55419999999998</v>
      </c>
      <c r="N497">
        <v>127.69</v>
      </c>
      <c r="O497">
        <v>183.02</v>
      </c>
      <c r="P497">
        <v>154.06620000000004</v>
      </c>
    </row>
    <row r="498" spans="1:16" x14ac:dyDescent="0.15">
      <c r="A498">
        <v>480</v>
      </c>
      <c r="B498">
        <v>127.97</v>
      </c>
      <c r="C498">
        <v>184.08</v>
      </c>
      <c r="D498">
        <v>154.10760000000002</v>
      </c>
      <c r="F498">
        <v>123.26</v>
      </c>
      <c r="G498">
        <v>182.67</v>
      </c>
      <c r="H498">
        <v>151.8826</v>
      </c>
      <c r="J498">
        <v>124.58</v>
      </c>
      <c r="K498">
        <v>182.55</v>
      </c>
      <c r="L498">
        <v>151.61620000000002</v>
      </c>
      <c r="N498">
        <v>128.69999999999999</v>
      </c>
      <c r="O498">
        <v>183.19</v>
      </c>
      <c r="P498">
        <v>154.2299999999999</v>
      </c>
    </row>
    <row r="499" spans="1:16" x14ac:dyDescent="0.15">
      <c r="A499">
        <v>481</v>
      </c>
      <c r="B499">
        <v>127.89</v>
      </c>
      <c r="C499">
        <v>183.7</v>
      </c>
      <c r="D499">
        <v>154.01559999999998</v>
      </c>
      <c r="F499">
        <v>124.4</v>
      </c>
      <c r="G499">
        <v>182.74</v>
      </c>
      <c r="H499">
        <v>151.97479999999993</v>
      </c>
      <c r="J499">
        <v>124.69</v>
      </c>
      <c r="K499">
        <v>182.42</v>
      </c>
      <c r="L499">
        <v>151.69900000000004</v>
      </c>
      <c r="N499">
        <v>127.97</v>
      </c>
      <c r="O499">
        <v>183.89</v>
      </c>
      <c r="P499">
        <v>154.22920000000002</v>
      </c>
    </row>
    <row r="500" spans="1:16" x14ac:dyDescent="0.15">
      <c r="A500">
        <v>482</v>
      </c>
      <c r="B500">
        <v>128.12</v>
      </c>
      <c r="C500">
        <v>183.44</v>
      </c>
      <c r="D500">
        <v>154.23679999999993</v>
      </c>
      <c r="F500">
        <v>124.3</v>
      </c>
      <c r="G500">
        <v>182.99</v>
      </c>
      <c r="H500">
        <v>151.95219999999998</v>
      </c>
      <c r="J500">
        <v>124.18</v>
      </c>
      <c r="K500">
        <v>182.81</v>
      </c>
      <c r="L500">
        <v>151.69039999999998</v>
      </c>
      <c r="N500">
        <v>128.69</v>
      </c>
      <c r="O500">
        <v>182.9</v>
      </c>
      <c r="P500">
        <v>154.09220000000002</v>
      </c>
    </row>
    <row r="501" spans="1:16" x14ac:dyDescent="0.15">
      <c r="A501">
        <v>483</v>
      </c>
      <c r="B501">
        <v>128.18</v>
      </c>
      <c r="C501">
        <v>182.89</v>
      </c>
      <c r="D501">
        <v>153.95760000000001</v>
      </c>
      <c r="F501">
        <v>123.98</v>
      </c>
      <c r="G501">
        <v>182.93</v>
      </c>
      <c r="H501">
        <v>152.06180000000001</v>
      </c>
      <c r="J501">
        <v>124.03</v>
      </c>
      <c r="K501">
        <v>181.26</v>
      </c>
      <c r="L501">
        <v>151.55439999999999</v>
      </c>
      <c r="N501">
        <v>128.29</v>
      </c>
      <c r="O501">
        <v>184.53</v>
      </c>
      <c r="P501">
        <v>154.15560000000008</v>
      </c>
    </row>
    <row r="502" spans="1:16" x14ac:dyDescent="0.15">
      <c r="A502">
        <v>484</v>
      </c>
      <c r="B502">
        <v>128.51</v>
      </c>
      <c r="C502">
        <v>184.79</v>
      </c>
      <c r="D502">
        <v>153.90159999999997</v>
      </c>
      <c r="F502">
        <v>123.17</v>
      </c>
      <c r="G502">
        <v>181.72</v>
      </c>
      <c r="H502">
        <v>151.84300000000005</v>
      </c>
      <c r="J502">
        <v>124.91</v>
      </c>
      <c r="K502">
        <v>181.65</v>
      </c>
      <c r="L502">
        <v>151.88660000000004</v>
      </c>
      <c r="N502">
        <v>128.5</v>
      </c>
      <c r="O502">
        <v>182.86</v>
      </c>
      <c r="P502">
        <v>153.9864</v>
      </c>
    </row>
    <row r="503" spans="1:16" x14ac:dyDescent="0.15">
      <c r="A503">
        <v>485</v>
      </c>
      <c r="B503">
        <v>129.13999999999999</v>
      </c>
      <c r="C503">
        <v>184.04</v>
      </c>
      <c r="D503">
        <v>154.14679999999998</v>
      </c>
      <c r="F503">
        <v>123.69</v>
      </c>
      <c r="G503">
        <v>181.9</v>
      </c>
      <c r="H503">
        <v>151.75900000000004</v>
      </c>
      <c r="J503">
        <v>123.75</v>
      </c>
      <c r="K503">
        <v>183.49</v>
      </c>
      <c r="L503">
        <v>151.39260000000002</v>
      </c>
      <c r="N503">
        <v>128.19</v>
      </c>
      <c r="O503">
        <v>184.31</v>
      </c>
      <c r="P503">
        <v>154.37779999999998</v>
      </c>
    </row>
    <row r="504" spans="1:16" x14ac:dyDescent="0.15">
      <c r="A504">
        <v>486</v>
      </c>
      <c r="B504">
        <v>128.52000000000001</v>
      </c>
      <c r="C504">
        <v>183.55</v>
      </c>
      <c r="D504">
        <v>154.33020000000002</v>
      </c>
      <c r="F504">
        <v>124.45</v>
      </c>
      <c r="G504">
        <v>182.32</v>
      </c>
      <c r="H504">
        <v>152.06679999999997</v>
      </c>
      <c r="J504">
        <v>124.05</v>
      </c>
      <c r="K504">
        <v>181.44</v>
      </c>
      <c r="L504">
        <v>151.74159999999995</v>
      </c>
      <c r="N504">
        <v>127.9</v>
      </c>
      <c r="O504">
        <v>185.22</v>
      </c>
      <c r="P504">
        <v>154.24199999999996</v>
      </c>
    </row>
    <row r="505" spans="1:16" x14ac:dyDescent="0.15">
      <c r="A505">
        <v>487</v>
      </c>
      <c r="B505">
        <v>128.93</v>
      </c>
      <c r="C505">
        <v>183.39</v>
      </c>
      <c r="D505">
        <v>154.28300000000002</v>
      </c>
      <c r="F505">
        <v>124.45</v>
      </c>
      <c r="G505">
        <v>181.95</v>
      </c>
      <c r="H505">
        <v>151.64580000000001</v>
      </c>
      <c r="J505">
        <v>123.77</v>
      </c>
      <c r="K505">
        <v>181.45</v>
      </c>
      <c r="L505">
        <v>151.40139999999997</v>
      </c>
      <c r="N505">
        <v>128.69</v>
      </c>
      <c r="O505">
        <v>182.5</v>
      </c>
      <c r="P505">
        <v>153.76580000000001</v>
      </c>
    </row>
    <row r="506" spans="1:16" x14ac:dyDescent="0.15">
      <c r="A506">
        <v>488</v>
      </c>
      <c r="B506">
        <v>128.25</v>
      </c>
      <c r="C506">
        <v>183.73</v>
      </c>
      <c r="D506">
        <v>153.86799999999999</v>
      </c>
      <c r="F506">
        <v>124.64</v>
      </c>
      <c r="G506">
        <v>183.25</v>
      </c>
      <c r="H506">
        <v>151.61360000000002</v>
      </c>
      <c r="J506">
        <v>124.54</v>
      </c>
      <c r="K506">
        <v>181.9</v>
      </c>
      <c r="L506">
        <v>151.56620000000004</v>
      </c>
      <c r="N506">
        <v>128.22</v>
      </c>
      <c r="O506">
        <v>183.34</v>
      </c>
      <c r="P506">
        <v>154.07500000000005</v>
      </c>
    </row>
    <row r="507" spans="1:16" x14ac:dyDescent="0.15">
      <c r="A507">
        <v>489</v>
      </c>
      <c r="B507">
        <v>129.26</v>
      </c>
      <c r="C507">
        <v>183.8</v>
      </c>
      <c r="D507">
        <v>154.17739999999998</v>
      </c>
      <c r="F507">
        <v>123.98</v>
      </c>
      <c r="G507">
        <v>181.71</v>
      </c>
      <c r="H507">
        <v>151.65960000000001</v>
      </c>
      <c r="J507">
        <v>124.56</v>
      </c>
      <c r="K507">
        <v>182.64</v>
      </c>
      <c r="L507">
        <v>151.61540000000005</v>
      </c>
      <c r="N507">
        <v>127.32</v>
      </c>
      <c r="O507">
        <v>183.31</v>
      </c>
      <c r="P507">
        <v>153.65440000000001</v>
      </c>
    </row>
    <row r="508" spans="1:16" x14ac:dyDescent="0.15">
      <c r="A508">
        <v>490</v>
      </c>
      <c r="B508">
        <v>128.41999999999999</v>
      </c>
      <c r="C508">
        <v>184.19</v>
      </c>
      <c r="D508">
        <v>154.11279999999999</v>
      </c>
      <c r="F508">
        <v>124.45</v>
      </c>
      <c r="G508">
        <v>181.16</v>
      </c>
      <c r="H508">
        <v>151.25279999999992</v>
      </c>
      <c r="J508">
        <v>125.44</v>
      </c>
      <c r="K508">
        <v>182.3</v>
      </c>
      <c r="L508">
        <v>151.61939999999996</v>
      </c>
      <c r="N508">
        <v>128.57</v>
      </c>
      <c r="O508">
        <v>183.78</v>
      </c>
      <c r="P508">
        <v>154.25559999999996</v>
      </c>
    </row>
    <row r="509" spans="1:16" x14ac:dyDescent="0.15">
      <c r="A509">
        <v>491</v>
      </c>
      <c r="B509">
        <v>128.38999999999999</v>
      </c>
      <c r="C509">
        <v>183.93</v>
      </c>
      <c r="D509">
        <v>154.23040000000003</v>
      </c>
      <c r="F509">
        <v>123.69</v>
      </c>
      <c r="G509">
        <v>181.26</v>
      </c>
      <c r="H509">
        <v>151.53939999999994</v>
      </c>
      <c r="J509">
        <v>124.48</v>
      </c>
      <c r="K509">
        <v>181.83</v>
      </c>
      <c r="L509">
        <v>151.47800000000001</v>
      </c>
      <c r="N509">
        <v>129.12</v>
      </c>
      <c r="O509">
        <v>183.23</v>
      </c>
      <c r="P509">
        <v>153.7492</v>
      </c>
    </row>
    <row r="510" spans="1:16" x14ac:dyDescent="0.15">
      <c r="A510">
        <v>492</v>
      </c>
      <c r="B510">
        <v>128.46</v>
      </c>
      <c r="C510">
        <v>183.39</v>
      </c>
      <c r="D510">
        <v>154.23140000000001</v>
      </c>
      <c r="F510">
        <v>123.74</v>
      </c>
      <c r="G510">
        <v>182.59</v>
      </c>
      <c r="H510">
        <v>151.62979999999993</v>
      </c>
      <c r="J510">
        <v>124.33</v>
      </c>
      <c r="K510">
        <v>180.83</v>
      </c>
      <c r="L510">
        <v>151.53280000000001</v>
      </c>
      <c r="N510">
        <v>127.5</v>
      </c>
      <c r="O510">
        <v>184.93</v>
      </c>
      <c r="P510">
        <v>154.2116</v>
      </c>
    </row>
    <row r="511" spans="1:16" x14ac:dyDescent="0.15">
      <c r="A511">
        <v>493</v>
      </c>
      <c r="B511">
        <v>128</v>
      </c>
      <c r="C511">
        <v>183.02</v>
      </c>
      <c r="D511">
        <v>154.05860000000007</v>
      </c>
      <c r="F511">
        <v>124.49</v>
      </c>
      <c r="G511">
        <v>181.44</v>
      </c>
      <c r="H511">
        <v>151.75480000000002</v>
      </c>
      <c r="J511">
        <v>124.3</v>
      </c>
      <c r="K511">
        <v>182.3</v>
      </c>
      <c r="L511">
        <v>151.76400000000001</v>
      </c>
      <c r="N511">
        <v>128.01</v>
      </c>
      <c r="O511">
        <v>183.88</v>
      </c>
      <c r="P511">
        <v>154.02500000000001</v>
      </c>
    </row>
    <row r="512" spans="1:16" x14ac:dyDescent="0.15">
      <c r="A512">
        <v>494</v>
      </c>
      <c r="B512">
        <v>128.05000000000001</v>
      </c>
      <c r="C512">
        <v>184.56</v>
      </c>
      <c r="D512">
        <v>154.38800000000003</v>
      </c>
      <c r="F512">
        <v>125.43</v>
      </c>
      <c r="G512">
        <v>183.35</v>
      </c>
      <c r="H512">
        <v>152.01760000000004</v>
      </c>
      <c r="J512">
        <v>124.6</v>
      </c>
      <c r="K512">
        <v>183.02</v>
      </c>
      <c r="L512">
        <v>151.739</v>
      </c>
      <c r="N512">
        <v>128.62</v>
      </c>
      <c r="O512">
        <v>182.69</v>
      </c>
      <c r="P512">
        <v>154.13759999999999</v>
      </c>
    </row>
    <row r="513" spans="1:16" x14ac:dyDescent="0.15">
      <c r="A513">
        <v>495</v>
      </c>
      <c r="B513">
        <v>128.37</v>
      </c>
      <c r="C513">
        <v>184.13</v>
      </c>
      <c r="D513">
        <v>154.26679999999999</v>
      </c>
      <c r="F513">
        <v>124.14</v>
      </c>
      <c r="G513">
        <v>182.09</v>
      </c>
      <c r="H513">
        <v>151.78519999999995</v>
      </c>
      <c r="J513">
        <v>124.91</v>
      </c>
      <c r="K513">
        <v>183.13</v>
      </c>
      <c r="L513">
        <v>151.84139999999996</v>
      </c>
      <c r="N513">
        <v>128.44</v>
      </c>
      <c r="O513">
        <v>183.19</v>
      </c>
      <c r="P513">
        <v>154.31639999999999</v>
      </c>
    </row>
    <row r="514" spans="1:16" x14ac:dyDescent="0.15">
      <c r="A514">
        <v>496</v>
      </c>
      <c r="B514">
        <v>129.65</v>
      </c>
      <c r="C514">
        <v>183.95</v>
      </c>
      <c r="D514">
        <v>154.506</v>
      </c>
      <c r="F514">
        <v>124.98</v>
      </c>
      <c r="G514">
        <v>181.88</v>
      </c>
      <c r="H514">
        <v>151.9616</v>
      </c>
      <c r="J514">
        <v>124.19</v>
      </c>
      <c r="K514">
        <v>181.97</v>
      </c>
      <c r="L514">
        <v>151.55799999999999</v>
      </c>
      <c r="N514">
        <v>128.05000000000001</v>
      </c>
      <c r="O514">
        <v>182.11</v>
      </c>
      <c r="P514">
        <v>153.74740000000003</v>
      </c>
    </row>
    <row r="515" spans="1:16" x14ac:dyDescent="0.15">
      <c r="A515">
        <v>497</v>
      </c>
      <c r="B515">
        <v>128.77000000000001</v>
      </c>
      <c r="C515">
        <v>183.08</v>
      </c>
      <c r="D515">
        <v>154.04360000000003</v>
      </c>
      <c r="F515">
        <v>124.31</v>
      </c>
      <c r="G515">
        <v>183.1</v>
      </c>
      <c r="H515">
        <v>151.57239999999996</v>
      </c>
      <c r="J515">
        <v>125.18</v>
      </c>
      <c r="K515">
        <v>181.61</v>
      </c>
      <c r="L515">
        <v>151.66439999999997</v>
      </c>
      <c r="N515">
        <v>128.77000000000001</v>
      </c>
      <c r="O515">
        <v>184.31</v>
      </c>
      <c r="P515">
        <v>153.91579999999996</v>
      </c>
    </row>
    <row r="516" spans="1:16" x14ac:dyDescent="0.15">
      <c r="A516">
        <v>498</v>
      </c>
      <c r="B516">
        <v>128.49</v>
      </c>
      <c r="C516">
        <v>185.46</v>
      </c>
      <c r="D516">
        <v>154.55559999999991</v>
      </c>
      <c r="F516">
        <v>124.76</v>
      </c>
      <c r="G516">
        <v>183.08</v>
      </c>
      <c r="H516">
        <v>151.9956</v>
      </c>
      <c r="J516">
        <v>124.57</v>
      </c>
      <c r="K516">
        <v>183.08</v>
      </c>
      <c r="L516">
        <v>152.04759999999999</v>
      </c>
      <c r="N516">
        <v>128.30000000000001</v>
      </c>
      <c r="O516">
        <v>183.86</v>
      </c>
      <c r="P516">
        <v>154.19319999999993</v>
      </c>
    </row>
    <row r="517" spans="1:16" x14ac:dyDescent="0.15">
      <c r="A517">
        <v>499</v>
      </c>
      <c r="B517">
        <v>127.5</v>
      </c>
      <c r="C517">
        <v>184.22</v>
      </c>
      <c r="D517">
        <v>153.93740000000003</v>
      </c>
      <c r="F517">
        <v>124.66</v>
      </c>
      <c r="G517">
        <v>182.48</v>
      </c>
      <c r="H517">
        <v>151.8014</v>
      </c>
      <c r="J517">
        <v>124.43</v>
      </c>
      <c r="K517">
        <v>182.2</v>
      </c>
      <c r="L517">
        <v>151.49439999999998</v>
      </c>
      <c r="N517">
        <v>128.69</v>
      </c>
      <c r="O517">
        <v>183.48</v>
      </c>
      <c r="P517">
        <v>153.7972</v>
      </c>
    </row>
    <row r="518" spans="1:16" x14ac:dyDescent="0.15">
      <c r="A518">
        <v>500</v>
      </c>
      <c r="B518">
        <v>127.64</v>
      </c>
      <c r="C518">
        <v>184.16</v>
      </c>
      <c r="D518">
        <v>154.03899999999999</v>
      </c>
      <c r="F518">
        <v>123.75</v>
      </c>
      <c r="G518">
        <v>182</v>
      </c>
      <c r="H518">
        <v>151.65540000000007</v>
      </c>
      <c r="J518">
        <v>124.15</v>
      </c>
      <c r="K518">
        <v>181.62</v>
      </c>
      <c r="L518">
        <v>151.52620000000002</v>
      </c>
      <c r="N518">
        <v>128.44999999999999</v>
      </c>
      <c r="O518">
        <v>183.55</v>
      </c>
      <c r="P518">
        <v>154.33180000000004</v>
      </c>
    </row>
    <row r="519" spans="1:16" x14ac:dyDescent="0.15">
      <c r="A519">
        <v>501</v>
      </c>
      <c r="B519">
        <v>128.33000000000001</v>
      </c>
      <c r="C519">
        <v>183.21</v>
      </c>
      <c r="D519">
        <v>154.09539999999996</v>
      </c>
      <c r="F519">
        <v>124.6</v>
      </c>
      <c r="G519">
        <v>181.98</v>
      </c>
      <c r="H519">
        <v>151.80479999999991</v>
      </c>
      <c r="J519">
        <v>124.61</v>
      </c>
      <c r="K519">
        <v>182.48</v>
      </c>
      <c r="L519">
        <v>151.7342000000001</v>
      </c>
      <c r="N519">
        <v>127.76</v>
      </c>
      <c r="O519">
        <v>183.59</v>
      </c>
      <c r="P519">
        <v>153.66839999999999</v>
      </c>
    </row>
    <row r="520" spans="1:16" x14ac:dyDescent="0.15">
      <c r="A520">
        <v>502</v>
      </c>
      <c r="B520">
        <v>128.87</v>
      </c>
      <c r="C520">
        <v>183.22</v>
      </c>
      <c r="D520">
        <v>154.13659999999999</v>
      </c>
      <c r="F520">
        <v>124.21</v>
      </c>
      <c r="G520">
        <v>182.16</v>
      </c>
      <c r="H520">
        <v>151.82260000000002</v>
      </c>
      <c r="J520">
        <v>124.35</v>
      </c>
      <c r="K520">
        <v>182.9</v>
      </c>
      <c r="L520">
        <v>151.70120000000003</v>
      </c>
      <c r="N520">
        <v>128.53</v>
      </c>
      <c r="O520">
        <v>183.08</v>
      </c>
      <c r="P520">
        <v>154.00820000000002</v>
      </c>
    </row>
    <row r="521" spans="1:16" x14ac:dyDescent="0.15">
      <c r="A521">
        <v>503</v>
      </c>
      <c r="B521">
        <v>128.66</v>
      </c>
      <c r="C521">
        <v>183.14</v>
      </c>
      <c r="D521">
        <v>153.96360000000004</v>
      </c>
      <c r="F521">
        <v>125.08</v>
      </c>
      <c r="G521">
        <v>183.75</v>
      </c>
      <c r="H521">
        <v>151.78959999999998</v>
      </c>
      <c r="J521">
        <v>123.56</v>
      </c>
      <c r="K521">
        <v>181.69</v>
      </c>
      <c r="L521">
        <v>151.77600000000004</v>
      </c>
      <c r="N521">
        <v>128.34</v>
      </c>
      <c r="O521">
        <v>183.95</v>
      </c>
      <c r="P521">
        <v>154.18719999999999</v>
      </c>
    </row>
    <row r="522" spans="1:16" x14ac:dyDescent="0.15">
      <c r="A522">
        <v>504</v>
      </c>
      <c r="B522">
        <v>128.33000000000001</v>
      </c>
      <c r="C522">
        <v>183.42</v>
      </c>
      <c r="D522">
        <v>154.13179999999994</v>
      </c>
      <c r="F522">
        <v>125.02</v>
      </c>
      <c r="G522">
        <v>182.16</v>
      </c>
      <c r="H522">
        <v>151.83860000000004</v>
      </c>
      <c r="J522">
        <v>124.79</v>
      </c>
      <c r="K522">
        <v>182.88</v>
      </c>
      <c r="L522">
        <v>151.8946</v>
      </c>
      <c r="N522">
        <v>127.75</v>
      </c>
      <c r="O522">
        <v>184</v>
      </c>
      <c r="P522">
        <v>153.84299999999996</v>
      </c>
    </row>
    <row r="523" spans="1:16" x14ac:dyDescent="0.15">
      <c r="A523">
        <v>505</v>
      </c>
      <c r="B523">
        <v>127.84</v>
      </c>
      <c r="C523">
        <v>183.65</v>
      </c>
      <c r="D523">
        <v>153.99899999999994</v>
      </c>
      <c r="F523">
        <v>124.8</v>
      </c>
      <c r="G523">
        <v>182.66</v>
      </c>
      <c r="H523">
        <v>151.76239999999999</v>
      </c>
      <c r="J523">
        <v>124.88</v>
      </c>
      <c r="K523">
        <v>181.37</v>
      </c>
      <c r="L523">
        <v>151.85679999999994</v>
      </c>
      <c r="N523">
        <v>127.89</v>
      </c>
      <c r="O523">
        <v>184.07</v>
      </c>
      <c r="P523">
        <v>154.00700000000001</v>
      </c>
    </row>
    <row r="524" spans="1:16" x14ac:dyDescent="0.15">
      <c r="A524">
        <v>506</v>
      </c>
      <c r="B524">
        <v>128.58000000000001</v>
      </c>
      <c r="C524">
        <v>184.36</v>
      </c>
      <c r="D524">
        <v>154.33199999999999</v>
      </c>
      <c r="F524">
        <v>124.43</v>
      </c>
      <c r="G524">
        <v>182.85</v>
      </c>
      <c r="H524">
        <v>151.9712000000001</v>
      </c>
      <c r="J524">
        <v>124.81</v>
      </c>
      <c r="K524">
        <v>181.89</v>
      </c>
      <c r="L524">
        <v>152.08379999999994</v>
      </c>
      <c r="N524">
        <v>128.08000000000001</v>
      </c>
      <c r="O524">
        <v>183.14</v>
      </c>
      <c r="P524">
        <v>154.0875999999999</v>
      </c>
    </row>
    <row r="525" spans="1:16" x14ac:dyDescent="0.15">
      <c r="A525">
        <v>507</v>
      </c>
      <c r="B525">
        <v>127.88</v>
      </c>
      <c r="C525">
        <v>183.93</v>
      </c>
      <c r="D525">
        <v>154.16960000000003</v>
      </c>
      <c r="F525">
        <v>124.79</v>
      </c>
      <c r="G525">
        <v>182.75</v>
      </c>
      <c r="H525">
        <v>151.67280000000011</v>
      </c>
      <c r="J525">
        <v>124.81</v>
      </c>
      <c r="K525">
        <v>182.18</v>
      </c>
      <c r="L525">
        <v>151.69599999999997</v>
      </c>
      <c r="N525">
        <v>129.08000000000001</v>
      </c>
      <c r="O525">
        <v>183.98</v>
      </c>
      <c r="P525">
        <v>154.0342</v>
      </c>
    </row>
    <row r="526" spans="1:16" x14ac:dyDescent="0.15">
      <c r="A526">
        <v>508</v>
      </c>
      <c r="B526">
        <v>128.27000000000001</v>
      </c>
      <c r="C526">
        <v>184.11</v>
      </c>
      <c r="D526">
        <v>153.99640000000002</v>
      </c>
      <c r="F526">
        <v>125.54</v>
      </c>
      <c r="G526">
        <v>182.37</v>
      </c>
      <c r="H526">
        <v>151.96900000000008</v>
      </c>
      <c r="J526">
        <v>124.19</v>
      </c>
      <c r="K526">
        <v>182.09</v>
      </c>
      <c r="L526">
        <v>151.54599999999999</v>
      </c>
      <c r="N526">
        <v>127.27</v>
      </c>
      <c r="O526">
        <v>184.49</v>
      </c>
      <c r="P526">
        <v>154.02480000000003</v>
      </c>
    </row>
    <row r="527" spans="1:16" x14ac:dyDescent="0.15">
      <c r="A527">
        <v>509</v>
      </c>
      <c r="B527">
        <v>128.38999999999999</v>
      </c>
      <c r="C527">
        <v>183.41</v>
      </c>
      <c r="D527">
        <v>154.09739999999996</v>
      </c>
      <c r="F527">
        <v>124.99</v>
      </c>
      <c r="G527">
        <v>183.77</v>
      </c>
      <c r="H527">
        <v>151.89319999999998</v>
      </c>
      <c r="J527">
        <v>124.67</v>
      </c>
      <c r="K527">
        <v>182.28</v>
      </c>
      <c r="L527">
        <v>151.82520000000002</v>
      </c>
      <c r="N527">
        <v>128.59</v>
      </c>
      <c r="O527">
        <v>183.05</v>
      </c>
      <c r="P527">
        <v>154.18459999999993</v>
      </c>
    </row>
    <row r="528" spans="1:16" x14ac:dyDescent="0.15">
      <c r="A528">
        <v>510</v>
      </c>
      <c r="B528">
        <v>128.5</v>
      </c>
      <c r="C528">
        <v>183.97</v>
      </c>
      <c r="D528">
        <v>154.0104</v>
      </c>
      <c r="F528">
        <v>125.1</v>
      </c>
      <c r="G528">
        <v>181.57</v>
      </c>
      <c r="H528">
        <v>151.6636</v>
      </c>
      <c r="J528">
        <v>124.27</v>
      </c>
      <c r="K528">
        <v>182.6</v>
      </c>
      <c r="L528">
        <v>151.44839999999999</v>
      </c>
      <c r="N528">
        <v>129.69999999999999</v>
      </c>
      <c r="O528">
        <v>182.76</v>
      </c>
      <c r="P528">
        <v>154.35199999999998</v>
      </c>
    </row>
    <row r="529" spans="1:16" x14ac:dyDescent="0.15">
      <c r="A529">
        <v>511</v>
      </c>
      <c r="B529">
        <v>128.54</v>
      </c>
      <c r="C529">
        <v>183.59</v>
      </c>
      <c r="D529">
        <v>154.1318</v>
      </c>
      <c r="F529">
        <v>124.04</v>
      </c>
      <c r="G529">
        <v>182.18</v>
      </c>
      <c r="H529">
        <v>151.69820000000004</v>
      </c>
      <c r="J529">
        <v>124.27</v>
      </c>
      <c r="K529">
        <v>181.81</v>
      </c>
      <c r="L529">
        <v>151.458</v>
      </c>
      <c r="N529">
        <v>127.59</v>
      </c>
      <c r="O529">
        <v>185.45</v>
      </c>
      <c r="P529">
        <v>154.28279999999998</v>
      </c>
    </row>
    <row r="530" spans="1:16" x14ac:dyDescent="0.15">
      <c r="A530">
        <v>512</v>
      </c>
      <c r="B530">
        <v>128.72999999999999</v>
      </c>
      <c r="C530">
        <v>183.6</v>
      </c>
      <c r="D530">
        <v>154.07139999999993</v>
      </c>
      <c r="F530">
        <v>123.8</v>
      </c>
      <c r="G530">
        <v>181.72</v>
      </c>
      <c r="H530">
        <v>152.00819999999999</v>
      </c>
      <c r="J530">
        <v>124.52</v>
      </c>
      <c r="K530">
        <v>183.03</v>
      </c>
      <c r="L530">
        <v>151.95740000000004</v>
      </c>
      <c r="N530">
        <v>128.22</v>
      </c>
      <c r="O530">
        <v>184.8</v>
      </c>
      <c r="P530">
        <v>153.82640000000001</v>
      </c>
    </row>
    <row r="531" spans="1:16" x14ac:dyDescent="0.15">
      <c r="A531">
        <v>513</v>
      </c>
      <c r="B531">
        <v>128.85</v>
      </c>
      <c r="C531">
        <v>183.65</v>
      </c>
      <c r="D531">
        <v>154.14660000000001</v>
      </c>
      <c r="F531">
        <v>124.19</v>
      </c>
      <c r="G531">
        <v>183.29</v>
      </c>
      <c r="H531">
        <v>151.89859999999996</v>
      </c>
      <c r="J531">
        <v>124.42</v>
      </c>
      <c r="K531">
        <v>180.85</v>
      </c>
      <c r="L531">
        <v>151.56580000000002</v>
      </c>
      <c r="N531">
        <v>127.7</v>
      </c>
      <c r="O531">
        <v>184.89</v>
      </c>
      <c r="P531">
        <v>153.90679999999995</v>
      </c>
    </row>
    <row r="532" spans="1:16" x14ac:dyDescent="0.15">
      <c r="A532">
        <v>514</v>
      </c>
      <c r="B532">
        <v>128.57</v>
      </c>
      <c r="C532">
        <v>183.04</v>
      </c>
      <c r="D532">
        <v>154.19059999999993</v>
      </c>
      <c r="F532">
        <v>124.68</v>
      </c>
      <c r="G532">
        <v>183.1</v>
      </c>
      <c r="H532">
        <v>151.58220000000003</v>
      </c>
      <c r="J532">
        <v>124.43</v>
      </c>
      <c r="K532">
        <v>183.13</v>
      </c>
      <c r="L532">
        <v>151.73060000000007</v>
      </c>
      <c r="N532">
        <v>129.04</v>
      </c>
      <c r="O532">
        <v>184.89</v>
      </c>
      <c r="P532">
        <v>154.20820000000003</v>
      </c>
    </row>
    <row r="533" spans="1:16" x14ac:dyDescent="0.15">
      <c r="A533">
        <v>515</v>
      </c>
      <c r="B533">
        <v>128.37</v>
      </c>
      <c r="C533">
        <v>184.03</v>
      </c>
      <c r="D533">
        <v>153.9736</v>
      </c>
      <c r="F533">
        <v>124.1</v>
      </c>
      <c r="G533">
        <v>183.52</v>
      </c>
      <c r="H533">
        <v>151.7492</v>
      </c>
      <c r="J533">
        <v>124.22</v>
      </c>
      <c r="K533">
        <v>182.1</v>
      </c>
      <c r="L533">
        <v>151.62179999999998</v>
      </c>
      <c r="N533">
        <v>128.06</v>
      </c>
      <c r="O533">
        <v>183.78</v>
      </c>
      <c r="P533">
        <v>154.18880000000001</v>
      </c>
    </row>
    <row r="534" spans="1:16" x14ac:dyDescent="0.15">
      <c r="A534">
        <v>516</v>
      </c>
      <c r="B534">
        <v>127.91</v>
      </c>
      <c r="C534">
        <v>183.57</v>
      </c>
      <c r="D534">
        <v>154.0384</v>
      </c>
      <c r="F534">
        <v>124.89</v>
      </c>
      <c r="G534">
        <v>181.96</v>
      </c>
      <c r="H534">
        <v>152.13080000000002</v>
      </c>
      <c r="J534">
        <v>125.28</v>
      </c>
      <c r="K534">
        <v>182.56</v>
      </c>
      <c r="L534">
        <v>151.7636</v>
      </c>
      <c r="N534">
        <v>128.41999999999999</v>
      </c>
      <c r="O534">
        <v>183.31</v>
      </c>
      <c r="P534">
        <v>154.12519999999995</v>
      </c>
    </row>
    <row r="535" spans="1:16" x14ac:dyDescent="0.15">
      <c r="A535">
        <v>517</v>
      </c>
      <c r="B535">
        <v>129.26</v>
      </c>
      <c r="C535">
        <v>183.79</v>
      </c>
      <c r="D535">
        <v>154.20099999999996</v>
      </c>
      <c r="F535">
        <v>124.3</v>
      </c>
      <c r="G535">
        <v>183.1</v>
      </c>
      <c r="H535">
        <v>152.13399999999999</v>
      </c>
      <c r="J535">
        <v>124.4</v>
      </c>
      <c r="K535">
        <v>181.7</v>
      </c>
      <c r="L535">
        <v>151.45679999999999</v>
      </c>
      <c r="N535">
        <v>127.63</v>
      </c>
      <c r="O535">
        <v>183.51</v>
      </c>
      <c r="P535">
        <v>153.74880000000002</v>
      </c>
    </row>
    <row r="536" spans="1:16" x14ac:dyDescent="0.15">
      <c r="A536">
        <v>518</v>
      </c>
      <c r="B536">
        <v>128.46</v>
      </c>
      <c r="C536">
        <v>183.93</v>
      </c>
      <c r="D536">
        <v>154.33920000000003</v>
      </c>
      <c r="F536">
        <v>124.68</v>
      </c>
      <c r="G536">
        <v>182.08</v>
      </c>
      <c r="H536">
        <v>151.53220000000002</v>
      </c>
      <c r="J536">
        <v>123.71</v>
      </c>
      <c r="K536">
        <v>182.92</v>
      </c>
      <c r="L536">
        <v>151.52519999999987</v>
      </c>
      <c r="N536">
        <v>128.35</v>
      </c>
      <c r="O536">
        <v>183.48</v>
      </c>
      <c r="P536">
        <v>153.94740000000004</v>
      </c>
    </row>
    <row r="537" spans="1:16" x14ac:dyDescent="0.15">
      <c r="A537">
        <v>519</v>
      </c>
      <c r="B537">
        <v>128.41999999999999</v>
      </c>
      <c r="C537">
        <v>182.9</v>
      </c>
      <c r="D537">
        <v>154.12620000000004</v>
      </c>
      <c r="F537">
        <v>124.97</v>
      </c>
      <c r="G537">
        <v>183.11</v>
      </c>
      <c r="H537">
        <v>152.05180000000001</v>
      </c>
      <c r="J537">
        <v>124.35</v>
      </c>
      <c r="K537">
        <v>182.91</v>
      </c>
      <c r="L537">
        <v>151.60599999999997</v>
      </c>
      <c r="N537">
        <v>128.66</v>
      </c>
      <c r="O537">
        <v>183.12</v>
      </c>
      <c r="P537">
        <v>153.69100000000003</v>
      </c>
    </row>
    <row r="538" spans="1:16" x14ac:dyDescent="0.15">
      <c r="A538">
        <v>520</v>
      </c>
      <c r="B538">
        <v>128.33000000000001</v>
      </c>
      <c r="C538">
        <v>183.49</v>
      </c>
      <c r="D538">
        <v>154.00739999999999</v>
      </c>
      <c r="F538">
        <v>123.62</v>
      </c>
      <c r="G538">
        <v>181.85</v>
      </c>
      <c r="H538">
        <v>151.64259999999999</v>
      </c>
      <c r="J538">
        <v>123.56</v>
      </c>
      <c r="K538">
        <v>182.75</v>
      </c>
      <c r="L538">
        <v>151.98720000000003</v>
      </c>
      <c r="N538">
        <v>128.25</v>
      </c>
      <c r="O538">
        <v>184.12</v>
      </c>
      <c r="P538">
        <v>153.86779999999999</v>
      </c>
    </row>
    <row r="539" spans="1:16" x14ac:dyDescent="0.15">
      <c r="A539">
        <v>521</v>
      </c>
      <c r="B539">
        <v>128.01</v>
      </c>
      <c r="C539">
        <v>184.64</v>
      </c>
      <c r="D539">
        <v>154.49119999999999</v>
      </c>
      <c r="F539">
        <v>124.67</v>
      </c>
      <c r="G539">
        <v>182.87</v>
      </c>
      <c r="H539">
        <v>152.14659999999992</v>
      </c>
      <c r="J539">
        <v>124.86</v>
      </c>
      <c r="K539">
        <v>182.57</v>
      </c>
      <c r="L539">
        <v>151.75900000000004</v>
      </c>
      <c r="N539">
        <v>127.71</v>
      </c>
      <c r="O539">
        <v>183.96</v>
      </c>
      <c r="P539">
        <v>153.94119999999992</v>
      </c>
    </row>
    <row r="540" spans="1:16" x14ac:dyDescent="0.15">
      <c r="A540">
        <v>522</v>
      </c>
      <c r="B540">
        <v>128.33000000000001</v>
      </c>
      <c r="C540">
        <v>183.71</v>
      </c>
      <c r="D540">
        <v>153.91639999999995</v>
      </c>
      <c r="F540">
        <v>124.71</v>
      </c>
      <c r="G540">
        <v>181.73</v>
      </c>
      <c r="H540">
        <v>151.80040000000002</v>
      </c>
      <c r="J540">
        <v>124.27</v>
      </c>
      <c r="K540">
        <v>181.61</v>
      </c>
      <c r="L540">
        <v>151.36959999999996</v>
      </c>
      <c r="N540">
        <v>127.56</v>
      </c>
      <c r="O540">
        <v>183.55</v>
      </c>
      <c r="P540">
        <v>153.93979999999996</v>
      </c>
    </row>
    <row r="541" spans="1:16" x14ac:dyDescent="0.15">
      <c r="A541">
        <v>523</v>
      </c>
      <c r="B541">
        <v>127.5</v>
      </c>
      <c r="C541">
        <v>183.34</v>
      </c>
      <c r="D541">
        <v>154.11260000000004</v>
      </c>
      <c r="F541">
        <v>124.74</v>
      </c>
      <c r="G541">
        <v>182.7</v>
      </c>
      <c r="H541">
        <v>152.02500000000012</v>
      </c>
      <c r="J541">
        <v>124.92</v>
      </c>
      <c r="K541">
        <v>182.77</v>
      </c>
      <c r="L541">
        <v>151.87660000000002</v>
      </c>
      <c r="N541">
        <v>128.52000000000001</v>
      </c>
      <c r="O541">
        <v>182.89</v>
      </c>
      <c r="P541">
        <v>153.73179999999999</v>
      </c>
    </row>
    <row r="542" spans="1:16" x14ac:dyDescent="0.15">
      <c r="A542">
        <v>524</v>
      </c>
      <c r="B542">
        <v>127.96</v>
      </c>
      <c r="C542">
        <v>183.25</v>
      </c>
      <c r="D542">
        <v>153.87939999999992</v>
      </c>
      <c r="F542">
        <v>124.37</v>
      </c>
      <c r="G542">
        <v>182.51</v>
      </c>
      <c r="H542">
        <v>151.66459999999995</v>
      </c>
      <c r="J542">
        <v>124.74</v>
      </c>
      <c r="K542">
        <v>181.33</v>
      </c>
      <c r="L542">
        <v>152.04480000000007</v>
      </c>
      <c r="N542">
        <v>128.31</v>
      </c>
      <c r="O542">
        <v>182.6</v>
      </c>
      <c r="P542">
        <v>153.89680000000004</v>
      </c>
    </row>
    <row r="543" spans="1:16" x14ac:dyDescent="0.15">
      <c r="A543">
        <v>525</v>
      </c>
      <c r="B543">
        <v>128.1</v>
      </c>
      <c r="C543">
        <v>183.29</v>
      </c>
      <c r="D543">
        <v>153.80039999999997</v>
      </c>
      <c r="F543">
        <v>124.12</v>
      </c>
      <c r="G543">
        <v>181.2</v>
      </c>
      <c r="H543">
        <v>151.50100000000003</v>
      </c>
      <c r="J543">
        <v>124.59</v>
      </c>
      <c r="K543">
        <v>181.02</v>
      </c>
      <c r="L543">
        <v>151.78120000000001</v>
      </c>
      <c r="N543">
        <v>127.71</v>
      </c>
      <c r="O543">
        <v>183.89</v>
      </c>
      <c r="P543">
        <v>153.75339999999997</v>
      </c>
    </row>
    <row r="544" spans="1:16" x14ac:dyDescent="0.15">
      <c r="A544">
        <v>526</v>
      </c>
      <c r="B544">
        <v>127.72</v>
      </c>
      <c r="C544">
        <v>184.77</v>
      </c>
      <c r="D544">
        <v>154.22040000000004</v>
      </c>
      <c r="F544">
        <v>124.53</v>
      </c>
      <c r="G544">
        <v>182.08</v>
      </c>
      <c r="H544">
        <v>151.71400000000003</v>
      </c>
      <c r="J544">
        <v>124.3</v>
      </c>
      <c r="K544">
        <v>182.75</v>
      </c>
      <c r="L544">
        <v>151.7792</v>
      </c>
      <c r="N544">
        <v>128.33000000000001</v>
      </c>
      <c r="O544">
        <v>182.9</v>
      </c>
      <c r="P544">
        <v>153.93079999999995</v>
      </c>
    </row>
    <row r="545" spans="1:16" x14ac:dyDescent="0.15">
      <c r="A545">
        <v>527</v>
      </c>
      <c r="B545">
        <v>128.74</v>
      </c>
      <c r="C545">
        <v>183.33</v>
      </c>
      <c r="D545">
        <v>153.9838</v>
      </c>
      <c r="F545">
        <v>123.95</v>
      </c>
      <c r="G545">
        <v>182.39</v>
      </c>
      <c r="H545">
        <v>151.70479999999995</v>
      </c>
      <c r="J545">
        <v>124.88</v>
      </c>
      <c r="K545">
        <v>181.11</v>
      </c>
      <c r="L545">
        <v>151.7842</v>
      </c>
      <c r="N545">
        <v>127.66</v>
      </c>
      <c r="O545">
        <v>185.05</v>
      </c>
      <c r="P545">
        <v>154.15360000000001</v>
      </c>
    </row>
    <row r="546" spans="1:16" x14ac:dyDescent="0.15">
      <c r="A546">
        <v>528</v>
      </c>
      <c r="B546">
        <v>128.74</v>
      </c>
      <c r="C546">
        <v>184.06</v>
      </c>
      <c r="D546">
        <v>154.28159999999991</v>
      </c>
      <c r="F546">
        <v>124.71</v>
      </c>
      <c r="G546">
        <v>181.69</v>
      </c>
      <c r="H546">
        <v>152.03899999999999</v>
      </c>
      <c r="J546">
        <v>124.03</v>
      </c>
      <c r="K546">
        <v>182.63</v>
      </c>
      <c r="L546">
        <v>151.96879999999999</v>
      </c>
      <c r="N546">
        <v>127.95</v>
      </c>
      <c r="O546">
        <v>183.25</v>
      </c>
      <c r="P546">
        <v>154.05959999999999</v>
      </c>
    </row>
    <row r="547" spans="1:16" x14ac:dyDescent="0.15">
      <c r="A547">
        <v>529</v>
      </c>
      <c r="B547">
        <v>128.69999999999999</v>
      </c>
      <c r="C547">
        <v>183.98</v>
      </c>
      <c r="D547">
        <v>154.14200000000008</v>
      </c>
      <c r="F547">
        <v>124.03</v>
      </c>
      <c r="G547">
        <v>181.67</v>
      </c>
      <c r="H547">
        <v>151.63099999999997</v>
      </c>
      <c r="J547">
        <v>124.54</v>
      </c>
      <c r="K547">
        <v>181.43</v>
      </c>
      <c r="L547">
        <v>151.41219999999998</v>
      </c>
      <c r="N547">
        <v>128.44999999999999</v>
      </c>
      <c r="O547">
        <v>183.95</v>
      </c>
      <c r="P547">
        <v>153.86279999999994</v>
      </c>
    </row>
    <row r="548" spans="1:16" x14ac:dyDescent="0.15">
      <c r="A548">
        <v>530</v>
      </c>
      <c r="B548">
        <v>128.15</v>
      </c>
      <c r="C548">
        <v>183.12</v>
      </c>
      <c r="D548">
        <v>154.07359999999997</v>
      </c>
      <c r="F548">
        <v>125.63</v>
      </c>
      <c r="G548">
        <v>181.48</v>
      </c>
      <c r="H548">
        <v>151.88760000000005</v>
      </c>
      <c r="J548">
        <v>124.45</v>
      </c>
      <c r="K548">
        <v>181.79</v>
      </c>
      <c r="L548">
        <v>151.62119999999996</v>
      </c>
      <c r="N548">
        <v>128.18</v>
      </c>
      <c r="O548">
        <v>184.77</v>
      </c>
      <c r="P548">
        <v>153.9744</v>
      </c>
    </row>
    <row r="549" spans="1:16" x14ac:dyDescent="0.15">
      <c r="A549">
        <v>531</v>
      </c>
      <c r="B549">
        <v>128.01</v>
      </c>
      <c r="C549">
        <v>182.92</v>
      </c>
      <c r="D549">
        <v>154.00300000000004</v>
      </c>
      <c r="F549">
        <v>124.91</v>
      </c>
      <c r="G549">
        <v>182.85</v>
      </c>
      <c r="H549">
        <v>151.94499999999996</v>
      </c>
      <c r="J549">
        <v>124.23</v>
      </c>
      <c r="K549">
        <v>184.2</v>
      </c>
      <c r="L549">
        <v>152.06280000000004</v>
      </c>
      <c r="N549">
        <v>128.31</v>
      </c>
      <c r="O549">
        <v>182.75</v>
      </c>
      <c r="P549">
        <v>153.75620000000004</v>
      </c>
    </row>
    <row r="550" spans="1:16" x14ac:dyDescent="0.15">
      <c r="A550">
        <v>532</v>
      </c>
      <c r="B550">
        <v>128.85</v>
      </c>
      <c r="C550">
        <v>184</v>
      </c>
      <c r="D550">
        <v>154.06459999999993</v>
      </c>
      <c r="F550">
        <v>125.46</v>
      </c>
      <c r="G550">
        <v>182.54</v>
      </c>
      <c r="H550">
        <v>151.78299999999996</v>
      </c>
      <c r="J550">
        <v>124.63</v>
      </c>
      <c r="K550">
        <v>183.19</v>
      </c>
      <c r="L550">
        <v>151.90739999999994</v>
      </c>
      <c r="N550">
        <v>128.58000000000001</v>
      </c>
      <c r="O550">
        <v>183.34</v>
      </c>
      <c r="P550">
        <v>153.82740000000001</v>
      </c>
    </row>
    <row r="551" spans="1:16" x14ac:dyDescent="0.15">
      <c r="A551">
        <v>533</v>
      </c>
      <c r="B551">
        <v>127.71</v>
      </c>
      <c r="C551">
        <v>183.76</v>
      </c>
      <c r="D551">
        <v>153.71439999999998</v>
      </c>
      <c r="F551">
        <v>124.08</v>
      </c>
      <c r="G551">
        <v>182.38</v>
      </c>
      <c r="H551">
        <v>151.83779999999999</v>
      </c>
      <c r="J551">
        <v>124.61</v>
      </c>
      <c r="K551">
        <v>181.83</v>
      </c>
      <c r="L551">
        <v>151.78100000000003</v>
      </c>
      <c r="N551">
        <v>128.75</v>
      </c>
      <c r="O551">
        <v>183.41</v>
      </c>
      <c r="P551">
        <v>153.99599999999998</v>
      </c>
    </row>
    <row r="552" spans="1:16" x14ac:dyDescent="0.15">
      <c r="A552">
        <v>534</v>
      </c>
      <c r="B552">
        <v>128.63999999999999</v>
      </c>
      <c r="C552">
        <v>184.07</v>
      </c>
      <c r="D552">
        <v>154.16800000000001</v>
      </c>
      <c r="F552">
        <v>124.49</v>
      </c>
      <c r="G552">
        <v>182.68</v>
      </c>
      <c r="H552">
        <v>151.69299999999998</v>
      </c>
      <c r="J552">
        <v>123.99</v>
      </c>
      <c r="K552">
        <v>181.99</v>
      </c>
      <c r="L552">
        <v>151.66760000000002</v>
      </c>
      <c r="N552">
        <v>128.12</v>
      </c>
      <c r="O552">
        <v>183.41</v>
      </c>
      <c r="P552">
        <v>154.00740000000005</v>
      </c>
    </row>
    <row r="553" spans="1:16" x14ac:dyDescent="0.15">
      <c r="A553">
        <v>535</v>
      </c>
      <c r="B553">
        <v>127.54</v>
      </c>
      <c r="C553">
        <v>183.31</v>
      </c>
      <c r="D553">
        <v>153.95519999999999</v>
      </c>
      <c r="F553">
        <v>125.04</v>
      </c>
      <c r="G553">
        <v>183.77</v>
      </c>
      <c r="H553">
        <v>152.0472</v>
      </c>
      <c r="J553">
        <v>123.75</v>
      </c>
      <c r="K553">
        <v>183.61</v>
      </c>
      <c r="L553">
        <v>151.42239999999998</v>
      </c>
      <c r="N553">
        <v>127.9</v>
      </c>
      <c r="O553">
        <v>183.09</v>
      </c>
      <c r="P553">
        <v>153.90759999999997</v>
      </c>
    </row>
    <row r="554" spans="1:16" x14ac:dyDescent="0.15">
      <c r="A554">
        <v>536</v>
      </c>
      <c r="B554">
        <v>129.02000000000001</v>
      </c>
      <c r="C554">
        <v>184</v>
      </c>
      <c r="D554">
        <v>153.98860000000002</v>
      </c>
      <c r="F554">
        <v>124.11</v>
      </c>
      <c r="G554">
        <v>181.9</v>
      </c>
      <c r="H554">
        <v>151.74599999999998</v>
      </c>
      <c r="J554">
        <v>124.56</v>
      </c>
      <c r="K554">
        <v>181.12</v>
      </c>
      <c r="L554">
        <v>151.82240000000002</v>
      </c>
      <c r="N554">
        <v>127.33</v>
      </c>
      <c r="O554">
        <v>184.13</v>
      </c>
      <c r="P554">
        <v>153.71480000000003</v>
      </c>
    </row>
    <row r="555" spans="1:16" x14ac:dyDescent="0.15">
      <c r="A555">
        <v>537</v>
      </c>
      <c r="B555">
        <v>128.37</v>
      </c>
      <c r="C555">
        <v>183.77</v>
      </c>
      <c r="D555">
        <v>153.91539999999992</v>
      </c>
      <c r="F555">
        <v>123.81</v>
      </c>
      <c r="G555">
        <v>183.52</v>
      </c>
      <c r="H555">
        <v>151.9896</v>
      </c>
      <c r="J555">
        <v>124.58</v>
      </c>
      <c r="K555">
        <v>182.02</v>
      </c>
      <c r="L555">
        <v>151.83119999999994</v>
      </c>
      <c r="N555">
        <v>127.59</v>
      </c>
      <c r="O555">
        <v>184.29</v>
      </c>
      <c r="P555">
        <v>153.87220000000002</v>
      </c>
    </row>
    <row r="556" spans="1:16" x14ac:dyDescent="0.15">
      <c r="A556">
        <v>538</v>
      </c>
      <c r="B556">
        <v>128.32</v>
      </c>
      <c r="C556">
        <v>183.79</v>
      </c>
      <c r="D556">
        <v>153.98419999999999</v>
      </c>
      <c r="F556">
        <v>123.95</v>
      </c>
      <c r="G556">
        <v>182.12</v>
      </c>
      <c r="H556">
        <v>151.72139999999999</v>
      </c>
      <c r="J556">
        <v>124.85</v>
      </c>
      <c r="K556">
        <v>182.9</v>
      </c>
      <c r="L556">
        <v>151.95719999999994</v>
      </c>
      <c r="N556">
        <v>128.21</v>
      </c>
      <c r="O556">
        <v>183.44</v>
      </c>
      <c r="P556">
        <v>154.26600000000008</v>
      </c>
    </row>
    <row r="557" spans="1:16" x14ac:dyDescent="0.15">
      <c r="A557">
        <v>539</v>
      </c>
      <c r="B557">
        <v>127.28</v>
      </c>
      <c r="C557">
        <v>182.78</v>
      </c>
      <c r="D557">
        <v>153.77939999999998</v>
      </c>
      <c r="F557">
        <v>124.67</v>
      </c>
      <c r="G557">
        <v>183.54</v>
      </c>
      <c r="H557">
        <v>151.93439999999998</v>
      </c>
      <c r="J557">
        <v>123.6</v>
      </c>
      <c r="K557">
        <v>182.14</v>
      </c>
      <c r="L557">
        <v>151.61000000000001</v>
      </c>
      <c r="N557">
        <v>127.95</v>
      </c>
      <c r="O557">
        <v>183.59</v>
      </c>
      <c r="P557">
        <v>153.71819999999997</v>
      </c>
    </row>
    <row r="558" spans="1:16" x14ac:dyDescent="0.15">
      <c r="A558">
        <v>540</v>
      </c>
      <c r="B558">
        <v>128.25</v>
      </c>
      <c r="C558">
        <v>182.5</v>
      </c>
      <c r="D558">
        <v>153.90060000000003</v>
      </c>
      <c r="F558">
        <v>125.08</v>
      </c>
      <c r="G558">
        <v>183.19</v>
      </c>
      <c r="H558">
        <v>152.04380000000003</v>
      </c>
      <c r="J558">
        <v>124.98</v>
      </c>
      <c r="K558">
        <v>181.56</v>
      </c>
      <c r="L558">
        <v>151.84339999999997</v>
      </c>
      <c r="N558">
        <v>127.01</v>
      </c>
      <c r="O558">
        <v>185.26</v>
      </c>
      <c r="P558">
        <v>154.01300000000001</v>
      </c>
    </row>
    <row r="559" spans="1:16" x14ac:dyDescent="0.15">
      <c r="A559">
        <v>541</v>
      </c>
      <c r="B559">
        <v>128.46</v>
      </c>
      <c r="C559">
        <v>183.1</v>
      </c>
      <c r="D559">
        <v>154.07599999999996</v>
      </c>
      <c r="F559">
        <v>125.31</v>
      </c>
      <c r="G559">
        <v>182.65</v>
      </c>
      <c r="H559">
        <v>151.95079999999996</v>
      </c>
      <c r="J559">
        <v>125.21</v>
      </c>
      <c r="K559">
        <v>181.57</v>
      </c>
      <c r="L559">
        <v>151.60080000000002</v>
      </c>
      <c r="N559">
        <v>128.9</v>
      </c>
      <c r="O559">
        <v>183.98</v>
      </c>
      <c r="P559">
        <v>153.75660000000005</v>
      </c>
    </row>
    <row r="560" spans="1:16" x14ac:dyDescent="0.15">
      <c r="A560">
        <v>542</v>
      </c>
      <c r="B560">
        <v>128.63999999999999</v>
      </c>
      <c r="C560">
        <v>183.88</v>
      </c>
      <c r="D560">
        <v>153.84760000000003</v>
      </c>
      <c r="F560">
        <v>124.21</v>
      </c>
      <c r="G560">
        <v>181.5</v>
      </c>
      <c r="H560">
        <v>151.65460000000002</v>
      </c>
      <c r="J560">
        <v>124.81</v>
      </c>
      <c r="K560">
        <v>182.1</v>
      </c>
      <c r="L560">
        <v>151.65440000000007</v>
      </c>
      <c r="N560">
        <v>128.38</v>
      </c>
      <c r="O560">
        <v>184.6</v>
      </c>
      <c r="P560">
        <v>154.00699999999998</v>
      </c>
    </row>
    <row r="561" spans="1:16" x14ac:dyDescent="0.15">
      <c r="A561">
        <v>543</v>
      </c>
      <c r="B561">
        <v>128.75</v>
      </c>
      <c r="C561">
        <v>183.5</v>
      </c>
      <c r="D561">
        <v>154.00740000000005</v>
      </c>
      <c r="F561">
        <v>123.82</v>
      </c>
      <c r="G561">
        <v>181.9</v>
      </c>
      <c r="H561">
        <v>151.80019999999993</v>
      </c>
      <c r="J561">
        <v>124.35</v>
      </c>
      <c r="K561">
        <v>182.71</v>
      </c>
      <c r="L561">
        <v>151.61519999999996</v>
      </c>
      <c r="N561">
        <v>127.17</v>
      </c>
      <c r="O561">
        <v>183.94</v>
      </c>
      <c r="P561">
        <v>153.85659999999999</v>
      </c>
    </row>
    <row r="562" spans="1:16" x14ac:dyDescent="0.15">
      <c r="A562">
        <v>544</v>
      </c>
      <c r="B562">
        <v>127.41</v>
      </c>
      <c r="C562">
        <v>184.06</v>
      </c>
      <c r="D562">
        <v>153.85640000000001</v>
      </c>
      <c r="F562">
        <v>123.98</v>
      </c>
      <c r="G562">
        <v>181.63</v>
      </c>
      <c r="H562">
        <v>151.61040000000006</v>
      </c>
      <c r="J562">
        <v>124.82</v>
      </c>
      <c r="K562">
        <v>182.44</v>
      </c>
      <c r="L562">
        <v>151.53740000000002</v>
      </c>
      <c r="N562">
        <v>128.57</v>
      </c>
      <c r="O562">
        <v>183.59</v>
      </c>
      <c r="P562">
        <v>154.11940000000001</v>
      </c>
    </row>
    <row r="563" spans="1:16" x14ac:dyDescent="0.15">
      <c r="A563">
        <v>545</v>
      </c>
      <c r="B563">
        <v>127.16</v>
      </c>
      <c r="C563">
        <v>183.13</v>
      </c>
      <c r="D563">
        <v>153.89740000000003</v>
      </c>
      <c r="F563">
        <v>124.66</v>
      </c>
      <c r="G563">
        <v>182.67</v>
      </c>
      <c r="H563">
        <v>152.04940000000002</v>
      </c>
      <c r="J563">
        <v>125.12</v>
      </c>
      <c r="K563">
        <v>183.58</v>
      </c>
      <c r="L563">
        <v>151.79820000000001</v>
      </c>
      <c r="N563">
        <v>128.53</v>
      </c>
      <c r="O563">
        <v>183.71</v>
      </c>
      <c r="P563">
        <v>153.76140000000004</v>
      </c>
    </row>
    <row r="564" spans="1:16" x14ac:dyDescent="0.15">
      <c r="A564">
        <v>546</v>
      </c>
      <c r="B564">
        <v>128.53</v>
      </c>
      <c r="C564">
        <v>183.94</v>
      </c>
      <c r="D564">
        <v>153.80920000000003</v>
      </c>
      <c r="F564">
        <v>123.92</v>
      </c>
      <c r="G564">
        <v>181.93</v>
      </c>
      <c r="H564">
        <v>151.6112</v>
      </c>
      <c r="J564">
        <v>124.04</v>
      </c>
      <c r="K564">
        <v>182.95</v>
      </c>
      <c r="L564">
        <v>151.57179999999997</v>
      </c>
      <c r="N564">
        <v>127.88</v>
      </c>
      <c r="O564">
        <v>183.48</v>
      </c>
      <c r="P564">
        <v>153.8296</v>
      </c>
    </row>
    <row r="565" spans="1:16" x14ac:dyDescent="0.15">
      <c r="A565">
        <v>547</v>
      </c>
      <c r="B565">
        <v>128.74</v>
      </c>
      <c r="C565">
        <v>184.71</v>
      </c>
      <c r="D565">
        <v>154.179</v>
      </c>
      <c r="F565">
        <v>123.97</v>
      </c>
      <c r="G565">
        <v>183.9</v>
      </c>
      <c r="H565">
        <v>151.85559999999998</v>
      </c>
      <c r="J565">
        <v>124.51</v>
      </c>
      <c r="K565">
        <v>181.53</v>
      </c>
      <c r="L565">
        <v>151.68980000000002</v>
      </c>
      <c r="N565">
        <v>128.19999999999999</v>
      </c>
      <c r="O565">
        <v>183.11</v>
      </c>
      <c r="P565">
        <v>153.89000000000001</v>
      </c>
    </row>
    <row r="566" spans="1:16" x14ac:dyDescent="0.15">
      <c r="A566">
        <v>548</v>
      </c>
      <c r="B566">
        <v>127.62</v>
      </c>
      <c r="C566">
        <v>185.38</v>
      </c>
      <c r="D566">
        <v>154.06840000000005</v>
      </c>
      <c r="F566">
        <v>124.6</v>
      </c>
      <c r="G566">
        <v>183.2</v>
      </c>
      <c r="H566">
        <v>151.54020000000003</v>
      </c>
      <c r="J566">
        <v>124.21</v>
      </c>
      <c r="K566">
        <v>181.18</v>
      </c>
      <c r="L566">
        <v>151.36640000000003</v>
      </c>
      <c r="N566">
        <v>127.67</v>
      </c>
      <c r="O566">
        <v>182.62</v>
      </c>
      <c r="P566">
        <v>153.92679999999999</v>
      </c>
    </row>
    <row r="567" spans="1:16" x14ac:dyDescent="0.15">
      <c r="A567">
        <v>549</v>
      </c>
      <c r="B567">
        <v>128.53</v>
      </c>
      <c r="C567">
        <v>183.6</v>
      </c>
      <c r="D567">
        <v>154.10299999999992</v>
      </c>
      <c r="F567">
        <v>125.13</v>
      </c>
      <c r="G567">
        <v>182.38</v>
      </c>
      <c r="H567">
        <v>151.53459999999993</v>
      </c>
      <c r="J567">
        <v>124.25</v>
      </c>
      <c r="K567">
        <v>182.83</v>
      </c>
      <c r="L567">
        <v>151.8322</v>
      </c>
      <c r="N567">
        <v>127.33</v>
      </c>
      <c r="O567">
        <v>184.03</v>
      </c>
      <c r="P567">
        <v>153.77280000000002</v>
      </c>
    </row>
    <row r="568" spans="1:16" x14ac:dyDescent="0.15">
      <c r="A568">
        <v>550</v>
      </c>
      <c r="B568">
        <v>128.6</v>
      </c>
      <c r="C568">
        <v>183.62</v>
      </c>
      <c r="D568">
        <v>154.10040000000001</v>
      </c>
      <c r="F568">
        <v>124.73</v>
      </c>
      <c r="G568">
        <v>182.3</v>
      </c>
      <c r="H568">
        <v>151.70939999999999</v>
      </c>
      <c r="J568">
        <v>124.84</v>
      </c>
      <c r="K568">
        <v>181.35</v>
      </c>
      <c r="L568">
        <v>151.68499999999997</v>
      </c>
      <c r="N568">
        <v>128.29</v>
      </c>
      <c r="O568">
        <v>183.89</v>
      </c>
      <c r="P568">
        <v>154.17179999999999</v>
      </c>
    </row>
    <row r="569" spans="1:16" x14ac:dyDescent="0.15">
      <c r="A569">
        <v>551</v>
      </c>
      <c r="B569">
        <v>127.57</v>
      </c>
      <c r="C569">
        <v>183.38</v>
      </c>
      <c r="D569">
        <v>153.94639999999998</v>
      </c>
      <c r="F569">
        <v>124.22</v>
      </c>
      <c r="G569">
        <v>181.63</v>
      </c>
      <c r="H569">
        <v>151.69660000000005</v>
      </c>
      <c r="J569">
        <v>123.94</v>
      </c>
      <c r="K569">
        <v>183.26</v>
      </c>
      <c r="L569">
        <v>151.56440000000001</v>
      </c>
      <c r="N569">
        <v>127.72</v>
      </c>
      <c r="O569">
        <v>184.81</v>
      </c>
      <c r="P569">
        <v>153.8552</v>
      </c>
    </row>
    <row r="570" spans="1:16" x14ac:dyDescent="0.15">
      <c r="A570">
        <v>552</v>
      </c>
      <c r="B570">
        <v>128.35</v>
      </c>
      <c r="C570">
        <v>183.9</v>
      </c>
      <c r="D570">
        <v>154.14640000000006</v>
      </c>
      <c r="F570">
        <v>124.18</v>
      </c>
      <c r="G570">
        <v>181.88</v>
      </c>
      <c r="H570">
        <v>151.75080000000003</v>
      </c>
      <c r="J570">
        <v>124.85</v>
      </c>
      <c r="K570">
        <v>182.43</v>
      </c>
      <c r="L570">
        <v>151.80780000000001</v>
      </c>
      <c r="N570">
        <v>127.9</v>
      </c>
      <c r="O570">
        <v>184.29</v>
      </c>
      <c r="P570">
        <v>153.99060000000003</v>
      </c>
    </row>
    <row r="571" spans="1:16" x14ac:dyDescent="0.15">
      <c r="A571">
        <v>553</v>
      </c>
      <c r="B571">
        <v>128.61000000000001</v>
      </c>
      <c r="C571">
        <v>183.32</v>
      </c>
      <c r="D571">
        <v>154.06000000000006</v>
      </c>
      <c r="F571">
        <v>124.25</v>
      </c>
      <c r="G571">
        <v>181.26</v>
      </c>
      <c r="H571">
        <v>151.65640000000002</v>
      </c>
      <c r="J571">
        <v>124.63</v>
      </c>
      <c r="K571">
        <v>182.81</v>
      </c>
      <c r="L571">
        <v>151.78579999999999</v>
      </c>
      <c r="N571">
        <v>128.51</v>
      </c>
      <c r="O571">
        <v>183.77</v>
      </c>
      <c r="P571">
        <v>154.12600000000003</v>
      </c>
    </row>
    <row r="572" spans="1:16" x14ac:dyDescent="0.15">
      <c r="A572">
        <v>554</v>
      </c>
      <c r="B572">
        <v>127.8</v>
      </c>
      <c r="C572">
        <v>183.24</v>
      </c>
      <c r="D572">
        <v>153.87780000000001</v>
      </c>
      <c r="F572">
        <v>124.32</v>
      </c>
      <c r="G572">
        <v>181.83</v>
      </c>
      <c r="H572">
        <v>151.39500000000001</v>
      </c>
      <c r="J572">
        <v>124.44</v>
      </c>
      <c r="K572">
        <v>182.46</v>
      </c>
      <c r="L572">
        <v>151.73419999999996</v>
      </c>
      <c r="N572">
        <v>128.15</v>
      </c>
      <c r="O572">
        <v>182.94</v>
      </c>
      <c r="P572">
        <v>153.62600000000006</v>
      </c>
    </row>
    <row r="573" spans="1:16" x14ac:dyDescent="0.15">
      <c r="A573">
        <v>555</v>
      </c>
      <c r="B573">
        <v>128.51</v>
      </c>
      <c r="C573">
        <v>184.6</v>
      </c>
      <c r="D573">
        <v>154.26220000000001</v>
      </c>
      <c r="F573">
        <v>123.77</v>
      </c>
      <c r="G573">
        <v>182.29</v>
      </c>
      <c r="H573">
        <v>152.01079999999999</v>
      </c>
      <c r="J573">
        <v>123.87</v>
      </c>
      <c r="K573">
        <v>183</v>
      </c>
      <c r="L573">
        <v>151.69499999999999</v>
      </c>
      <c r="N573">
        <v>128.46</v>
      </c>
      <c r="O573">
        <v>182.34</v>
      </c>
      <c r="P573">
        <v>153.83820000000011</v>
      </c>
    </row>
    <row r="574" spans="1:16" x14ac:dyDescent="0.15">
      <c r="A574">
        <v>556</v>
      </c>
      <c r="B574">
        <v>128.62</v>
      </c>
      <c r="C574">
        <v>182.85</v>
      </c>
      <c r="D574">
        <v>153.6978</v>
      </c>
      <c r="F574">
        <v>124.77</v>
      </c>
      <c r="G574">
        <v>182.4</v>
      </c>
      <c r="H574">
        <v>151.74479999999991</v>
      </c>
      <c r="J574">
        <v>125.47</v>
      </c>
      <c r="K574">
        <v>181.35</v>
      </c>
      <c r="L574">
        <v>151.7302</v>
      </c>
      <c r="N574">
        <v>127.82</v>
      </c>
      <c r="O574">
        <v>183.08</v>
      </c>
      <c r="P574">
        <v>153.68379999999996</v>
      </c>
    </row>
    <row r="575" spans="1:16" x14ac:dyDescent="0.15">
      <c r="A575">
        <v>557</v>
      </c>
      <c r="B575">
        <v>128.26</v>
      </c>
      <c r="C575">
        <v>183.65</v>
      </c>
      <c r="D575">
        <v>153.91459999999998</v>
      </c>
      <c r="F575">
        <v>124.23</v>
      </c>
      <c r="G575">
        <v>182.67</v>
      </c>
      <c r="H575">
        <v>151.59220000000005</v>
      </c>
      <c r="J575">
        <v>124.6</v>
      </c>
      <c r="K575">
        <v>181.92</v>
      </c>
      <c r="L575">
        <v>151.9802</v>
      </c>
      <c r="N575">
        <v>128.74</v>
      </c>
      <c r="O575">
        <v>182.84</v>
      </c>
      <c r="P575">
        <v>153.89099999999996</v>
      </c>
    </row>
    <row r="576" spans="1:16" x14ac:dyDescent="0.15">
      <c r="A576">
        <v>558</v>
      </c>
      <c r="B576">
        <v>128.66</v>
      </c>
      <c r="C576">
        <v>183.07</v>
      </c>
      <c r="D576">
        <v>153.79320000000001</v>
      </c>
      <c r="F576">
        <v>124.28</v>
      </c>
      <c r="G576">
        <v>182.91</v>
      </c>
      <c r="H576">
        <v>151.76200000000006</v>
      </c>
      <c r="J576">
        <v>124.08</v>
      </c>
      <c r="K576">
        <v>181.29</v>
      </c>
      <c r="L576">
        <v>151.7664</v>
      </c>
      <c r="N576">
        <v>127.96</v>
      </c>
      <c r="O576">
        <v>183.37</v>
      </c>
      <c r="P576">
        <v>153.68700000000001</v>
      </c>
    </row>
    <row r="577" spans="1:16" x14ac:dyDescent="0.15">
      <c r="A577">
        <v>559</v>
      </c>
      <c r="B577">
        <v>129.16</v>
      </c>
      <c r="C577">
        <v>183.1</v>
      </c>
      <c r="D577">
        <v>153.96480000000003</v>
      </c>
      <c r="F577">
        <v>123.99</v>
      </c>
      <c r="G577">
        <v>182.51</v>
      </c>
      <c r="H577">
        <v>151.80680000000001</v>
      </c>
      <c r="J577">
        <v>124.87</v>
      </c>
      <c r="K577">
        <v>182.25</v>
      </c>
      <c r="L577">
        <v>151.94179999999994</v>
      </c>
      <c r="N577">
        <v>128.72999999999999</v>
      </c>
      <c r="O577">
        <v>183.84</v>
      </c>
      <c r="P577">
        <v>153.85619999999997</v>
      </c>
    </row>
    <row r="578" spans="1:16" x14ac:dyDescent="0.15">
      <c r="A578">
        <v>560</v>
      </c>
      <c r="B578">
        <v>127.79</v>
      </c>
      <c r="C578">
        <v>183.83</v>
      </c>
      <c r="D578">
        <v>153.88200000000009</v>
      </c>
      <c r="F578">
        <v>124.55</v>
      </c>
      <c r="G578">
        <v>183.16</v>
      </c>
      <c r="H578">
        <v>151.85840000000002</v>
      </c>
      <c r="J578">
        <v>124.41</v>
      </c>
      <c r="K578">
        <v>182.8</v>
      </c>
      <c r="L578">
        <v>152.04599999999994</v>
      </c>
      <c r="N578">
        <v>127.8</v>
      </c>
      <c r="O578">
        <v>182.4</v>
      </c>
      <c r="P578">
        <v>153.99419999999998</v>
      </c>
    </row>
    <row r="579" spans="1:16" x14ac:dyDescent="0.15">
      <c r="A579">
        <v>561</v>
      </c>
      <c r="B579">
        <v>129.26</v>
      </c>
      <c r="C579">
        <v>182.94</v>
      </c>
      <c r="D579">
        <v>154.11699999999996</v>
      </c>
      <c r="F579">
        <v>124.49</v>
      </c>
      <c r="G579">
        <v>181.98</v>
      </c>
      <c r="H579">
        <v>151.99700000000001</v>
      </c>
      <c r="J579">
        <v>124.18</v>
      </c>
      <c r="K579">
        <v>181.09</v>
      </c>
      <c r="L579">
        <v>151.50240000000002</v>
      </c>
      <c r="N579">
        <v>127.47</v>
      </c>
      <c r="O579">
        <v>183.9</v>
      </c>
      <c r="P579">
        <v>153.97300000000004</v>
      </c>
    </row>
    <row r="580" spans="1:16" x14ac:dyDescent="0.15">
      <c r="A580">
        <v>562</v>
      </c>
      <c r="B580">
        <v>128.53</v>
      </c>
      <c r="C580">
        <v>184.07</v>
      </c>
      <c r="D580">
        <v>153.9186</v>
      </c>
      <c r="F580">
        <v>125.33</v>
      </c>
      <c r="G580">
        <v>182.02</v>
      </c>
      <c r="H580">
        <v>152.08759999999992</v>
      </c>
      <c r="J580">
        <v>124.93</v>
      </c>
      <c r="K580">
        <v>183.24</v>
      </c>
      <c r="L580">
        <v>151.45160000000001</v>
      </c>
      <c r="N580">
        <v>128.19</v>
      </c>
      <c r="O580">
        <v>184.01</v>
      </c>
      <c r="P580">
        <v>153.95119999999997</v>
      </c>
    </row>
    <row r="581" spans="1:16" x14ac:dyDescent="0.15">
      <c r="A581">
        <v>563</v>
      </c>
      <c r="B581">
        <v>128.59</v>
      </c>
      <c r="C581">
        <v>184.73</v>
      </c>
      <c r="D581">
        <v>154.30999999999992</v>
      </c>
      <c r="F581">
        <v>123.43</v>
      </c>
      <c r="G581">
        <v>182.16</v>
      </c>
      <c r="H581">
        <v>151.48100000000005</v>
      </c>
      <c r="J581">
        <v>124.6</v>
      </c>
      <c r="K581">
        <v>182.47</v>
      </c>
      <c r="L581">
        <v>151.71580000000006</v>
      </c>
      <c r="N581">
        <v>127.87</v>
      </c>
      <c r="O581">
        <v>184.35</v>
      </c>
      <c r="P581">
        <v>153.74460000000008</v>
      </c>
    </row>
    <row r="582" spans="1:16" x14ac:dyDescent="0.15">
      <c r="A582">
        <v>564</v>
      </c>
      <c r="B582">
        <v>128.65</v>
      </c>
      <c r="C582">
        <v>185.07</v>
      </c>
      <c r="D582">
        <v>154.13300000000004</v>
      </c>
      <c r="F582">
        <v>124.32</v>
      </c>
      <c r="G582">
        <v>181.48</v>
      </c>
      <c r="H582">
        <v>151.61579999999995</v>
      </c>
      <c r="J582">
        <v>124.89</v>
      </c>
      <c r="K582">
        <v>181.52</v>
      </c>
      <c r="L582">
        <v>151.69680000000002</v>
      </c>
      <c r="N582">
        <v>127.88</v>
      </c>
      <c r="O582">
        <v>184.2</v>
      </c>
      <c r="P582">
        <v>153.85560000000004</v>
      </c>
    </row>
    <row r="583" spans="1:16" x14ac:dyDescent="0.15">
      <c r="A583">
        <v>565</v>
      </c>
      <c r="B583">
        <v>127.39</v>
      </c>
      <c r="C583">
        <v>183.44</v>
      </c>
      <c r="D583">
        <v>153.76100000000005</v>
      </c>
      <c r="F583">
        <v>125.15</v>
      </c>
      <c r="G583">
        <v>182.75</v>
      </c>
      <c r="H583">
        <v>151.86939999999998</v>
      </c>
      <c r="J583">
        <v>123.95</v>
      </c>
      <c r="K583">
        <v>181.43</v>
      </c>
      <c r="L583">
        <v>151.50059999999999</v>
      </c>
      <c r="N583">
        <v>129.06</v>
      </c>
      <c r="O583">
        <v>184.27</v>
      </c>
      <c r="P583">
        <v>154.02099999999999</v>
      </c>
    </row>
    <row r="584" spans="1:16" x14ac:dyDescent="0.15">
      <c r="A584">
        <v>566</v>
      </c>
      <c r="B584">
        <v>128.22</v>
      </c>
      <c r="C584">
        <v>183.14</v>
      </c>
      <c r="D584">
        <v>153.72600000000008</v>
      </c>
      <c r="F584">
        <v>124.31</v>
      </c>
      <c r="G584">
        <v>181.98</v>
      </c>
      <c r="H584">
        <v>151.73240000000004</v>
      </c>
      <c r="J584">
        <v>124.95</v>
      </c>
      <c r="K584">
        <v>181.82</v>
      </c>
      <c r="L584">
        <v>151.58319999999998</v>
      </c>
      <c r="N584">
        <v>128.07</v>
      </c>
      <c r="O584">
        <v>182.53</v>
      </c>
      <c r="P584">
        <v>153.66000000000003</v>
      </c>
    </row>
    <row r="585" spans="1:16" x14ac:dyDescent="0.15">
      <c r="A585">
        <v>567</v>
      </c>
      <c r="B585">
        <v>127.95</v>
      </c>
      <c r="C585">
        <v>183.64</v>
      </c>
      <c r="D585">
        <v>153.77820000000003</v>
      </c>
      <c r="F585">
        <v>124.85</v>
      </c>
      <c r="G585">
        <v>181.04</v>
      </c>
      <c r="H585">
        <v>151.7646</v>
      </c>
      <c r="J585">
        <v>125.11</v>
      </c>
      <c r="K585">
        <v>182.15</v>
      </c>
      <c r="L585">
        <v>151.68360000000001</v>
      </c>
      <c r="N585">
        <v>128.30000000000001</v>
      </c>
      <c r="O585">
        <v>181.98</v>
      </c>
      <c r="P585">
        <v>153.9804</v>
      </c>
    </row>
    <row r="586" spans="1:16" x14ac:dyDescent="0.15">
      <c r="A586">
        <v>568</v>
      </c>
      <c r="B586">
        <v>128.19</v>
      </c>
      <c r="C586">
        <v>183.55</v>
      </c>
      <c r="D586">
        <v>153.99920000000003</v>
      </c>
      <c r="F586">
        <v>124.11</v>
      </c>
      <c r="G586">
        <v>182.45</v>
      </c>
      <c r="H586">
        <v>151.59440000000004</v>
      </c>
      <c r="J586">
        <v>124.93</v>
      </c>
      <c r="K586">
        <v>182.5</v>
      </c>
      <c r="L586">
        <v>151.67180000000005</v>
      </c>
      <c r="N586">
        <v>127.58</v>
      </c>
      <c r="O586">
        <v>182.27</v>
      </c>
      <c r="P586">
        <v>153.58539999999996</v>
      </c>
    </row>
    <row r="587" spans="1:16" x14ac:dyDescent="0.15">
      <c r="A587">
        <v>569</v>
      </c>
      <c r="B587">
        <v>128.05000000000001</v>
      </c>
      <c r="C587">
        <v>183.09</v>
      </c>
      <c r="D587">
        <v>154.19900000000004</v>
      </c>
      <c r="F587">
        <v>124.57</v>
      </c>
      <c r="G587">
        <v>182.61</v>
      </c>
      <c r="H587">
        <v>151.66040000000004</v>
      </c>
      <c r="J587">
        <v>125.08</v>
      </c>
      <c r="K587">
        <v>182.4</v>
      </c>
      <c r="L587">
        <v>151.70860000000005</v>
      </c>
      <c r="N587">
        <v>128.58000000000001</v>
      </c>
      <c r="O587">
        <v>184.14</v>
      </c>
      <c r="P587">
        <v>154.06220000000008</v>
      </c>
    </row>
    <row r="588" spans="1:16" x14ac:dyDescent="0.15">
      <c r="A588">
        <v>570</v>
      </c>
      <c r="B588">
        <v>127.93</v>
      </c>
      <c r="C588">
        <v>183.79</v>
      </c>
      <c r="D588">
        <v>153.85520000000005</v>
      </c>
      <c r="F588">
        <v>124.2</v>
      </c>
      <c r="G588">
        <v>181</v>
      </c>
      <c r="H588">
        <v>151.52460000000002</v>
      </c>
      <c r="J588">
        <v>124.57</v>
      </c>
      <c r="K588">
        <v>181.47</v>
      </c>
      <c r="L588">
        <v>151.59620000000007</v>
      </c>
      <c r="N588">
        <v>128.07</v>
      </c>
      <c r="O588">
        <v>182.89</v>
      </c>
      <c r="P588">
        <v>153.71019999999999</v>
      </c>
    </row>
    <row r="589" spans="1:16" x14ac:dyDescent="0.15">
      <c r="A589">
        <v>571</v>
      </c>
      <c r="B589">
        <v>127.51</v>
      </c>
      <c r="C589">
        <v>184.64</v>
      </c>
      <c r="D589">
        <v>153.98280000000003</v>
      </c>
      <c r="F589">
        <v>124.12</v>
      </c>
      <c r="G589">
        <v>181.27</v>
      </c>
      <c r="H589">
        <v>151.62000000000003</v>
      </c>
      <c r="J589">
        <v>124.81</v>
      </c>
      <c r="K589">
        <v>183.18</v>
      </c>
      <c r="L589">
        <v>151.47720000000001</v>
      </c>
      <c r="N589">
        <v>128.44999999999999</v>
      </c>
      <c r="O589">
        <v>183.56</v>
      </c>
      <c r="P589">
        <v>153.67820000000003</v>
      </c>
    </row>
    <row r="590" spans="1:16" x14ac:dyDescent="0.15">
      <c r="A590">
        <v>572</v>
      </c>
      <c r="B590">
        <v>128.82</v>
      </c>
      <c r="C590">
        <v>183.26</v>
      </c>
      <c r="D590">
        <v>153.87899999999996</v>
      </c>
      <c r="F590">
        <v>123.99</v>
      </c>
      <c r="G590">
        <v>181.75</v>
      </c>
      <c r="H590">
        <v>151.40919999999997</v>
      </c>
      <c r="J590">
        <v>124.46</v>
      </c>
      <c r="K590">
        <v>181.88</v>
      </c>
      <c r="L590">
        <v>151.86340000000001</v>
      </c>
      <c r="N590">
        <v>128.06</v>
      </c>
      <c r="O590">
        <v>183.15</v>
      </c>
      <c r="P590">
        <v>153.85939999999997</v>
      </c>
    </row>
    <row r="591" spans="1:16" x14ac:dyDescent="0.15">
      <c r="A591">
        <v>573</v>
      </c>
      <c r="B591">
        <v>128.71</v>
      </c>
      <c r="C591">
        <v>183.89</v>
      </c>
      <c r="D591">
        <v>154.11840000000001</v>
      </c>
      <c r="F591">
        <v>124.31</v>
      </c>
      <c r="G591">
        <v>182.29</v>
      </c>
      <c r="H591">
        <v>151.91540000000003</v>
      </c>
      <c r="J591">
        <v>125.07</v>
      </c>
      <c r="K591">
        <v>184.08</v>
      </c>
      <c r="L591">
        <v>152.23200000000006</v>
      </c>
      <c r="N591">
        <v>128.71</v>
      </c>
      <c r="O591">
        <v>183.96</v>
      </c>
      <c r="P591">
        <v>153.60699999999997</v>
      </c>
    </row>
    <row r="592" spans="1:16" x14ac:dyDescent="0.15">
      <c r="A592">
        <v>574</v>
      </c>
      <c r="B592">
        <v>128.4</v>
      </c>
      <c r="C592">
        <v>183.35</v>
      </c>
      <c r="D592">
        <v>153.80339999999995</v>
      </c>
      <c r="F592">
        <v>124.49</v>
      </c>
      <c r="G592">
        <v>182.45</v>
      </c>
      <c r="H592">
        <v>151.48220000000006</v>
      </c>
      <c r="J592">
        <v>124.79</v>
      </c>
      <c r="K592">
        <v>182.07</v>
      </c>
      <c r="L592">
        <v>151.81199999999998</v>
      </c>
      <c r="N592">
        <v>127.7</v>
      </c>
      <c r="O592">
        <v>183.4</v>
      </c>
      <c r="P592">
        <v>153.85659999999999</v>
      </c>
    </row>
    <row r="593" spans="1:16" x14ac:dyDescent="0.15">
      <c r="A593">
        <v>575</v>
      </c>
      <c r="B593">
        <v>128.54</v>
      </c>
      <c r="C593">
        <v>184.32</v>
      </c>
      <c r="D593">
        <v>154.47519999999997</v>
      </c>
      <c r="F593">
        <v>124.43</v>
      </c>
      <c r="G593">
        <v>182.62</v>
      </c>
      <c r="H593">
        <v>151.95000000000002</v>
      </c>
      <c r="J593">
        <v>124.71</v>
      </c>
      <c r="K593">
        <v>182.55</v>
      </c>
      <c r="L593">
        <v>152.07399999999996</v>
      </c>
      <c r="N593">
        <v>128.07</v>
      </c>
      <c r="O593">
        <v>182.74</v>
      </c>
      <c r="P593">
        <v>153.67159999999996</v>
      </c>
    </row>
    <row r="594" spans="1:16" x14ac:dyDescent="0.15">
      <c r="A594">
        <v>576</v>
      </c>
      <c r="B594">
        <v>127.7</v>
      </c>
      <c r="C594">
        <v>182.73</v>
      </c>
      <c r="D594">
        <v>153.81800000000004</v>
      </c>
      <c r="F594">
        <v>123.98</v>
      </c>
      <c r="G594">
        <v>182.49</v>
      </c>
      <c r="H594">
        <v>151.81140000000002</v>
      </c>
      <c r="J594">
        <v>124.59</v>
      </c>
      <c r="K594">
        <v>182.2</v>
      </c>
      <c r="L594">
        <v>152.01139999999995</v>
      </c>
      <c r="N594">
        <v>128.78</v>
      </c>
      <c r="O594">
        <v>183.96</v>
      </c>
      <c r="P594">
        <v>153.75540000000004</v>
      </c>
    </row>
    <row r="595" spans="1:16" x14ac:dyDescent="0.15">
      <c r="A595">
        <v>577</v>
      </c>
      <c r="B595">
        <v>128.52000000000001</v>
      </c>
      <c r="C595">
        <v>183.44</v>
      </c>
      <c r="D595">
        <v>154.30879999999999</v>
      </c>
      <c r="F595">
        <v>123.56</v>
      </c>
      <c r="G595">
        <v>182.69</v>
      </c>
      <c r="H595">
        <v>151.93160000000006</v>
      </c>
      <c r="J595">
        <v>123.72</v>
      </c>
      <c r="K595">
        <v>182.4</v>
      </c>
      <c r="L595">
        <v>151.73419999999996</v>
      </c>
      <c r="N595">
        <v>128.34</v>
      </c>
      <c r="O595">
        <v>184.66</v>
      </c>
      <c r="P595">
        <v>153.96339999999995</v>
      </c>
    </row>
    <row r="596" spans="1:16" x14ac:dyDescent="0.15">
      <c r="A596">
        <v>578</v>
      </c>
      <c r="B596">
        <v>128.65</v>
      </c>
      <c r="C596">
        <v>182.24</v>
      </c>
      <c r="D596">
        <v>153.89020000000005</v>
      </c>
      <c r="F596">
        <v>123.3</v>
      </c>
      <c r="G596">
        <v>182.87</v>
      </c>
      <c r="H596">
        <v>151.74620000000002</v>
      </c>
      <c r="J596">
        <v>124.51</v>
      </c>
      <c r="K596">
        <v>182.15</v>
      </c>
      <c r="L596">
        <v>151.86160000000001</v>
      </c>
      <c r="N596">
        <v>128.54</v>
      </c>
      <c r="O596">
        <v>183.35</v>
      </c>
      <c r="P596">
        <v>154.09839999999997</v>
      </c>
    </row>
    <row r="597" spans="1:16" x14ac:dyDescent="0.15">
      <c r="A597">
        <v>579</v>
      </c>
      <c r="B597">
        <v>127.85</v>
      </c>
      <c r="C597">
        <v>183.64</v>
      </c>
      <c r="D597">
        <v>154.08100000000002</v>
      </c>
      <c r="F597">
        <v>124.37</v>
      </c>
      <c r="G597">
        <v>182.61</v>
      </c>
      <c r="H597">
        <v>151.6352</v>
      </c>
      <c r="J597">
        <v>124.84</v>
      </c>
      <c r="K597">
        <v>182.08</v>
      </c>
      <c r="L597">
        <v>151.38059999999999</v>
      </c>
      <c r="N597">
        <v>127.9</v>
      </c>
      <c r="O597">
        <v>183.82</v>
      </c>
      <c r="P597">
        <v>154.01020000000003</v>
      </c>
    </row>
    <row r="598" spans="1:16" x14ac:dyDescent="0.15">
      <c r="A598">
        <v>580</v>
      </c>
      <c r="B598">
        <v>128.79</v>
      </c>
      <c r="C598">
        <v>183.16</v>
      </c>
      <c r="D598">
        <v>153.85800000000003</v>
      </c>
      <c r="F598">
        <v>124.52</v>
      </c>
      <c r="G598">
        <v>181.81</v>
      </c>
      <c r="H598">
        <v>151.80720000000002</v>
      </c>
      <c r="J598">
        <v>124.34</v>
      </c>
      <c r="K598">
        <v>182.27</v>
      </c>
      <c r="L598">
        <v>151.80440000000007</v>
      </c>
      <c r="N598">
        <v>127.93</v>
      </c>
      <c r="O598">
        <v>183.77</v>
      </c>
      <c r="P598">
        <v>153.70460000000003</v>
      </c>
    </row>
    <row r="599" spans="1:16" x14ac:dyDescent="0.15">
      <c r="A599">
        <v>581</v>
      </c>
      <c r="B599">
        <v>127.6</v>
      </c>
      <c r="C599">
        <v>183.44</v>
      </c>
      <c r="D599">
        <v>154.12380000000002</v>
      </c>
      <c r="F599">
        <v>124.94</v>
      </c>
      <c r="G599">
        <v>182.33</v>
      </c>
      <c r="H599">
        <v>151.68960000000004</v>
      </c>
      <c r="J599">
        <v>125.31</v>
      </c>
      <c r="K599">
        <v>182.37</v>
      </c>
      <c r="L599">
        <v>151.71539999999999</v>
      </c>
      <c r="N599">
        <v>127.44</v>
      </c>
      <c r="O599">
        <v>182.97</v>
      </c>
      <c r="P599">
        <v>153.363</v>
      </c>
    </row>
    <row r="600" spans="1:16" x14ac:dyDescent="0.15">
      <c r="A600">
        <v>582</v>
      </c>
      <c r="B600">
        <v>128.22999999999999</v>
      </c>
      <c r="C600">
        <v>184.03</v>
      </c>
      <c r="D600">
        <v>153.74639999999997</v>
      </c>
      <c r="F600">
        <v>124.14</v>
      </c>
      <c r="G600">
        <v>183.02</v>
      </c>
      <c r="H600">
        <v>151.70700000000002</v>
      </c>
      <c r="J600">
        <v>124.6</v>
      </c>
      <c r="K600">
        <v>182.53</v>
      </c>
      <c r="L600">
        <v>151.81900000000007</v>
      </c>
      <c r="N600">
        <v>128.13</v>
      </c>
      <c r="O600">
        <v>182.4</v>
      </c>
      <c r="P600">
        <v>153.96079999999998</v>
      </c>
    </row>
    <row r="601" spans="1:16" x14ac:dyDescent="0.15">
      <c r="A601">
        <v>583</v>
      </c>
      <c r="B601">
        <v>128</v>
      </c>
      <c r="C601">
        <v>183.5</v>
      </c>
      <c r="D601">
        <v>153.84220000000002</v>
      </c>
      <c r="F601">
        <v>124.21</v>
      </c>
      <c r="G601">
        <v>182.45</v>
      </c>
      <c r="H601">
        <v>151.68799999999996</v>
      </c>
      <c r="J601">
        <v>124.95</v>
      </c>
      <c r="K601">
        <v>181.62</v>
      </c>
      <c r="L601">
        <v>151.67639999999992</v>
      </c>
      <c r="N601">
        <v>127.87</v>
      </c>
      <c r="O601">
        <v>183.87</v>
      </c>
      <c r="P601">
        <v>153.77780000000001</v>
      </c>
    </row>
    <row r="602" spans="1:16" x14ac:dyDescent="0.15">
      <c r="A602">
        <v>584</v>
      </c>
      <c r="B602">
        <v>129.44999999999999</v>
      </c>
      <c r="C602">
        <v>184.11</v>
      </c>
      <c r="D602">
        <v>154.33660000000003</v>
      </c>
      <c r="F602">
        <v>125.04</v>
      </c>
      <c r="G602">
        <v>182.21</v>
      </c>
      <c r="H602">
        <v>151.69019999999998</v>
      </c>
      <c r="J602">
        <v>125</v>
      </c>
      <c r="K602">
        <v>181.73</v>
      </c>
      <c r="L602">
        <v>151.60419999999999</v>
      </c>
      <c r="N602">
        <v>127.82</v>
      </c>
      <c r="O602">
        <v>184</v>
      </c>
      <c r="P602">
        <v>153.91179999999997</v>
      </c>
    </row>
    <row r="603" spans="1:16" x14ac:dyDescent="0.15">
      <c r="A603">
        <v>585</v>
      </c>
      <c r="B603">
        <v>128.13</v>
      </c>
      <c r="C603">
        <v>183.76</v>
      </c>
      <c r="D603">
        <v>153.82080000000002</v>
      </c>
      <c r="F603">
        <v>123.75</v>
      </c>
      <c r="G603">
        <v>180.96</v>
      </c>
      <c r="H603">
        <v>151.64279999999999</v>
      </c>
      <c r="J603">
        <v>124.54</v>
      </c>
      <c r="K603">
        <v>183.07</v>
      </c>
      <c r="L603">
        <v>151.74059999999994</v>
      </c>
      <c r="N603">
        <v>127.63</v>
      </c>
      <c r="O603">
        <v>183.12</v>
      </c>
      <c r="P603">
        <v>153.66000000000005</v>
      </c>
    </row>
    <row r="604" spans="1:16" x14ac:dyDescent="0.15">
      <c r="A604">
        <v>586</v>
      </c>
      <c r="B604">
        <v>128.28</v>
      </c>
      <c r="C604">
        <v>185.36</v>
      </c>
      <c r="D604">
        <v>153.98759999999996</v>
      </c>
      <c r="F604">
        <v>123.84</v>
      </c>
      <c r="G604">
        <v>183.02</v>
      </c>
      <c r="H604">
        <v>151.68180000000001</v>
      </c>
      <c r="J604">
        <v>123.4</v>
      </c>
      <c r="K604">
        <v>181.6</v>
      </c>
      <c r="L604">
        <v>151.95439999999996</v>
      </c>
      <c r="N604">
        <v>128.93</v>
      </c>
      <c r="O604">
        <v>182.79</v>
      </c>
      <c r="P604">
        <v>153.96220000000002</v>
      </c>
    </row>
    <row r="605" spans="1:16" x14ac:dyDescent="0.15">
      <c r="A605">
        <v>587</v>
      </c>
      <c r="B605">
        <v>128.02000000000001</v>
      </c>
      <c r="C605">
        <v>184.48</v>
      </c>
      <c r="D605">
        <v>153.88980000000004</v>
      </c>
      <c r="F605">
        <v>124</v>
      </c>
      <c r="G605">
        <v>182.06</v>
      </c>
      <c r="H605">
        <v>151.54260000000005</v>
      </c>
      <c r="J605">
        <v>124.86</v>
      </c>
      <c r="K605">
        <v>183.17</v>
      </c>
      <c r="L605">
        <v>151.82420000000002</v>
      </c>
      <c r="N605">
        <v>127.82</v>
      </c>
      <c r="O605">
        <v>184.32</v>
      </c>
      <c r="P605">
        <v>153.93</v>
      </c>
    </row>
    <row r="606" spans="1:16" x14ac:dyDescent="0.15">
      <c r="A606">
        <v>588</v>
      </c>
      <c r="B606">
        <v>127.83</v>
      </c>
      <c r="C606">
        <v>184.49</v>
      </c>
      <c r="D606">
        <v>153.93660000000003</v>
      </c>
      <c r="F606">
        <v>124.33</v>
      </c>
      <c r="G606">
        <v>182.57</v>
      </c>
      <c r="H606">
        <v>151.708</v>
      </c>
      <c r="J606">
        <v>123.14</v>
      </c>
      <c r="K606">
        <v>182.52</v>
      </c>
      <c r="L606">
        <v>151.44880000000003</v>
      </c>
      <c r="N606">
        <v>128.08000000000001</v>
      </c>
      <c r="O606">
        <v>183.03</v>
      </c>
      <c r="P606">
        <v>153.72100000000009</v>
      </c>
    </row>
    <row r="607" spans="1:16" x14ac:dyDescent="0.15">
      <c r="A607">
        <v>589</v>
      </c>
      <c r="B607">
        <v>128.04</v>
      </c>
      <c r="C607">
        <v>183.1</v>
      </c>
      <c r="D607">
        <v>153.87160000000003</v>
      </c>
      <c r="F607">
        <v>124.73</v>
      </c>
      <c r="G607">
        <v>183.03</v>
      </c>
      <c r="H607">
        <v>151.94480000000004</v>
      </c>
      <c r="J607">
        <v>124.84</v>
      </c>
      <c r="K607">
        <v>182.09</v>
      </c>
      <c r="L607">
        <v>151.52780000000007</v>
      </c>
      <c r="N607">
        <v>127.88</v>
      </c>
      <c r="O607">
        <v>182.99</v>
      </c>
      <c r="P607">
        <v>153.62499999999997</v>
      </c>
    </row>
    <row r="608" spans="1:16" x14ac:dyDescent="0.15">
      <c r="A608">
        <v>590</v>
      </c>
      <c r="B608">
        <v>128.44999999999999</v>
      </c>
      <c r="C608">
        <v>185.29</v>
      </c>
      <c r="D608">
        <v>154.06719999999996</v>
      </c>
      <c r="F608">
        <v>124.18</v>
      </c>
      <c r="G608">
        <v>182.58</v>
      </c>
      <c r="H608">
        <v>151.5926</v>
      </c>
      <c r="J608">
        <v>123.68</v>
      </c>
      <c r="K608">
        <v>182.45</v>
      </c>
      <c r="L608">
        <v>151.45640000000006</v>
      </c>
      <c r="N608">
        <v>127.47</v>
      </c>
      <c r="O608">
        <v>183.26</v>
      </c>
      <c r="P608">
        <v>153.70740000000004</v>
      </c>
    </row>
    <row r="609" spans="1:16" x14ac:dyDescent="0.15">
      <c r="A609">
        <v>591</v>
      </c>
      <c r="B609">
        <v>127.93</v>
      </c>
      <c r="C609">
        <v>183.33</v>
      </c>
      <c r="D609">
        <v>153.97579999999999</v>
      </c>
      <c r="F609">
        <v>124.42</v>
      </c>
      <c r="G609">
        <v>181.73</v>
      </c>
      <c r="H609">
        <v>151.88099999999997</v>
      </c>
      <c r="J609">
        <v>124.74</v>
      </c>
      <c r="K609">
        <v>182.19</v>
      </c>
      <c r="L609">
        <v>151.696</v>
      </c>
      <c r="N609">
        <v>127.48</v>
      </c>
      <c r="O609">
        <v>183.69</v>
      </c>
      <c r="P609">
        <v>153.91819999999996</v>
      </c>
    </row>
    <row r="610" spans="1:16" x14ac:dyDescent="0.15">
      <c r="A610">
        <v>592</v>
      </c>
      <c r="B610">
        <v>129.03</v>
      </c>
      <c r="C610">
        <v>184.57</v>
      </c>
      <c r="D610">
        <v>153.84880000000004</v>
      </c>
      <c r="F610">
        <v>125.02</v>
      </c>
      <c r="G610">
        <v>182.11</v>
      </c>
      <c r="H610">
        <v>151.92639999999992</v>
      </c>
      <c r="J610">
        <v>124.54</v>
      </c>
      <c r="K610">
        <v>183.24</v>
      </c>
      <c r="L610">
        <v>151.83679999999998</v>
      </c>
      <c r="N610">
        <v>127.46</v>
      </c>
      <c r="O610">
        <v>184.3</v>
      </c>
      <c r="P610">
        <v>153.93179999999995</v>
      </c>
    </row>
    <row r="611" spans="1:16" x14ac:dyDescent="0.15">
      <c r="A611">
        <v>593</v>
      </c>
      <c r="B611">
        <v>128.36000000000001</v>
      </c>
      <c r="C611">
        <v>184.12</v>
      </c>
      <c r="D611">
        <v>153.78400000000005</v>
      </c>
      <c r="F611">
        <v>124.42</v>
      </c>
      <c r="G611">
        <v>181.9</v>
      </c>
      <c r="H611">
        <v>151.68580000000003</v>
      </c>
      <c r="J611">
        <v>124.25</v>
      </c>
      <c r="K611">
        <v>182.81</v>
      </c>
      <c r="L611">
        <v>151.83139999999997</v>
      </c>
      <c r="N611">
        <v>127.19</v>
      </c>
      <c r="O611">
        <v>183.75</v>
      </c>
      <c r="P611">
        <v>153.78920000000008</v>
      </c>
    </row>
    <row r="612" spans="1:16" x14ac:dyDescent="0.15">
      <c r="A612">
        <v>594</v>
      </c>
      <c r="B612">
        <v>128.55000000000001</v>
      </c>
      <c r="C612">
        <v>184.05</v>
      </c>
      <c r="D612">
        <v>154.04280000000003</v>
      </c>
      <c r="F612">
        <v>124.57</v>
      </c>
      <c r="G612">
        <v>182.02</v>
      </c>
      <c r="H612">
        <v>151.72499999999999</v>
      </c>
      <c r="J612">
        <v>125.2</v>
      </c>
      <c r="K612">
        <v>182.86</v>
      </c>
      <c r="L612">
        <v>151.93639999999996</v>
      </c>
      <c r="N612">
        <v>128.27000000000001</v>
      </c>
      <c r="O612">
        <v>182.48</v>
      </c>
      <c r="P612">
        <v>153.71339999999998</v>
      </c>
    </row>
    <row r="613" spans="1:16" x14ac:dyDescent="0.15">
      <c r="A613">
        <v>595</v>
      </c>
      <c r="B613">
        <v>128.44</v>
      </c>
      <c r="C613">
        <v>182.12</v>
      </c>
      <c r="D613">
        <v>154.06099999999995</v>
      </c>
      <c r="F613">
        <v>125.41</v>
      </c>
      <c r="G613">
        <v>182.58</v>
      </c>
      <c r="H613">
        <v>151.6414</v>
      </c>
      <c r="J613">
        <v>124.19</v>
      </c>
      <c r="K613">
        <v>181.84</v>
      </c>
      <c r="L613">
        <v>151.40680000000003</v>
      </c>
      <c r="N613">
        <v>128.32</v>
      </c>
      <c r="O613">
        <v>183.38</v>
      </c>
      <c r="P613">
        <v>153.76439999999997</v>
      </c>
    </row>
    <row r="614" spans="1:16" x14ac:dyDescent="0.15">
      <c r="A614">
        <v>596</v>
      </c>
      <c r="B614">
        <v>128.22999999999999</v>
      </c>
      <c r="C614">
        <v>182.92</v>
      </c>
      <c r="D614">
        <v>153.84399999999997</v>
      </c>
      <c r="F614">
        <v>123.35</v>
      </c>
      <c r="G614">
        <v>181.42</v>
      </c>
      <c r="H614">
        <v>151.67139999999995</v>
      </c>
      <c r="J614">
        <v>125.24</v>
      </c>
      <c r="K614">
        <v>182.05</v>
      </c>
      <c r="L614">
        <v>151.82460000000003</v>
      </c>
      <c r="N614">
        <v>128.52000000000001</v>
      </c>
      <c r="O614">
        <v>183.37</v>
      </c>
      <c r="P614">
        <v>153.82039999999998</v>
      </c>
    </row>
    <row r="615" spans="1:16" x14ac:dyDescent="0.15">
      <c r="A615">
        <v>597</v>
      </c>
      <c r="B615">
        <v>127.73</v>
      </c>
      <c r="C615">
        <v>183.83</v>
      </c>
      <c r="D615">
        <v>153.90539999999999</v>
      </c>
      <c r="F615">
        <v>124.18</v>
      </c>
      <c r="G615">
        <v>183.05</v>
      </c>
      <c r="H615">
        <v>151.65179999999998</v>
      </c>
      <c r="J615">
        <v>124.48</v>
      </c>
      <c r="K615">
        <v>182.76</v>
      </c>
      <c r="L615">
        <v>151.81240000000003</v>
      </c>
      <c r="N615">
        <v>128.07</v>
      </c>
      <c r="O615">
        <v>183.84</v>
      </c>
      <c r="P615">
        <v>153.84939999999997</v>
      </c>
    </row>
    <row r="616" spans="1:16" x14ac:dyDescent="0.15">
      <c r="A616">
        <v>598</v>
      </c>
      <c r="B616">
        <v>128.55000000000001</v>
      </c>
      <c r="C616">
        <v>184.01</v>
      </c>
      <c r="D616">
        <v>154.19640000000004</v>
      </c>
      <c r="F616">
        <v>124.12</v>
      </c>
      <c r="G616">
        <v>182.91</v>
      </c>
      <c r="H616">
        <v>151.62580000000005</v>
      </c>
      <c r="J616">
        <v>125.25</v>
      </c>
      <c r="K616">
        <v>183.27</v>
      </c>
      <c r="L616">
        <v>151.87160000000006</v>
      </c>
      <c r="N616">
        <v>128.31</v>
      </c>
      <c r="O616">
        <v>185.23</v>
      </c>
      <c r="P616">
        <v>154.04319999999998</v>
      </c>
    </row>
    <row r="617" spans="1:16" x14ac:dyDescent="0.15">
      <c r="A617">
        <v>599</v>
      </c>
      <c r="B617">
        <v>127.97</v>
      </c>
      <c r="C617">
        <v>183.76</v>
      </c>
      <c r="D617">
        <v>153.96299999999988</v>
      </c>
      <c r="F617">
        <v>124.91</v>
      </c>
      <c r="G617">
        <v>182.01</v>
      </c>
      <c r="H617">
        <v>151.92719999999997</v>
      </c>
      <c r="J617">
        <v>124.85</v>
      </c>
      <c r="K617">
        <v>181.94</v>
      </c>
      <c r="L617">
        <v>151.63480000000004</v>
      </c>
      <c r="N617">
        <v>128.62</v>
      </c>
      <c r="O617">
        <v>183.82</v>
      </c>
      <c r="P617">
        <v>153.66720000000001</v>
      </c>
    </row>
    <row r="618" spans="1:16" x14ac:dyDescent="0.15">
      <c r="A618">
        <v>600</v>
      </c>
      <c r="B618">
        <v>127.76</v>
      </c>
      <c r="C618">
        <v>183.99</v>
      </c>
      <c r="D618">
        <v>153.92200000000003</v>
      </c>
      <c r="F618">
        <v>124.69</v>
      </c>
      <c r="G618">
        <v>182.08</v>
      </c>
      <c r="H618">
        <v>151.8231999999999</v>
      </c>
      <c r="J618">
        <v>124.7</v>
      </c>
      <c r="K618">
        <v>183.71</v>
      </c>
      <c r="L618">
        <v>151.90979999999996</v>
      </c>
      <c r="N618">
        <v>128.06</v>
      </c>
      <c r="O618">
        <v>181.68</v>
      </c>
      <c r="P618">
        <v>153.86659999999995</v>
      </c>
    </row>
    <row r="619" spans="1:16" x14ac:dyDescent="0.15">
      <c r="A619">
        <v>601</v>
      </c>
      <c r="B619">
        <v>127.9</v>
      </c>
      <c r="C619">
        <v>182.42</v>
      </c>
      <c r="D619">
        <v>153.76519999999996</v>
      </c>
      <c r="F619">
        <v>124.17</v>
      </c>
      <c r="G619">
        <v>180.95</v>
      </c>
      <c r="H619">
        <v>151.66020000000003</v>
      </c>
      <c r="J619">
        <v>124.34</v>
      </c>
      <c r="K619">
        <v>183.54</v>
      </c>
      <c r="L619">
        <v>151.80039999999997</v>
      </c>
      <c r="N619">
        <v>127.49</v>
      </c>
      <c r="O619">
        <v>182.97</v>
      </c>
      <c r="P619">
        <v>153.78199999999998</v>
      </c>
    </row>
    <row r="620" spans="1:16" x14ac:dyDescent="0.15">
      <c r="A620">
        <v>602</v>
      </c>
      <c r="B620">
        <v>127.8</v>
      </c>
      <c r="C620">
        <v>183.77</v>
      </c>
      <c r="D620">
        <v>153.94839999999994</v>
      </c>
      <c r="F620">
        <v>124.09</v>
      </c>
      <c r="G620">
        <v>182.24</v>
      </c>
      <c r="H620">
        <v>151.53779999999998</v>
      </c>
      <c r="J620">
        <v>123.66</v>
      </c>
      <c r="K620">
        <v>181.7</v>
      </c>
      <c r="L620">
        <v>151.69179999999994</v>
      </c>
      <c r="N620">
        <v>127.98</v>
      </c>
      <c r="O620">
        <v>183.99</v>
      </c>
      <c r="P620">
        <v>153.83360000000002</v>
      </c>
    </row>
    <row r="621" spans="1:16" x14ac:dyDescent="0.15">
      <c r="A621">
        <v>603</v>
      </c>
      <c r="B621">
        <v>127.46</v>
      </c>
      <c r="C621">
        <v>183.23</v>
      </c>
      <c r="D621">
        <v>153.8058</v>
      </c>
      <c r="F621">
        <v>123.49</v>
      </c>
      <c r="G621">
        <v>180.34</v>
      </c>
      <c r="H621">
        <v>151.37560000000002</v>
      </c>
      <c r="J621">
        <v>124.59</v>
      </c>
      <c r="K621">
        <v>183.47</v>
      </c>
      <c r="L621">
        <v>152.10720000000009</v>
      </c>
      <c r="N621">
        <v>128.97999999999999</v>
      </c>
      <c r="O621">
        <v>183.53</v>
      </c>
      <c r="P621">
        <v>153.88320000000007</v>
      </c>
    </row>
    <row r="622" spans="1:16" x14ac:dyDescent="0.15">
      <c r="A622">
        <v>604</v>
      </c>
      <c r="B622">
        <v>127.24</v>
      </c>
      <c r="C622">
        <v>183.29</v>
      </c>
      <c r="D622">
        <v>153.71140000000003</v>
      </c>
      <c r="F622">
        <v>124.48</v>
      </c>
      <c r="G622">
        <v>181.87</v>
      </c>
      <c r="H622">
        <v>151.62959999999995</v>
      </c>
      <c r="J622">
        <v>124.59</v>
      </c>
      <c r="K622">
        <v>182.97</v>
      </c>
      <c r="L622">
        <v>151.61660000000001</v>
      </c>
      <c r="N622">
        <v>127.99</v>
      </c>
      <c r="O622">
        <v>183.84</v>
      </c>
      <c r="P622">
        <v>153.72620000000003</v>
      </c>
    </row>
    <row r="623" spans="1:16" x14ac:dyDescent="0.15">
      <c r="A623">
        <v>605</v>
      </c>
      <c r="B623">
        <v>128.51</v>
      </c>
      <c r="C623">
        <v>183.24</v>
      </c>
      <c r="D623">
        <v>153.8682</v>
      </c>
      <c r="F623">
        <v>124.3</v>
      </c>
      <c r="G623">
        <v>182.87</v>
      </c>
      <c r="H623">
        <v>151.89060000000001</v>
      </c>
      <c r="J623">
        <v>124.12</v>
      </c>
      <c r="K623">
        <v>182.89</v>
      </c>
      <c r="L623">
        <v>151.62740000000005</v>
      </c>
      <c r="N623">
        <v>127.64</v>
      </c>
      <c r="O623">
        <v>183.65</v>
      </c>
      <c r="P623">
        <v>153.43280000000007</v>
      </c>
    </row>
    <row r="624" spans="1:16" x14ac:dyDescent="0.15">
      <c r="A624">
        <v>606</v>
      </c>
      <c r="B624">
        <v>127.49</v>
      </c>
      <c r="C624">
        <v>183.73</v>
      </c>
      <c r="D624">
        <v>153.73760000000001</v>
      </c>
      <c r="F624">
        <v>124.85</v>
      </c>
      <c r="G624">
        <v>182.01</v>
      </c>
      <c r="H624">
        <v>152.04259999999999</v>
      </c>
      <c r="J624">
        <v>125.01</v>
      </c>
      <c r="K624">
        <v>182.11</v>
      </c>
      <c r="L624">
        <v>152.02839999999992</v>
      </c>
      <c r="N624">
        <v>127.64</v>
      </c>
      <c r="O624">
        <v>181.88</v>
      </c>
      <c r="P624">
        <v>153.43540000000007</v>
      </c>
    </row>
    <row r="625" spans="1:16" x14ac:dyDescent="0.15">
      <c r="A625">
        <v>607</v>
      </c>
      <c r="B625">
        <v>128.58000000000001</v>
      </c>
      <c r="C625">
        <v>182.98</v>
      </c>
      <c r="D625">
        <v>153.7028</v>
      </c>
      <c r="F625">
        <v>124.2</v>
      </c>
      <c r="G625">
        <v>182.37</v>
      </c>
      <c r="H625">
        <v>151.53880000000004</v>
      </c>
      <c r="J625">
        <v>124.46</v>
      </c>
      <c r="K625">
        <v>182.72</v>
      </c>
      <c r="L625">
        <v>151.95120000000003</v>
      </c>
      <c r="N625">
        <v>128.55000000000001</v>
      </c>
      <c r="O625">
        <v>183.57</v>
      </c>
      <c r="P625">
        <v>153.77820000000003</v>
      </c>
    </row>
    <row r="626" spans="1:16" x14ac:dyDescent="0.15">
      <c r="A626">
        <v>608</v>
      </c>
      <c r="B626">
        <v>129.16</v>
      </c>
      <c r="C626">
        <v>182.53</v>
      </c>
      <c r="D626">
        <v>154.06239999999994</v>
      </c>
      <c r="F626">
        <v>124.72</v>
      </c>
      <c r="G626">
        <v>181.43</v>
      </c>
      <c r="H626">
        <v>151.5532</v>
      </c>
      <c r="J626">
        <v>125.06</v>
      </c>
      <c r="K626">
        <v>182.61</v>
      </c>
      <c r="L626">
        <v>151.88360000000003</v>
      </c>
      <c r="N626">
        <v>128.03</v>
      </c>
      <c r="O626">
        <v>184.08</v>
      </c>
      <c r="P626">
        <v>153.96739999999994</v>
      </c>
    </row>
    <row r="627" spans="1:16" x14ac:dyDescent="0.15">
      <c r="A627">
        <v>609</v>
      </c>
      <c r="B627">
        <v>127.94</v>
      </c>
      <c r="C627">
        <v>182.81</v>
      </c>
      <c r="D627">
        <v>153.80199999999996</v>
      </c>
      <c r="F627">
        <v>123.82</v>
      </c>
      <c r="G627">
        <v>181.28</v>
      </c>
      <c r="H627">
        <v>151.26580000000004</v>
      </c>
      <c r="J627">
        <v>124.56</v>
      </c>
      <c r="K627">
        <v>182.85</v>
      </c>
      <c r="L627">
        <v>151.4496</v>
      </c>
      <c r="N627">
        <v>128.25</v>
      </c>
      <c r="O627">
        <v>182.98</v>
      </c>
      <c r="P627">
        <v>153.71380000000002</v>
      </c>
    </row>
    <row r="628" spans="1:16" x14ac:dyDescent="0.15">
      <c r="A628">
        <v>610</v>
      </c>
      <c r="B628">
        <v>128.19</v>
      </c>
      <c r="C628">
        <v>183.13</v>
      </c>
      <c r="D628">
        <v>153.68119999999999</v>
      </c>
      <c r="F628">
        <v>124.57</v>
      </c>
      <c r="G628">
        <v>181.79</v>
      </c>
      <c r="H628">
        <v>151.88780000000003</v>
      </c>
      <c r="J628">
        <v>125.53</v>
      </c>
      <c r="K628">
        <v>182.3</v>
      </c>
      <c r="L628">
        <v>151.70199999999991</v>
      </c>
      <c r="N628">
        <v>127.75</v>
      </c>
      <c r="O628">
        <v>183.14</v>
      </c>
      <c r="P628">
        <v>153.83440000000002</v>
      </c>
    </row>
    <row r="629" spans="1:16" x14ac:dyDescent="0.15">
      <c r="A629">
        <v>611</v>
      </c>
      <c r="B629">
        <v>128.35</v>
      </c>
      <c r="C629">
        <v>183.14</v>
      </c>
      <c r="D629">
        <v>154.01159999999993</v>
      </c>
      <c r="F629">
        <v>124.81</v>
      </c>
      <c r="G629">
        <v>182.23</v>
      </c>
      <c r="H629">
        <v>152.08240000000004</v>
      </c>
      <c r="J629">
        <v>124.15</v>
      </c>
      <c r="K629">
        <v>182.32</v>
      </c>
      <c r="L629">
        <v>151.84080000000003</v>
      </c>
      <c r="N629">
        <v>127.83</v>
      </c>
      <c r="O629">
        <v>183.81</v>
      </c>
      <c r="P629">
        <v>153.88499999999999</v>
      </c>
    </row>
    <row r="630" spans="1:16" x14ac:dyDescent="0.15">
      <c r="A630">
        <v>612</v>
      </c>
      <c r="B630">
        <v>127.5</v>
      </c>
      <c r="C630">
        <v>183.98</v>
      </c>
      <c r="D630">
        <v>153.75680000000003</v>
      </c>
      <c r="F630">
        <v>124.56</v>
      </c>
      <c r="G630">
        <v>181.7</v>
      </c>
      <c r="H630">
        <v>151.68020000000004</v>
      </c>
      <c r="J630">
        <v>124.95</v>
      </c>
      <c r="K630">
        <v>181.2</v>
      </c>
      <c r="L630">
        <v>151.98539999999997</v>
      </c>
      <c r="N630">
        <v>129.01</v>
      </c>
      <c r="O630">
        <v>183.97</v>
      </c>
      <c r="P630">
        <v>153.6454</v>
      </c>
    </row>
    <row r="631" spans="1:16" x14ac:dyDescent="0.15">
      <c r="A631">
        <v>613</v>
      </c>
      <c r="B631">
        <v>128.44999999999999</v>
      </c>
      <c r="C631">
        <v>184.01</v>
      </c>
      <c r="D631">
        <v>154.24920000000003</v>
      </c>
      <c r="F631">
        <v>125.26</v>
      </c>
      <c r="G631">
        <v>181.52</v>
      </c>
      <c r="H631">
        <v>151.82740000000001</v>
      </c>
      <c r="J631">
        <v>123.71</v>
      </c>
      <c r="K631">
        <v>182.97</v>
      </c>
      <c r="L631">
        <v>151.614</v>
      </c>
      <c r="N631">
        <v>127.91</v>
      </c>
      <c r="O631">
        <v>184.17</v>
      </c>
      <c r="P631">
        <v>153.80620000000002</v>
      </c>
    </row>
    <row r="632" spans="1:16" x14ac:dyDescent="0.15">
      <c r="A632">
        <v>614</v>
      </c>
      <c r="B632">
        <v>128.28</v>
      </c>
      <c r="C632">
        <v>184.53</v>
      </c>
      <c r="D632">
        <v>154.35560000000004</v>
      </c>
      <c r="F632">
        <v>124.63</v>
      </c>
      <c r="G632">
        <v>183.47</v>
      </c>
      <c r="H632">
        <v>151.77220000000003</v>
      </c>
      <c r="J632">
        <v>124.79</v>
      </c>
      <c r="K632">
        <v>182.6</v>
      </c>
      <c r="L632">
        <v>152.0225999999999</v>
      </c>
      <c r="N632">
        <v>127.76</v>
      </c>
      <c r="O632">
        <v>183.9</v>
      </c>
      <c r="P632">
        <v>153.70400000000006</v>
      </c>
    </row>
    <row r="633" spans="1:16" x14ac:dyDescent="0.15">
      <c r="A633">
        <v>615</v>
      </c>
      <c r="B633">
        <v>128.33000000000001</v>
      </c>
      <c r="C633">
        <v>184.09</v>
      </c>
      <c r="D633">
        <v>153.91979999999998</v>
      </c>
      <c r="F633">
        <v>124.8</v>
      </c>
      <c r="G633">
        <v>181.77</v>
      </c>
      <c r="H633">
        <v>151.87719999999996</v>
      </c>
      <c r="J633">
        <v>125.07</v>
      </c>
      <c r="K633">
        <v>181.18</v>
      </c>
      <c r="L633">
        <v>151.85839999999999</v>
      </c>
      <c r="N633">
        <v>128.4</v>
      </c>
      <c r="O633">
        <v>184.94</v>
      </c>
      <c r="P633">
        <v>153.97019999999995</v>
      </c>
    </row>
    <row r="634" spans="1:16" x14ac:dyDescent="0.15">
      <c r="A634">
        <v>616</v>
      </c>
      <c r="B634">
        <v>127.69</v>
      </c>
      <c r="C634">
        <v>184.34</v>
      </c>
      <c r="D634">
        <v>154.21620000000001</v>
      </c>
      <c r="F634">
        <v>124.31</v>
      </c>
      <c r="G634">
        <v>183.45</v>
      </c>
      <c r="H634">
        <v>151.81299999999996</v>
      </c>
      <c r="J634">
        <v>124.35</v>
      </c>
      <c r="K634">
        <v>182.13</v>
      </c>
      <c r="L634">
        <v>151.88239999999999</v>
      </c>
      <c r="N634">
        <v>128.11000000000001</v>
      </c>
      <c r="O634">
        <v>182.65</v>
      </c>
      <c r="P634">
        <v>153.69940000000005</v>
      </c>
    </row>
    <row r="635" spans="1:16" x14ac:dyDescent="0.15">
      <c r="A635">
        <v>617</v>
      </c>
      <c r="B635">
        <v>127.45</v>
      </c>
      <c r="C635">
        <v>182.67</v>
      </c>
      <c r="D635">
        <v>153.72980000000004</v>
      </c>
      <c r="F635">
        <v>124.33</v>
      </c>
      <c r="G635">
        <v>182.9</v>
      </c>
      <c r="H635">
        <v>151.72519999999997</v>
      </c>
      <c r="J635">
        <v>124.46</v>
      </c>
      <c r="K635">
        <v>182.78</v>
      </c>
      <c r="L635">
        <v>151.86799999999997</v>
      </c>
      <c r="N635">
        <v>127.86</v>
      </c>
      <c r="O635">
        <v>183.25</v>
      </c>
      <c r="P635">
        <v>153.65940000000001</v>
      </c>
    </row>
    <row r="636" spans="1:16" x14ac:dyDescent="0.15">
      <c r="A636">
        <v>618</v>
      </c>
      <c r="B636">
        <v>127.77</v>
      </c>
      <c r="C636">
        <v>184.21</v>
      </c>
      <c r="D636">
        <v>154.09640000000002</v>
      </c>
      <c r="F636">
        <v>123.33</v>
      </c>
      <c r="G636">
        <v>181.98</v>
      </c>
      <c r="H636">
        <v>151.63760000000005</v>
      </c>
      <c r="J636">
        <v>125.58</v>
      </c>
      <c r="K636">
        <v>182.45</v>
      </c>
      <c r="L636">
        <v>151.87680000000003</v>
      </c>
      <c r="N636">
        <v>127.28</v>
      </c>
      <c r="O636">
        <v>183.49</v>
      </c>
      <c r="P636">
        <v>153.54600000000005</v>
      </c>
    </row>
    <row r="637" spans="1:16" x14ac:dyDescent="0.15">
      <c r="A637">
        <v>619</v>
      </c>
      <c r="B637">
        <v>128.9</v>
      </c>
      <c r="C637">
        <v>184</v>
      </c>
      <c r="D637">
        <v>154.05099999999996</v>
      </c>
      <c r="F637">
        <v>124.96</v>
      </c>
      <c r="G637">
        <v>182.89</v>
      </c>
      <c r="H637">
        <v>151.84520000000001</v>
      </c>
      <c r="J637">
        <v>124.63</v>
      </c>
      <c r="K637">
        <v>182.41</v>
      </c>
      <c r="L637">
        <v>151.97120000000004</v>
      </c>
      <c r="N637">
        <v>129</v>
      </c>
      <c r="O637">
        <v>182.95</v>
      </c>
      <c r="P637">
        <v>153.72459999999998</v>
      </c>
    </row>
    <row r="638" spans="1:16" x14ac:dyDescent="0.15">
      <c r="A638">
        <v>620</v>
      </c>
      <c r="B638">
        <v>128.21</v>
      </c>
      <c r="C638">
        <v>184.26</v>
      </c>
      <c r="D638">
        <v>153.935</v>
      </c>
      <c r="F638">
        <v>125.27</v>
      </c>
      <c r="G638">
        <v>183.27</v>
      </c>
      <c r="H638">
        <v>151.78520000000003</v>
      </c>
      <c r="J638">
        <v>125.05</v>
      </c>
      <c r="K638">
        <v>181.85</v>
      </c>
      <c r="L638">
        <v>151.55300000000003</v>
      </c>
      <c r="N638">
        <v>127.33</v>
      </c>
      <c r="O638">
        <v>182.17</v>
      </c>
      <c r="P638">
        <v>153.59719999999996</v>
      </c>
    </row>
    <row r="639" spans="1:16" x14ac:dyDescent="0.15">
      <c r="A639">
        <v>621</v>
      </c>
      <c r="B639">
        <v>127.72</v>
      </c>
      <c r="C639">
        <v>184.18</v>
      </c>
      <c r="D639">
        <v>153.7268</v>
      </c>
      <c r="F639">
        <v>124.4</v>
      </c>
      <c r="G639">
        <v>182.19</v>
      </c>
      <c r="H639">
        <v>151.58060000000003</v>
      </c>
      <c r="J639">
        <v>124.47</v>
      </c>
      <c r="K639">
        <v>182.01</v>
      </c>
      <c r="L639">
        <v>151.77000000000001</v>
      </c>
      <c r="N639">
        <v>127.67</v>
      </c>
      <c r="O639">
        <v>182.78</v>
      </c>
      <c r="P639">
        <v>153.74520000000004</v>
      </c>
    </row>
    <row r="640" spans="1:16" x14ac:dyDescent="0.15">
      <c r="A640">
        <v>622</v>
      </c>
      <c r="B640">
        <v>129.07</v>
      </c>
      <c r="C640">
        <v>184.12</v>
      </c>
      <c r="D640">
        <v>154.07019999999994</v>
      </c>
      <c r="F640">
        <v>124.83</v>
      </c>
      <c r="G640">
        <v>182.67</v>
      </c>
      <c r="H640">
        <v>151.77119999999999</v>
      </c>
      <c r="J640">
        <v>125.1</v>
      </c>
      <c r="K640">
        <v>183.02</v>
      </c>
      <c r="L640">
        <v>152.08659999999998</v>
      </c>
      <c r="N640">
        <v>127.64</v>
      </c>
      <c r="O640">
        <v>183.4</v>
      </c>
      <c r="P640">
        <v>153.81159999999997</v>
      </c>
    </row>
    <row r="641" spans="1:16" x14ac:dyDescent="0.15">
      <c r="A641">
        <v>623</v>
      </c>
      <c r="B641">
        <v>128.35</v>
      </c>
      <c r="C641">
        <v>183.8</v>
      </c>
      <c r="D641">
        <v>153.74040000000005</v>
      </c>
      <c r="F641">
        <v>124.4</v>
      </c>
      <c r="G641">
        <v>183.42</v>
      </c>
      <c r="H641">
        <v>151.77460000000008</v>
      </c>
      <c r="J641">
        <v>124.67</v>
      </c>
      <c r="K641">
        <v>182.25</v>
      </c>
      <c r="L641">
        <v>151.762</v>
      </c>
      <c r="N641">
        <v>127.82</v>
      </c>
      <c r="O641">
        <v>182.99</v>
      </c>
      <c r="P641">
        <v>153.66079999999994</v>
      </c>
    </row>
    <row r="642" spans="1:16" x14ac:dyDescent="0.15">
      <c r="A642">
        <v>624</v>
      </c>
      <c r="B642">
        <v>127.66</v>
      </c>
      <c r="C642">
        <v>183.56</v>
      </c>
      <c r="D642">
        <v>153.87080000000003</v>
      </c>
      <c r="F642">
        <v>124.11</v>
      </c>
      <c r="G642">
        <v>182.04</v>
      </c>
      <c r="H642">
        <v>151.60640000000006</v>
      </c>
      <c r="J642">
        <v>125.16</v>
      </c>
      <c r="K642">
        <v>183.26</v>
      </c>
      <c r="L642">
        <v>151.57999999999996</v>
      </c>
      <c r="N642">
        <v>128.06</v>
      </c>
      <c r="O642">
        <v>183.94</v>
      </c>
      <c r="P642">
        <v>153.51300000000001</v>
      </c>
    </row>
    <row r="643" spans="1:16" x14ac:dyDescent="0.15">
      <c r="A643">
        <v>625</v>
      </c>
      <c r="B643">
        <v>127.8</v>
      </c>
      <c r="C643">
        <v>183.08</v>
      </c>
      <c r="D643">
        <v>153.76840000000004</v>
      </c>
      <c r="F643">
        <v>124.32</v>
      </c>
      <c r="G643">
        <v>181.68</v>
      </c>
      <c r="H643">
        <v>151.40780000000004</v>
      </c>
      <c r="J643">
        <v>123.81</v>
      </c>
      <c r="K643">
        <v>181.65</v>
      </c>
      <c r="L643">
        <v>151.71600000000001</v>
      </c>
      <c r="N643">
        <v>127.99</v>
      </c>
      <c r="O643">
        <v>183.21</v>
      </c>
      <c r="P643">
        <v>153.66639999999995</v>
      </c>
    </row>
    <row r="644" spans="1:16" x14ac:dyDescent="0.15">
      <c r="A644">
        <v>626</v>
      </c>
      <c r="B644">
        <v>128.08000000000001</v>
      </c>
      <c r="C644">
        <v>183.85</v>
      </c>
      <c r="D644">
        <v>153.77959999999996</v>
      </c>
      <c r="F644">
        <v>123.4</v>
      </c>
      <c r="G644">
        <v>181.53</v>
      </c>
      <c r="H644">
        <v>151.84359999999998</v>
      </c>
      <c r="J644">
        <v>125.13</v>
      </c>
      <c r="K644">
        <v>180.8</v>
      </c>
      <c r="L644">
        <v>151.62739999999994</v>
      </c>
      <c r="N644">
        <v>128.31</v>
      </c>
      <c r="O644">
        <v>182.32</v>
      </c>
      <c r="P644">
        <v>153.71079999999995</v>
      </c>
    </row>
    <row r="645" spans="1:16" x14ac:dyDescent="0.15">
      <c r="A645">
        <v>627</v>
      </c>
      <c r="B645">
        <v>128.66</v>
      </c>
      <c r="C645">
        <v>183.83</v>
      </c>
      <c r="D645">
        <v>153.81500000000005</v>
      </c>
      <c r="F645">
        <v>124.62</v>
      </c>
      <c r="G645">
        <v>182.5</v>
      </c>
      <c r="H645">
        <v>151.59000000000003</v>
      </c>
      <c r="J645">
        <v>124.75</v>
      </c>
      <c r="K645">
        <v>182.5</v>
      </c>
      <c r="L645">
        <v>151.94679999999997</v>
      </c>
      <c r="N645">
        <v>128.16999999999999</v>
      </c>
      <c r="O645">
        <v>182.47</v>
      </c>
      <c r="P645">
        <v>153.60380000000001</v>
      </c>
    </row>
    <row r="646" spans="1:16" x14ac:dyDescent="0.15">
      <c r="A646">
        <v>628</v>
      </c>
      <c r="B646">
        <v>128.46</v>
      </c>
      <c r="C646">
        <v>183.66</v>
      </c>
      <c r="D646">
        <v>154.01139999999998</v>
      </c>
      <c r="F646">
        <v>123.82</v>
      </c>
      <c r="G646">
        <v>181.68</v>
      </c>
      <c r="H646">
        <v>151.33220000000009</v>
      </c>
      <c r="J646">
        <v>124.68</v>
      </c>
      <c r="K646">
        <v>182.69</v>
      </c>
      <c r="L646">
        <v>151.65020000000004</v>
      </c>
      <c r="N646">
        <v>127.92</v>
      </c>
      <c r="O646">
        <v>183.94</v>
      </c>
      <c r="P646">
        <v>153.96559999999997</v>
      </c>
    </row>
    <row r="647" spans="1:16" x14ac:dyDescent="0.15">
      <c r="A647">
        <v>629</v>
      </c>
      <c r="B647">
        <v>128.4</v>
      </c>
      <c r="C647">
        <v>183.76</v>
      </c>
      <c r="D647">
        <v>153.83139999999997</v>
      </c>
      <c r="F647">
        <v>124.06</v>
      </c>
      <c r="G647">
        <v>182.32</v>
      </c>
      <c r="H647">
        <v>151.69499999999994</v>
      </c>
      <c r="J647">
        <v>125.06</v>
      </c>
      <c r="K647">
        <v>181.8</v>
      </c>
      <c r="L647">
        <v>151.60919999999999</v>
      </c>
      <c r="N647">
        <v>128.19999999999999</v>
      </c>
      <c r="O647">
        <v>182.79</v>
      </c>
      <c r="P647">
        <v>153.88599999999997</v>
      </c>
    </row>
    <row r="648" spans="1:16" x14ac:dyDescent="0.15">
      <c r="A648">
        <v>630</v>
      </c>
      <c r="B648">
        <v>127.73</v>
      </c>
      <c r="C648">
        <v>183.28</v>
      </c>
      <c r="D648">
        <v>153.99759999999995</v>
      </c>
      <c r="F648">
        <v>123.52</v>
      </c>
      <c r="G648">
        <v>182.67</v>
      </c>
      <c r="H648">
        <v>151.77339999999998</v>
      </c>
      <c r="J648">
        <v>124.07</v>
      </c>
      <c r="K648">
        <v>182.08</v>
      </c>
      <c r="L648">
        <v>151.44640000000004</v>
      </c>
      <c r="N648">
        <v>127.15</v>
      </c>
      <c r="O648">
        <v>183.36</v>
      </c>
      <c r="P648">
        <v>153.70959999999997</v>
      </c>
    </row>
    <row r="649" spans="1:16" x14ac:dyDescent="0.15">
      <c r="A649">
        <v>631</v>
      </c>
      <c r="B649">
        <v>129.01</v>
      </c>
      <c r="C649">
        <v>182.62</v>
      </c>
      <c r="D649">
        <v>153.83820000000003</v>
      </c>
      <c r="F649">
        <v>124.62</v>
      </c>
      <c r="G649">
        <v>181.95</v>
      </c>
      <c r="H649">
        <v>151.80280000000002</v>
      </c>
      <c r="J649">
        <v>124.39</v>
      </c>
      <c r="K649">
        <v>182.73</v>
      </c>
      <c r="L649">
        <v>151.80220000000003</v>
      </c>
      <c r="N649">
        <v>128.06</v>
      </c>
      <c r="O649">
        <v>184.1</v>
      </c>
      <c r="P649">
        <v>153.86280000000005</v>
      </c>
    </row>
    <row r="650" spans="1:16" x14ac:dyDescent="0.15">
      <c r="A650">
        <v>632</v>
      </c>
      <c r="B650">
        <v>128.47</v>
      </c>
      <c r="C650">
        <v>184.54</v>
      </c>
      <c r="D650">
        <v>154.38060000000004</v>
      </c>
      <c r="F650">
        <v>124.7</v>
      </c>
      <c r="G650">
        <v>182.9</v>
      </c>
      <c r="H650">
        <v>151.8802</v>
      </c>
      <c r="J650">
        <v>124.33</v>
      </c>
      <c r="K650">
        <v>182.11</v>
      </c>
      <c r="L650">
        <v>151.57579999999999</v>
      </c>
      <c r="N650">
        <v>127.63</v>
      </c>
      <c r="O650">
        <v>183.22</v>
      </c>
      <c r="P650">
        <v>153.79660000000004</v>
      </c>
    </row>
    <row r="651" spans="1:16" x14ac:dyDescent="0.15">
      <c r="A651">
        <v>633</v>
      </c>
      <c r="B651">
        <v>127.81</v>
      </c>
      <c r="C651">
        <v>183.95</v>
      </c>
      <c r="D651">
        <v>154.09859999999998</v>
      </c>
      <c r="F651">
        <v>124.75</v>
      </c>
      <c r="G651">
        <v>182.16</v>
      </c>
      <c r="H651">
        <v>151.69499999999994</v>
      </c>
      <c r="J651">
        <v>124.98</v>
      </c>
      <c r="K651">
        <v>182.15</v>
      </c>
      <c r="L651">
        <v>151.81700000000004</v>
      </c>
      <c r="N651">
        <v>127.54</v>
      </c>
      <c r="O651">
        <v>182.6</v>
      </c>
      <c r="P651">
        <v>153.49300000000002</v>
      </c>
    </row>
    <row r="652" spans="1:16" x14ac:dyDescent="0.15">
      <c r="A652">
        <v>634</v>
      </c>
      <c r="B652">
        <v>127.87</v>
      </c>
      <c r="C652">
        <v>184.78</v>
      </c>
      <c r="D652">
        <v>153.88040000000004</v>
      </c>
      <c r="F652">
        <v>125.06</v>
      </c>
      <c r="G652">
        <v>181.91</v>
      </c>
      <c r="H652">
        <v>151.64679999999998</v>
      </c>
      <c r="J652">
        <v>124.58</v>
      </c>
      <c r="K652">
        <v>182.7</v>
      </c>
      <c r="L652">
        <v>151.77660000000006</v>
      </c>
      <c r="N652">
        <v>128.37</v>
      </c>
      <c r="O652">
        <v>183.51</v>
      </c>
      <c r="P652">
        <v>153.75720000000001</v>
      </c>
    </row>
    <row r="653" spans="1:16" x14ac:dyDescent="0.15">
      <c r="A653">
        <v>635</v>
      </c>
      <c r="B653">
        <v>127.58</v>
      </c>
      <c r="C653">
        <v>182.67</v>
      </c>
      <c r="D653">
        <v>154.10240000000005</v>
      </c>
      <c r="F653">
        <v>124.2</v>
      </c>
      <c r="G653">
        <v>181.62</v>
      </c>
      <c r="H653">
        <v>151.43099999999995</v>
      </c>
      <c r="J653">
        <v>123.56</v>
      </c>
      <c r="K653">
        <v>182.42</v>
      </c>
      <c r="L653">
        <v>151.63839999999993</v>
      </c>
      <c r="N653">
        <v>128.71</v>
      </c>
      <c r="O653">
        <v>183.17</v>
      </c>
      <c r="P653">
        <v>153.74019999999999</v>
      </c>
    </row>
    <row r="654" spans="1:16" x14ac:dyDescent="0.15">
      <c r="A654">
        <v>636</v>
      </c>
      <c r="B654">
        <v>127.69</v>
      </c>
      <c r="C654">
        <v>183.92</v>
      </c>
      <c r="D654">
        <v>154.17259999999996</v>
      </c>
      <c r="F654">
        <v>123.66</v>
      </c>
      <c r="G654">
        <v>181.21</v>
      </c>
      <c r="H654">
        <v>151.84520000000001</v>
      </c>
      <c r="J654">
        <v>124.38</v>
      </c>
      <c r="K654">
        <v>183.78</v>
      </c>
      <c r="L654">
        <v>151.90819999999997</v>
      </c>
      <c r="N654">
        <v>127.79</v>
      </c>
      <c r="O654">
        <v>184.18</v>
      </c>
      <c r="P654">
        <v>153.83440000000004</v>
      </c>
    </row>
    <row r="655" spans="1:16" x14ac:dyDescent="0.15">
      <c r="A655">
        <v>637</v>
      </c>
      <c r="B655">
        <v>128.61000000000001</v>
      </c>
      <c r="C655">
        <v>184.58</v>
      </c>
      <c r="D655">
        <v>154.00900000000001</v>
      </c>
      <c r="F655">
        <v>124.35</v>
      </c>
      <c r="G655">
        <v>182.91</v>
      </c>
      <c r="H655">
        <v>151.73500000000004</v>
      </c>
      <c r="J655">
        <v>124.14</v>
      </c>
      <c r="K655">
        <v>183.35</v>
      </c>
      <c r="L655">
        <v>152.03739999999993</v>
      </c>
      <c r="N655">
        <v>128.06</v>
      </c>
      <c r="O655">
        <v>183.69</v>
      </c>
      <c r="P655">
        <v>153.75180000000003</v>
      </c>
    </row>
    <row r="656" spans="1:16" x14ac:dyDescent="0.15">
      <c r="A656">
        <v>638</v>
      </c>
      <c r="B656">
        <v>127.79</v>
      </c>
      <c r="C656">
        <v>183.27</v>
      </c>
      <c r="D656">
        <v>154.08900000000003</v>
      </c>
      <c r="F656">
        <v>125.24</v>
      </c>
      <c r="G656">
        <v>182.66</v>
      </c>
      <c r="H656">
        <v>151.86100000000005</v>
      </c>
      <c r="J656">
        <v>124.26</v>
      </c>
      <c r="K656">
        <v>181.96</v>
      </c>
      <c r="L656">
        <v>151.85159999999996</v>
      </c>
      <c r="N656">
        <v>127.64</v>
      </c>
      <c r="O656">
        <v>184.48</v>
      </c>
      <c r="P656">
        <v>153.893</v>
      </c>
    </row>
    <row r="657" spans="1:16" x14ac:dyDescent="0.15">
      <c r="A657">
        <v>639</v>
      </c>
      <c r="B657">
        <v>128.05000000000001</v>
      </c>
      <c r="C657">
        <v>182.37</v>
      </c>
      <c r="D657">
        <v>153.58960000000002</v>
      </c>
      <c r="F657">
        <v>124.88</v>
      </c>
      <c r="G657">
        <v>182.23</v>
      </c>
      <c r="H657">
        <v>151.76100000000005</v>
      </c>
      <c r="J657">
        <v>125.48</v>
      </c>
      <c r="K657">
        <v>182.7</v>
      </c>
      <c r="L657">
        <v>151.8826</v>
      </c>
      <c r="N657">
        <v>128.29</v>
      </c>
      <c r="O657">
        <v>184.27</v>
      </c>
      <c r="P657">
        <v>153.86239999999998</v>
      </c>
    </row>
    <row r="658" spans="1:16" x14ac:dyDescent="0.15">
      <c r="A658">
        <v>640</v>
      </c>
      <c r="B658">
        <v>128</v>
      </c>
      <c r="C658">
        <v>183.27</v>
      </c>
      <c r="D658">
        <v>153.7302</v>
      </c>
      <c r="F658">
        <v>124.16</v>
      </c>
      <c r="G658">
        <v>182.4</v>
      </c>
      <c r="H658">
        <v>151.48419999999996</v>
      </c>
      <c r="J658">
        <v>124.66</v>
      </c>
      <c r="K658">
        <v>181.82</v>
      </c>
      <c r="L658">
        <v>151.74439999999996</v>
      </c>
      <c r="N658">
        <v>128.66999999999999</v>
      </c>
      <c r="O658">
        <v>182.67</v>
      </c>
      <c r="P658">
        <v>153.59360000000001</v>
      </c>
    </row>
    <row r="659" spans="1:16" x14ac:dyDescent="0.15">
      <c r="A659">
        <v>641</v>
      </c>
      <c r="B659">
        <v>127.88</v>
      </c>
      <c r="C659">
        <v>184.14</v>
      </c>
      <c r="D659">
        <v>153.93620000000001</v>
      </c>
      <c r="F659">
        <v>124.21</v>
      </c>
      <c r="G659">
        <v>183.07</v>
      </c>
      <c r="H659">
        <v>151.5412</v>
      </c>
      <c r="J659">
        <v>125.07</v>
      </c>
      <c r="K659">
        <v>182.92</v>
      </c>
      <c r="L659">
        <v>151.87579999999994</v>
      </c>
      <c r="N659">
        <v>127.37</v>
      </c>
      <c r="O659">
        <v>182.98</v>
      </c>
      <c r="P659">
        <v>153.4442</v>
      </c>
    </row>
    <row r="660" spans="1:16" x14ac:dyDescent="0.15">
      <c r="A660">
        <v>642</v>
      </c>
      <c r="B660">
        <v>127.92</v>
      </c>
      <c r="C660">
        <v>183.97</v>
      </c>
      <c r="D660">
        <v>154.09639999999999</v>
      </c>
      <c r="F660">
        <v>124.07</v>
      </c>
      <c r="G660">
        <v>181.99</v>
      </c>
      <c r="H660">
        <v>151.91740000000004</v>
      </c>
      <c r="J660">
        <v>124.56</v>
      </c>
      <c r="K660">
        <v>182.35</v>
      </c>
      <c r="L660">
        <v>151.82179999999997</v>
      </c>
      <c r="N660">
        <v>127.93</v>
      </c>
      <c r="O660">
        <v>182.89</v>
      </c>
      <c r="P660">
        <v>153.71660000000003</v>
      </c>
    </row>
    <row r="661" spans="1:16" x14ac:dyDescent="0.15">
      <c r="A661">
        <v>643</v>
      </c>
      <c r="B661">
        <v>128.99</v>
      </c>
      <c r="C661">
        <v>183.73</v>
      </c>
      <c r="D661">
        <v>154.07220000000004</v>
      </c>
      <c r="F661">
        <v>124.37</v>
      </c>
      <c r="G661">
        <v>181.74</v>
      </c>
      <c r="H661">
        <v>152.05759999999998</v>
      </c>
      <c r="J661">
        <v>125.5</v>
      </c>
      <c r="K661">
        <v>182.82</v>
      </c>
      <c r="L661">
        <v>151.82939999999999</v>
      </c>
      <c r="N661">
        <v>127.94</v>
      </c>
      <c r="O661">
        <v>183.34</v>
      </c>
      <c r="P661">
        <v>153.69540000000006</v>
      </c>
    </row>
    <row r="662" spans="1:16" x14ac:dyDescent="0.15">
      <c r="A662">
        <v>644</v>
      </c>
      <c r="B662">
        <v>128.51</v>
      </c>
      <c r="C662">
        <v>182.9</v>
      </c>
      <c r="D662">
        <v>153.77479999999997</v>
      </c>
      <c r="F662">
        <v>124.56</v>
      </c>
      <c r="G662">
        <v>182.81</v>
      </c>
      <c r="H662">
        <v>151.78859999999997</v>
      </c>
      <c r="J662">
        <v>125.18</v>
      </c>
      <c r="K662">
        <v>181.42</v>
      </c>
      <c r="L662">
        <v>151.75260000000003</v>
      </c>
      <c r="N662">
        <v>128.1</v>
      </c>
      <c r="O662">
        <v>183.58</v>
      </c>
      <c r="P662">
        <v>153.56679999999997</v>
      </c>
    </row>
    <row r="663" spans="1:16" x14ac:dyDescent="0.15">
      <c r="A663">
        <v>645</v>
      </c>
      <c r="B663">
        <v>127.91</v>
      </c>
      <c r="C663">
        <v>184.44</v>
      </c>
      <c r="D663">
        <v>154.06040000000013</v>
      </c>
      <c r="F663">
        <v>125.52</v>
      </c>
      <c r="G663">
        <v>182.28</v>
      </c>
      <c r="H663">
        <v>151.82</v>
      </c>
      <c r="J663">
        <v>123.99</v>
      </c>
      <c r="K663">
        <v>182.19</v>
      </c>
      <c r="L663">
        <v>151.87160000000003</v>
      </c>
      <c r="N663">
        <v>128.5</v>
      </c>
      <c r="O663">
        <v>183.57</v>
      </c>
      <c r="P663">
        <v>153.93959999999998</v>
      </c>
    </row>
    <row r="664" spans="1:16" x14ac:dyDescent="0.15">
      <c r="A664">
        <v>646</v>
      </c>
      <c r="B664">
        <v>128.32</v>
      </c>
      <c r="C664">
        <v>183.44</v>
      </c>
      <c r="D664">
        <v>154.04219999999995</v>
      </c>
      <c r="F664">
        <v>124.34</v>
      </c>
      <c r="G664">
        <v>181.1</v>
      </c>
      <c r="H664">
        <v>151.51960000000003</v>
      </c>
      <c r="J664">
        <v>124.06</v>
      </c>
      <c r="K664">
        <v>181.71</v>
      </c>
      <c r="L664">
        <v>151.64240000000007</v>
      </c>
      <c r="N664">
        <v>127.54</v>
      </c>
      <c r="O664">
        <v>182.68</v>
      </c>
      <c r="P664">
        <v>153.459</v>
      </c>
    </row>
    <row r="665" spans="1:16" x14ac:dyDescent="0.15">
      <c r="A665">
        <v>647</v>
      </c>
      <c r="B665">
        <v>127.71</v>
      </c>
      <c r="C665">
        <v>184.25</v>
      </c>
      <c r="D665">
        <v>154.27319999999997</v>
      </c>
      <c r="F665">
        <v>123.75</v>
      </c>
      <c r="G665">
        <v>181.76</v>
      </c>
      <c r="H665">
        <v>151.38000000000005</v>
      </c>
      <c r="J665">
        <v>125.18</v>
      </c>
      <c r="K665">
        <v>181.9</v>
      </c>
      <c r="L665">
        <v>151.69619999999998</v>
      </c>
      <c r="N665">
        <v>128.32</v>
      </c>
      <c r="O665">
        <v>182.46</v>
      </c>
      <c r="P665">
        <v>153.62120000000002</v>
      </c>
    </row>
    <row r="666" spans="1:16" x14ac:dyDescent="0.15">
      <c r="A666">
        <v>648</v>
      </c>
      <c r="B666">
        <v>128.58000000000001</v>
      </c>
      <c r="C666">
        <v>184.02</v>
      </c>
      <c r="D666">
        <v>153.83020000000005</v>
      </c>
      <c r="F666">
        <v>124.62</v>
      </c>
      <c r="G666">
        <v>182.35</v>
      </c>
      <c r="H666">
        <v>151.70579999999998</v>
      </c>
      <c r="J666">
        <v>124.9</v>
      </c>
      <c r="K666">
        <v>181.35</v>
      </c>
      <c r="L666">
        <v>151.75979999999998</v>
      </c>
      <c r="N666">
        <v>127.61</v>
      </c>
      <c r="O666">
        <v>184.25</v>
      </c>
      <c r="P666">
        <v>154.02839999999998</v>
      </c>
    </row>
    <row r="667" spans="1:16" x14ac:dyDescent="0.15">
      <c r="A667">
        <v>649</v>
      </c>
      <c r="B667">
        <v>127.72</v>
      </c>
      <c r="C667">
        <v>183.57</v>
      </c>
      <c r="D667">
        <v>153.80700000000002</v>
      </c>
      <c r="F667">
        <v>124.64</v>
      </c>
      <c r="G667">
        <v>182.01</v>
      </c>
      <c r="H667">
        <v>151.87440000000001</v>
      </c>
      <c r="J667">
        <v>125.06</v>
      </c>
      <c r="K667">
        <v>181.67</v>
      </c>
      <c r="L667">
        <v>151.78420000000003</v>
      </c>
      <c r="N667">
        <v>127.06</v>
      </c>
      <c r="O667">
        <v>182.64</v>
      </c>
      <c r="P667">
        <v>153.66879999999995</v>
      </c>
    </row>
    <row r="668" spans="1:16" x14ac:dyDescent="0.15">
      <c r="A668">
        <v>650</v>
      </c>
      <c r="B668">
        <v>128.55000000000001</v>
      </c>
      <c r="C668">
        <v>183.7</v>
      </c>
      <c r="D668">
        <v>153.97440000000006</v>
      </c>
      <c r="F668">
        <v>124.52</v>
      </c>
      <c r="G668">
        <v>181.94</v>
      </c>
      <c r="H668">
        <v>151.59319999999997</v>
      </c>
      <c r="J668">
        <v>123.97</v>
      </c>
      <c r="K668">
        <v>182.68</v>
      </c>
      <c r="L668">
        <v>151.84839999999997</v>
      </c>
      <c r="N668">
        <v>127.97</v>
      </c>
      <c r="O668">
        <v>183.95</v>
      </c>
      <c r="P668">
        <v>153.60659999999999</v>
      </c>
    </row>
    <row r="669" spans="1:16" x14ac:dyDescent="0.15">
      <c r="A669">
        <v>651</v>
      </c>
      <c r="B669">
        <v>128.02000000000001</v>
      </c>
      <c r="C669">
        <v>183.18</v>
      </c>
      <c r="D669">
        <v>153.90379999999999</v>
      </c>
      <c r="F669">
        <v>124.62</v>
      </c>
      <c r="G669">
        <v>181.99</v>
      </c>
      <c r="H669">
        <v>151.76819999999998</v>
      </c>
      <c r="J669">
        <v>124.47</v>
      </c>
      <c r="K669">
        <v>182.54</v>
      </c>
      <c r="L669">
        <v>151.94319999999993</v>
      </c>
      <c r="N669">
        <v>127.79</v>
      </c>
      <c r="O669">
        <v>183.65</v>
      </c>
      <c r="P669">
        <v>153.76579999999996</v>
      </c>
    </row>
    <row r="670" spans="1:16" x14ac:dyDescent="0.15">
      <c r="A670">
        <v>652</v>
      </c>
      <c r="B670">
        <v>128.13999999999999</v>
      </c>
      <c r="C670">
        <v>181.67</v>
      </c>
      <c r="D670">
        <v>153.7004</v>
      </c>
      <c r="F670">
        <v>124.58</v>
      </c>
      <c r="G670">
        <v>181.14</v>
      </c>
      <c r="H670">
        <v>151.87979999999999</v>
      </c>
      <c r="J670">
        <v>125.03</v>
      </c>
      <c r="K670">
        <v>181.46</v>
      </c>
      <c r="L670">
        <v>151.98419999999996</v>
      </c>
      <c r="N670">
        <v>127.74</v>
      </c>
      <c r="O670">
        <v>183.6</v>
      </c>
      <c r="P670">
        <v>153.48699999999999</v>
      </c>
    </row>
    <row r="671" spans="1:16" x14ac:dyDescent="0.15">
      <c r="A671">
        <v>653</v>
      </c>
      <c r="B671">
        <v>127.54</v>
      </c>
      <c r="C671">
        <v>182.36</v>
      </c>
      <c r="D671">
        <v>153.72520000000003</v>
      </c>
      <c r="F671">
        <v>124.8</v>
      </c>
      <c r="G671">
        <v>181.97</v>
      </c>
      <c r="H671">
        <v>151.53739999999996</v>
      </c>
      <c r="J671">
        <v>124.4</v>
      </c>
      <c r="K671">
        <v>183.45</v>
      </c>
      <c r="L671">
        <v>151.56260000000006</v>
      </c>
      <c r="N671">
        <v>127.88</v>
      </c>
      <c r="O671">
        <v>183.07</v>
      </c>
      <c r="P671">
        <v>153.44600000000003</v>
      </c>
    </row>
    <row r="672" spans="1:16" x14ac:dyDescent="0.15">
      <c r="A672">
        <v>654</v>
      </c>
      <c r="B672">
        <v>128.37</v>
      </c>
      <c r="C672">
        <v>184.06</v>
      </c>
      <c r="D672">
        <v>154.00839999999999</v>
      </c>
      <c r="F672">
        <v>124.89</v>
      </c>
      <c r="G672">
        <v>181.84</v>
      </c>
      <c r="H672">
        <v>151.55700000000004</v>
      </c>
      <c r="J672">
        <v>124.99</v>
      </c>
      <c r="K672">
        <v>181.17</v>
      </c>
      <c r="L672">
        <v>151.56240000000003</v>
      </c>
      <c r="N672">
        <v>127.98</v>
      </c>
      <c r="O672">
        <v>183.64</v>
      </c>
      <c r="P672">
        <v>153.88260000000002</v>
      </c>
    </row>
    <row r="673" spans="1:16" x14ac:dyDescent="0.15">
      <c r="A673">
        <v>655</v>
      </c>
      <c r="B673">
        <v>128.12</v>
      </c>
      <c r="C673">
        <v>183.27</v>
      </c>
      <c r="D673">
        <v>153.88640000000007</v>
      </c>
      <c r="F673">
        <v>123.39</v>
      </c>
      <c r="G673">
        <v>181.52</v>
      </c>
      <c r="H673">
        <v>151.71640000000002</v>
      </c>
      <c r="J673">
        <v>124.52</v>
      </c>
      <c r="K673">
        <v>182.53</v>
      </c>
      <c r="L673">
        <v>151.95600000000005</v>
      </c>
      <c r="N673">
        <v>128.27000000000001</v>
      </c>
      <c r="O673">
        <v>182.8</v>
      </c>
      <c r="P673">
        <v>153.53099999999998</v>
      </c>
    </row>
    <row r="674" spans="1:16" x14ac:dyDescent="0.15">
      <c r="A674">
        <v>656</v>
      </c>
      <c r="B674">
        <v>128.32</v>
      </c>
      <c r="C674">
        <v>183.12</v>
      </c>
      <c r="D674">
        <v>153.79100000000011</v>
      </c>
      <c r="F674">
        <v>124.3</v>
      </c>
      <c r="G674">
        <v>182.22</v>
      </c>
      <c r="H674">
        <v>151.72259999999994</v>
      </c>
      <c r="J674">
        <v>125.22</v>
      </c>
      <c r="K674">
        <v>182.63</v>
      </c>
      <c r="L674">
        <v>152.15360000000001</v>
      </c>
      <c r="N674">
        <v>127.19</v>
      </c>
      <c r="O674">
        <v>183.21</v>
      </c>
      <c r="P674">
        <v>153.34700000000001</v>
      </c>
    </row>
    <row r="675" spans="1:16" x14ac:dyDescent="0.15">
      <c r="A675">
        <v>657</v>
      </c>
      <c r="B675">
        <v>128.13999999999999</v>
      </c>
      <c r="C675">
        <v>184.2</v>
      </c>
      <c r="D675">
        <v>154.21379999999999</v>
      </c>
      <c r="F675">
        <v>124.09</v>
      </c>
      <c r="G675">
        <v>181.72</v>
      </c>
      <c r="H675">
        <v>151.54639999999998</v>
      </c>
      <c r="J675">
        <v>124.2</v>
      </c>
      <c r="K675">
        <v>181.51</v>
      </c>
      <c r="L675">
        <v>151.50139999999999</v>
      </c>
      <c r="N675">
        <v>127.58</v>
      </c>
      <c r="O675">
        <v>183.89</v>
      </c>
      <c r="P675">
        <v>153.70100000000002</v>
      </c>
    </row>
    <row r="676" spans="1:16" x14ac:dyDescent="0.15">
      <c r="A676">
        <v>658</v>
      </c>
      <c r="B676">
        <v>127.91</v>
      </c>
      <c r="C676">
        <v>184.04</v>
      </c>
      <c r="D676">
        <v>153.89300000000003</v>
      </c>
      <c r="F676">
        <v>124.11</v>
      </c>
      <c r="G676">
        <v>182.13</v>
      </c>
      <c r="H676">
        <v>151.73179999999999</v>
      </c>
      <c r="J676">
        <v>124.3</v>
      </c>
      <c r="K676">
        <v>180.65</v>
      </c>
      <c r="L676">
        <v>151.73959999999997</v>
      </c>
      <c r="N676">
        <v>127.74</v>
      </c>
      <c r="O676">
        <v>182.41</v>
      </c>
      <c r="P676">
        <v>153.55939999999998</v>
      </c>
    </row>
    <row r="677" spans="1:16" x14ac:dyDescent="0.15">
      <c r="A677">
        <v>659</v>
      </c>
      <c r="B677">
        <v>129.22999999999999</v>
      </c>
      <c r="C677">
        <v>183.79</v>
      </c>
      <c r="D677">
        <v>154.23879999999997</v>
      </c>
      <c r="F677">
        <v>124.79</v>
      </c>
      <c r="G677">
        <v>181.9</v>
      </c>
      <c r="H677">
        <v>151.5684</v>
      </c>
      <c r="J677">
        <v>124.51</v>
      </c>
      <c r="K677">
        <v>183.02</v>
      </c>
      <c r="L677">
        <v>151.99999999999994</v>
      </c>
      <c r="N677">
        <v>128.13</v>
      </c>
      <c r="O677">
        <v>184.18</v>
      </c>
      <c r="P677">
        <v>153.89700000000002</v>
      </c>
    </row>
    <row r="678" spans="1:16" x14ac:dyDescent="0.15">
      <c r="A678">
        <v>660</v>
      </c>
      <c r="B678">
        <v>128.69999999999999</v>
      </c>
      <c r="C678">
        <v>183.17</v>
      </c>
      <c r="D678">
        <v>154.16399999999996</v>
      </c>
      <c r="F678">
        <v>124.24</v>
      </c>
      <c r="G678">
        <v>182.18</v>
      </c>
      <c r="H678">
        <v>151.85980000000006</v>
      </c>
      <c r="J678">
        <v>124.53</v>
      </c>
      <c r="K678">
        <v>181.75</v>
      </c>
      <c r="L678">
        <v>151.89959999999999</v>
      </c>
      <c r="N678">
        <v>127.54</v>
      </c>
      <c r="O678">
        <v>184.13</v>
      </c>
      <c r="P678">
        <v>153.43260000000001</v>
      </c>
    </row>
    <row r="679" spans="1:16" x14ac:dyDescent="0.15">
      <c r="A679">
        <v>661</v>
      </c>
      <c r="B679">
        <v>128.01</v>
      </c>
      <c r="C679">
        <v>183.07</v>
      </c>
      <c r="D679">
        <v>153.79560000000001</v>
      </c>
      <c r="F679">
        <v>125.54</v>
      </c>
      <c r="G679">
        <v>181.88</v>
      </c>
      <c r="H679">
        <v>151.86179999999999</v>
      </c>
      <c r="J679">
        <v>123.97</v>
      </c>
      <c r="K679">
        <v>182.82</v>
      </c>
      <c r="L679">
        <v>152.03000000000006</v>
      </c>
      <c r="N679">
        <v>128.08000000000001</v>
      </c>
      <c r="O679">
        <v>183.1</v>
      </c>
      <c r="P679">
        <v>153.62280000000007</v>
      </c>
    </row>
    <row r="680" spans="1:16" x14ac:dyDescent="0.15">
      <c r="A680">
        <v>662</v>
      </c>
      <c r="B680">
        <v>128.33000000000001</v>
      </c>
      <c r="C680">
        <v>183.86</v>
      </c>
      <c r="D680">
        <v>153.95940000000002</v>
      </c>
      <c r="F680">
        <v>124.9</v>
      </c>
      <c r="G680">
        <v>181.51</v>
      </c>
      <c r="H680">
        <v>151.78760000000003</v>
      </c>
      <c r="J680">
        <v>124.26</v>
      </c>
      <c r="K680">
        <v>181.25</v>
      </c>
      <c r="L680">
        <v>151.72399999999999</v>
      </c>
      <c r="N680">
        <v>127.66</v>
      </c>
      <c r="O680">
        <v>184.98</v>
      </c>
      <c r="P680">
        <v>153.44219999999993</v>
      </c>
    </row>
    <row r="681" spans="1:16" x14ac:dyDescent="0.15">
      <c r="A681">
        <v>663</v>
      </c>
      <c r="B681">
        <v>127.73</v>
      </c>
      <c r="C681">
        <v>183.02</v>
      </c>
      <c r="D681">
        <v>153.60639999999995</v>
      </c>
      <c r="F681">
        <v>124.7</v>
      </c>
      <c r="G681">
        <v>181.77</v>
      </c>
      <c r="H681">
        <v>151.55460000000002</v>
      </c>
      <c r="J681">
        <v>124.98</v>
      </c>
      <c r="K681">
        <v>182.36</v>
      </c>
      <c r="L681">
        <v>151.95339999999999</v>
      </c>
      <c r="N681">
        <v>127.84</v>
      </c>
      <c r="O681">
        <v>182.9</v>
      </c>
      <c r="P681">
        <v>153.40360000000004</v>
      </c>
    </row>
    <row r="682" spans="1:16" x14ac:dyDescent="0.15">
      <c r="A682">
        <v>664</v>
      </c>
      <c r="B682">
        <v>128.09</v>
      </c>
      <c r="C682">
        <v>184.25</v>
      </c>
      <c r="D682">
        <v>154.05180000000004</v>
      </c>
      <c r="F682">
        <v>123.68</v>
      </c>
      <c r="G682">
        <v>182.09</v>
      </c>
      <c r="H682">
        <v>151.78299999999996</v>
      </c>
      <c r="J682">
        <v>124.79</v>
      </c>
      <c r="K682">
        <v>182.51</v>
      </c>
      <c r="L682">
        <v>151.99920000000009</v>
      </c>
      <c r="N682">
        <v>127.87</v>
      </c>
      <c r="O682">
        <v>183.85</v>
      </c>
      <c r="P682">
        <v>153.86839999999995</v>
      </c>
    </row>
    <row r="683" spans="1:16" x14ac:dyDescent="0.15">
      <c r="A683">
        <v>665</v>
      </c>
      <c r="B683">
        <v>127.85</v>
      </c>
      <c r="C683">
        <v>184.03</v>
      </c>
      <c r="D683">
        <v>154.00539999999995</v>
      </c>
      <c r="F683">
        <v>124.38</v>
      </c>
      <c r="G683">
        <v>180.61</v>
      </c>
      <c r="H683">
        <v>151.99639999999994</v>
      </c>
      <c r="J683">
        <v>124.41</v>
      </c>
      <c r="K683">
        <v>181.82</v>
      </c>
      <c r="L683">
        <v>151.7954</v>
      </c>
      <c r="N683">
        <v>127.76</v>
      </c>
      <c r="O683">
        <v>182.39</v>
      </c>
      <c r="P683">
        <v>153.85820000000001</v>
      </c>
    </row>
    <row r="684" spans="1:16" x14ac:dyDescent="0.15">
      <c r="A684">
        <v>666</v>
      </c>
      <c r="B684">
        <v>127.23</v>
      </c>
      <c r="C684">
        <v>182.61</v>
      </c>
      <c r="D684">
        <v>153.56260000000003</v>
      </c>
      <c r="F684">
        <v>124.08</v>
      </c>
      <c r="G684">
        <v>183.87</v>
      </c>
      <c r="H684">
        <v>151.99</v>
      </c>
      <c r="J684">
        <v>124.51</v>
      </c>
      <c r="K684">
        <v>182.01</v>
      </c>
      <c r="L684">
        <v>151.92900000000003</v>
      </c>
      <c r="N684">
        <v>127.82</v>
      </c>
      <c r="O684">
        <v>183.12</v>
      </c>
      <c r="P684">
        <v>153.46099999999996</v>
      </c>
    </row>
    <row r="685" spans="1:16" x14ac:dyDescent="0.15">
      <c r="A685">
        <v>667</v>
      </c>
      <c r="B685">
        <v>127.47</v>
      </c>
      <c r="C685">
        <v>182.26</v>
      </c>
      <c r="D685">
        <v>153.57800000000003</v>
      </c>
      <c r="F685">
        <v>125.11</v>
      </c>
      <c r="G685">
        <v>181.66</v>
      </c>
      <c r="H685">
        <v>151.86019999999996</v>
      </c>
      <c r="J685">
        <v>124.18</v>
      </c>
      <c r="K685">
        <v>182.16</v>
      </c>
      <c r="L685">
        <v>151.91099999999992</v>
      </c>
      <c r="N685">
        <v>126.98</v>
      </c>
      <c r="O685">
        <v>182.75</v>
      </c>
      <c r="P685">
        <v>153.36439999999996</v>
      </c>
    </row>
    <row r="686" spans="1:16" x14ac:dyDescent="0.15">
      <c r="A686">
        <v>668</v>
      </c>
      <c r="B686">
        <v>128.30000000000001</v>
      </c>
      <c r="C686">
        <v>184.29</v>
      </c>
      <c r="D686">
        <v>154.05160000000001</v>
      </c>
      <c r="F686">
        <v>124.91</v>
      </c>
      <c r="G686">
        <v>180.19</v>
      </c>
      <c r="H686">
        <v>151.33299999999997</v>
      </c>
      <c r="J686">
        <v>125.19</v>
      </c>
      <c r="K686">
        <v>181.21</v>
      </c>
      <c r="L686">
        <v>151.65460000000004</v>
      </c>
      <c r="N686">
        <v>127.69</v>
      </c>
      <c r="O686">
        <v>182.68</v>
      </c>
      <c r="P686">
        <v>153.6884</v>
      </c>
    </row>
    <row r="687" spans="1:16" x14ac:dyDescent="0.15">
      <c r="A687">
        <v>669</v>
      </c>
      <c r="B687">
        <v>128.91</v>
      </c>
      <c r="C687">
        <v>183.03</v>
      </c>
      <c r="D687">
        <v>153.74919999999997</v>
      </c>
      <c r="F687">
        <v>124.85</v>
      </c>
      <c r="G687">
        <v>182.22</v>
      </c>
      <c r="H687">
        <v>152.024</v>
      </c>
      <c r="J687">
        <v>125.36</v>
      </c>
      <c r="K687">
        <v>181.9</v>
      </c>
      <c r="L687">
        <v>152.12260000000001</v>
      </c>
      <c r="N687">
        <v>127.9</v>
      </c>
      <c r="O687">
        <v>182.37</v>
      </c>
      <c r="P687">
        <v>153.53400000000002</v>
      </c>
    </row>
    <row r="688" spans="1:16" x14ac:dyDescent="0.15">
      <c r="A688">
        <v>670</v>
      </c>
      <c r="B688">
        <v>127.97</v>
      </c>
      <c r="C688">
        <v>184.07</v>
      </c>
      <c r="D688">
        <v>153.76939999999993</v>
      </c>
      <c r="F688">
        <v>123.68</v>
      </c>
      <c r="G688">
        <v>180.83</v>
      </c>
      <c r="H688">
        <v>151.61580000000006</v>
      </c>
      <c r="J688">
        <v>123.65</v>
      </c>
      <c r="K688">
        <v>183.47</v>
      </c>
      <c r="L688">
        <v>151.93880000000001</v>
      </c>
      <c r="N688">
        <v>128.16999999999999</v>
      </c>
      <c r="O688">
        <v>183.62</v>
      </c>
      <c r="P688">
        <v>153.65239999999997</v>
      </c>
    </row>
    <row r="689" spans="1:16" x14ac:dyDescent="0.15">
      <c r="A689">
        <v>671</v>
      </c>
      <c r="B689">
        <v>128.69</v>
      </c>
      <c r="C689">
        <v>182.94</v>
      </c>
      <c r="D689">
        <v>153.71359999999999</v>
      </c>
      <c r="F689">
        <v>124.67</v>
      </c>
      <c r="G689">
        <v>182.73</v>
      </c>
      <c r="H689">
        <v>151.54619999999991</v>
      </c>
      <c r="J689">
        <v>123.81</v>
      </c>
      <c r="K689">
        <v>181.9</v>
      </c>
      <c r="L689">
        <v>151.93699999999998</v>
      </c>
      <c r="N689">
        <v>127.44</v>
      </c>
      <c r="O689">
        <v>183.45</v>
      </c>
      <c r="P689">
        <v>153.93060000000006</v>
      </c>
    </row>
    <row r="690" spans="1:16" x14ac:dyDescent="0.15">
      <c r="A690">
        <v>672</v>
      </c>
      <c r="B690">
        <v>127.78</v>
      </c>
      <c r="C690">
        <v>182.65</v>
      </c>
      <c r="D690">
        <v>153.90000000000006</v>
      </c>
      <c r="F690">
        <v>125.23</v>
      </c>
      <c r="G690">
        <v>181.95</v>
      </c>
      <c r="H690">
        <v>151.73000000000005</v>
      </c>
      <c r="J690">
        <v>124.39</v>
      </c>
      <c r="K690">
        <v>181.91</v>
      </c>
      <c r="L690">
        <v>152.09600000000009</v>
      </c>
      <c r="N690">
        <v>127.09</v>
      </c>
      <c r="O690">
        <v>183.4</v>
      </c>
      <c r="P690">
        <v>153.589</v>
      </c>
    </row>
    <row r="691" spans="1:16" x14ac:dyDescent="0.15">
      <c r="A691">
        <v>673</v>
      </c>
      <c r="B691">
        <v>127.72</v>
      </c>
      <c r="C691">
        <v>183.13</v>
      </c>
      <c r="D691">
        <v>153.50259999999994</v>
      </c>
      <c r="F691">
        <v>124.38</v>
      </c>
      <c r="G691">
        <v>182.57</v>
      </c>
      <c r="H691">
        <v>151.6876</v>
      </c>
      <c r="J691">
        <v>125.21</v>
      </c>
      <c r="K691">
        <v>182.24</v>
      </c>
      <c r="L691">
        <v>151.88619999999989</v>
      </c>
      <c r="N691">
        <v>126.7</v>
      </c>
      <c r="O691">
        <v>183.39</v>
      </c>
      <c r="P691">
        <v>153.6352</v>
      </c>
    </row>
    <row r="692" spans="1:16" x14ac:dyDescent="0.15">
      <c r="A692">
        <v>674</v>
      </c>
      <c r="B692">
        <v>127.58</v>
      </c>
      <c r="C692">
        <v>183.72</v>
      </c>
      <c r="D692">
        <v>153.69600000000003</v>
      </c>
      <c r="F692">
        <v>124.66</v>
      </c>
      <c r="G692">
        <v>181.19</v>
      </c>
      <c r="H692">
        <v>151.80139999999997</v>
      </c>
      <c r="J692">
        <v>125.05</v>
      </c>
      <c r="K692">
        <v>183.38</v>
      </c>
      <c r="L692">
        <v>152.02440000000001</v>
      </c>
      <c r="N692">
        <v>127.44</v>
      </c>
      <c r="O692">
        <v>183.19</v>
      </c>
      <c r="P692">
        <v>153.57240000000007</v>
      </c>
    </row>
    <row r="693" spans="1:16" x14ac:dyDescent="0.15">
      <c r="A693">
        <v>675</v>
      </c>
      <c r="B693">
        <v>128.38999999999999</v>
      </c>
      <c r="C693">
        <v>183.11</v>
      </c>
      <c r="D693">
        <v>153.9562</v>
      </c>
      <c r="F693">
        <v>123.92</v>
      </c>
      <c r="G693">
        <v>181.97</v>
      </c>
      <c r="H693">
        <v>151.67260000000002</v>
      </c>
      <c r="J693">
        <v>124.83</v>
      </c>
      <c r="K693">
        <v>182.05</v>
      </c>
      <c r="L693">
        <v>151.90079999999998</v>
      </c>
      <c r="N693">
        <v>127.57</v>
      </c>
      <c r="O693">
        <v>182.81</v>
      </c>
      <c r="P693">
        <v>153.54340000000005</v>
      </c>
    </row>
    <row r="694" spans="1:16" x14ac:dyDescent="0.15">
      <c r="A694">
        <v>676</v>
      </c>
      <c r="B694">
        <v>127.58</v>
      </c>
      <c r="C694">
        <v>182.67</v>
      </c>
      <c r="D694">
        <v>153.3014</v>
      </c>
      <c r="F694">
        <v>124.55</v>
      </c>
      <c r="G694">
        <v>182.79</v>
      </c>
      <c r="H694">
        <v>151.35520000000005</v>
      </c>
      <c r="J694">
        <v>125.31</v>
      </c>
      <c r="K694">
        <v>183.04</v>
      </c>
      <c r="L694">
        <v>152.02019999999999</v>
      </c>
      <c r="N694">
        <v>128.07</v>
      </c>
      <c r="O694">
        <v>182.04</v>
      </c>
      <c r="P694">
        <v>153.39880000000002</v>
      </c>
    </row>
    <row r="695" spans="1:16" x14ac:dyDescent="0.15">
      <c r="A695">
        <v>677</v>
      </c>
      <c r="B695">
        <v>127.75</v>
      </c>
      <c r="C695">
        <v>183.29</v>
      </c>
      <c r="D695">
        <v>153.78200000000004</v>
      </c>
      <c r="F695">
        <v>124.75</v>
      </c>
      <c r="G695">
        <v>182.23</v>
      </c>
      <c r="H695">
        <v>151.82559999999995</v>
      </c>
      <c r="J695">
        <v>125.37</v>
      </c>
      <c r="K695">
        <v>181.97</v>
      </c>
      <c r="L695">
        <v>152.17779999999999</v>
      </c>
      <c r="N695">
        <v>127.61</v>
      </c>
      <c r="O695">
        <v>183.51</v>
      </c>
      <c r="P695">
        <v>153.86819999999992</v>
      </c>
    </row>
    <row r="696" spans="1:16" x14ac:dyDescent="0.15">
      <c r="A696">
        <v>678</v>
      </c>
      <c r="B696">
        <v>128.52000000000001</v>
      </c>
      <c r="C696">
        <v>183.23</v>
      </c>
      <c r="D696">
        <v>153.86299999999994</v>
      </c>
      <c r="F696">
        <v>124.86</v>
      </c>
      <c r="G696">
        <v>182.06</v>
      </c>
      <c r="H696">
        <v>151.52000000000001</v>
      </c>
      <c r="J696">
        <v>124.58</v>
      </c>
      <c r="K696">
        <v>182.26</v>
      </c>
      <c r="L696">
        <v>151.95459999999994</v>
      </c>
      <c r="N696">
        <v>128.28</v>
      </c>
      <c r="O696">
        <v>182.78</v>
      </c>
      <c r="P696">
        <v>153.5428</v>
      </c>
    </row>
    <row r="697" spans="1:16" x14ac:dyDescent="0.15">
      <c r="A697">
        <v>679</v>
      </c>
      <c r="B697">
        <v>127.73</v>
      </c>
      <c r="C697">
        <v>183.11</v>
      </c>
      <c r="D697">
        <v>153.67239999999998</v>
      </c>
      <c r="F697">
        <v>123.82</v>
      </c>
      <c r="G697">
        <v>181.89</v>
      </c>
      <c r="H697">
        <v>151.61160000000012</v>
      </c>
      <c r="J697">
        <v>124.24</v>
      </c>
      <c r="K697">
        <v>182.46</v>
      </c>
      <c r="L697">
        <v>151.88079999999994</v>
      </c>
      <c r="N697">
        <v>127.86</v>
      </c>
      <c r="O697">
        <v>182.64</v>
      </c>
      <c r="P697">
        <v>153.66899999999998</v>
      </c>
    </row>
    <row r="698" spans="1:16" x14ac:dyDescent="0.15">
      <c r="A698">
        <v>680</v>
      </c>
      <c r="B698">
        <v>127.87</v>
      </c>
      <c r="C698">
        <v>183.07</v>
      </c>
      <c r="D698">
        <v>153.80179999999996</v>
      </c>
      <c r="F698">
        <v>124</v>
      </c>
      <c r="G698">
        <v>182.31</v>
      </c>
      <c r="H698">
        <v>151.71039999999996</v>
      </c>
      <c r="J698">
        <v>125.21</v>
      </c>
      <c r="K698">
        <v>183.55</v>
      </c>
      <c r="L698">
        <v>152.19119999999998</v>
      </c>
      <c r="N698">
        <v>127.34</v>
      </c>
      <c r="O698">
        <v>182.81</v>
      </c>
      <c r="P698">
        <v>153.66139999999999</v>
      </c>
    </row>
    <row r="699" spans="1:16" x14ac:dyDescent="0.15">
      <c r="A699">
        <v>681</v>
      </c>
      <c r="B699">
        <v>128.04</v>
      </c>
      <c r="C699">
        <v>183.46</v>
      </c>
      <c r="D699">
        <v>154.0412</v>
      </c>
      <c r="F699">
        <v>124.77</v>
      </c>
      <c r="G699">
        <v>181.87</v>
      </c>
      <c r="H699">
        <v>151.96379999999996</v>
      </c>
      <c r="J699">
        <v>124.07</v>
      </c>
      <c r="K699">
        <v>182.66</v>
      </c>
      <c r="L699">
        <v>152.15319999999997</v>
      </c>
      <c r="N699">
        <v>128.12</v>
      </c>
      <c r="O699">
        <v>183.26</v>
      </c>
      <c r="P699">
        <v>153.76060000000001</v>
      </c>
    </row>
    <row r="700" spans="1:16" x14ac:dyDescent="0.15">
      <c r="A700">
        <v>682</v>
      </c>
      <c r="B700">
        <v>127.45</v>
      </c>
      <c r="C700">
        <v>183.73</v>
      </c>
      <c r="D700">
        <v>153.506</v>
      </c>
      <c r="F700">
        <v>124.58</v>
      </c>
      <c r="G700">
        <v>182.17</v>
      </c>
      <c r="H700">
        <v>152.14679999999998</v>
      </c>
      <c r="J700">
        <v>125.01</v>
      </c>
      <c r="K700">
        <v>181.33</v>
      </c>
      <c r="L700">
        <v>151.73759999999999</v>
      </c>
      <c r="N700">
        <v>127.91</v>
      </c>
      <c r="O700">
        <v>183.01</v>
      </c>
      <c r="P700">
        <v>153.85079999999999</v>
      </c>
    </row>
    <row r="701" spans="1:16" x14ac:dyDescent="0.15">
      <c r="A701">
        <v>683</v>
      </c>
      <c r="B701">
        <v>127.68</v>
      </c>
      <c r="C701">
        <v>182.94</v>
      </c>
      <c r="D701">
        <v>153.71560000000002</v>
      </c>
      <c r="F701">
        <v>124.79</v>
      </c>
      <c r="G701">
        <v>182.47</v>
      </c>
      <c r="H701">
        <v>151.75379999999998</v>
      </c>
      <c r="J701">
        <v>125.12</v>
      </c>
      <c r="K701">
        <v>183.95</v>
      </c>
      <c r="L701">
        <v>152.35479999999998</v>
      </c>
      <c r="N701">
        <v>128.56</v>
      </c>
      <c r="O701">
        <v>183.85</v>
      </c>
      <c r="P701">
        <v>153.84300000000002</v>
      </c>
    </row>
    <row r="702" spans="1:16" x14ac:dyDescent="0.15">
      <c r="A702">
        <v>684</v>
      </c>
      <c r="B702">
        <v>128.31</v>
      </c>
      <c r="C702">
        <v>183.89</v>
      </c>
      <c r="D702">
        <v>153.89499999999998</v>
      </c>
      <c r="F702">
        <v>124.32</v>
      </c>
      <c r="G702">
        <v>181.74</v>
      </c>
      <c r="H702">
        <v>151.72519999999994</v>
      </c>
      <c r="J702">
        <v>124.86</v>
      </c>
      <c r="K702">
        <v>182.19</v>
      </c>
      <c r="L702">
        <v>151.89700000000005</v>
      </c>
      <c r="N702">
        <v>128.03</v>
      </c>
      <c r="O702">
        <v>183.15</v>
      </c>
      <c r="P702">
        <v>153.51379999999997</v>
      </c>
    </row>
    <row r="703" spans="1:16" x14ac:dyDescent="0.15">
      <c r="A703">
        <v>685</v>
      </c>
      <c r="B703">
        <v>128</v>
      </c>
      <c r="C703">
        <v>183.55</v>
      </c>
      <c r="D703">
        <v>153.87160000000006</v>
      </c>
      <c r="F703">
        <v>124.58</v>
      </c>
      <c r="G703">
        <v>181.48</v>
      </c>
      <c r="H703">
        <v>151.58720000000005</v>
      </c>
      <c r="J703">
        <v>125.04</v>
      </c>
      <c r="K703">
        <v>181.21</v>
      </c>
      <c r="L703">
        <v>152.30380000000011</v>
      </c>
      <c r="N703">
        <v>128.11000000000001</v>
      </c>
      <c r="O703">
        <v>183.48</v>
      </c>
      <c r="P703">
        <v>153.59820000000008</v>
      </c>
    </row>
    <row r="704" spans="1:16" x14ac:dyDescent="0.15">
      <c r="A704">
        <v>686</v>
      </c>
      <c r="B704">
        <v>128.44</v>
      </c>
      <c r="C704">
        <v>183.72</v>
      </c>
      <c r="D704">
        <v>153.7657999999999</v>
      </c>
      <c r="F704">
        <v>124.62</v>
      </c>
      <c r="G704">
        <v>181.72</v>
      </c>
      <c r="H704">
        <v>151.81140000000002</v>
      </c>
      <c r="J704">
        <v>124.39</v>
      </c>
      <c r="K704">
        <v>182.37</v>
      </c>
      <c r="L704">
        <v>151.75859999999994</v>
      </c>
      <c r="N704">
        <v>127.37</v>
      </c>
      <c r="O704">
        <v>183.8</v>
      </c>
      <c r="P704">
        <v>153.7602</v>
      </c>
    </row>
    <row r="705" spans="1:16" x14ac:dyDescent="0.15">
      <c r="A705">
        <v>687</v>
      </c>
      <c r="B705">
        <v>128.13999999999999</v>
      </c>
      <c r="C705">
        <v>183.24</v>
      </c>
      <c r="D705">
        <v>153.98539999999997</v>
      </c>
      <c r="F705">
        <v>124.6</v>
      </c>
      <c r="G705">
        <v>182.03</v>
      </c>
      <c r="H705">
        <v>151.37780000000004</v>
      </c>
      <c r="J705">
        <v>124.29</v>
      </c>
      <c r="K705">
        <v>182.74</v>
      </c>
      <c r="L705">
        <v>151.68660000000003</v>
      </c>
      <c r="N705">
        <v>128.72</v>
      </c>
      <c r="O705">
        <v>182.65</v>
      </c>
      <c r="P705">
        <v>153.76939999999996</v>
      </c>
    </row>
    <row r="706" spans="1:16" x14ac:dyDescent="0.15">
      <c r="A706">
        <v>688</v>
      </c>
      <c r="B706">
        <v>127.76</v>
      </c>
      <c r="C706">
        <v>184.55</v>
      </c>
      <c r="D706">
        <v>153.89319999999995</v>
      </c>
      <c r="F706">
        <v>125.24</v>
      </c>
      <c r="G706">
        <v>182.21</v>
      </c>
      <c r="H706">
        <v>151.55880000000002</v>
      </c>
      <c r="J706">
        <v>124.17</v>
      </c>
      <c r="K706">
        <v>182.11</v>
      </c>
      <c r="L706">
        <v>151.78420000000003</v>
      </c>
      <c r="N706">
        <v>127.42</v>
      </c>
      <c r="O706">
        <v>183.06</v>
      </c>
      <c r="P706">
        <v>153.4862</v>
      </c>
    </row>
    <row r="707" spans="1:16" x14ac:dyDescent="0.15">
      <c r="A707">
        <v>689</v>
      </c>
      <c r="B707">
        <v>129.27000000000001</v>
      </c>
      <c r="C707">
        <v>183.21</v>
      </c>
      <c r="D707">
        <v>153.93339999999998</v>
      </c>
      <c r="F707">
        <v>124.16</v>
      </c>
      <c r="G707">
        <v>182.66</v>
      </c>
      <c r="H707">
        <v>151.79500000000004</v>
      </c>
      <c r="J707">
        <v>123.98</v>
      </c>
      <c r="K707">
        <v>181.62</v>
      </c>
      <c r="L707">
        <v>151.43380000000008</v>
      </c>
      <c r="N707">
        <v>127.38</v>
      </c>
      <c r="O707">
        <v>183.21</v>
      </c>
      <c r="P707">
        <v>153.50380000000004</v>
      </c>
    </row>
    <row r="708" spans="1:16" x14ac:dyDescent="0.15">
      <c r="A708">
        <v>690</v>
      </c>
      <c r="B708">
        <v>127.61</v>
      </c>
      <c r="C708">
        <v>184.66</v>
      </c>
      <c r="D708">
        <v>153.6472</v>
      </c>
      <c r="F708">
        <v>124.53</v>
      </c>
      <c r="G708">
        <v>181.42</v>
      </c>
      <c r="H708">
        <v>151.5496</v>
      </c>
      <c r="J708">
        <v>123.75</v>
      </c>
      <c r="K708">
        <v>182.83</v>
      </c>
      <c r="L708">
        <v>151.58500000000001</v>
      </c>
      <c r="N708">
        <v>128.68</v>
      </c>
      <c r="O708">
        <v>184.1</v>
      </c>
      <c r="P708">
        <v>153.81099999999992</v>
      </c>
    </row>
    <row r="709" spans="1:16" x14ac:dyDescent="0.15">
      <c r="A709">
        <v>691</v>
      </c>
      <c r="B709">
        <v>128.6</v>
      </c>
      <c r="C709">
        <v>184.56</v>
      </c>
      <c r="D709">
        <v>154.31879999999995</v>
      </c>
      <c r="F709">
        <v>124.76</v>
      </c>
      <c r="G709">
        <v>182.29</v>
      </c>
      <c r="H709">
        <v>151.69899999999996</v>
      </c>
      <c r="J709">
        <v>124.99</v>
      </c>
      <c r="K709">
        <v>182.56</v>
      </c>
      <c r="L709">
        <v>151.99260000000001</v>
      </c>
      <c r="N709">
        <v>127.81</v>
      </c>
      <c r="O709">
        <v>183.55</v>
      </c>
      <c r="P709">
        <v>153.43699999999998</v>
      </c>
    </row>
    <row r="710" spans="1:16" x14ac:dyDescent="0.15">
      <c r="A710">
        <v>692</v>
      </c>
      <c r="B710">
        <v>127.13</v>
      </c>
      <c r="C710">
        <v>184.22</v>
      </c>
      <c r="D710">
        <v>153.53100000000012</v>
      </c>
      <c r="F710">
        <v>124.57</v>
      </c>
      <c r="G710">
        <v>182.53</v>
      </c>
      <c r="H710">
        <v>151.82360000000006</v>
      </c>
      <c r="J710">
        <v>124.69</v>
      </c>
      <c r="K710">
        <v>182.21</v>
      </c>
      <c r="L710">
        <v>151.88459999999998</v>
      </c>
      <c r="N710">
        <v>127.34</v>
      </c>
      <c r="O710">
        <v>181.35</v>
      </c>
      <c r="P710">
        <v>153.46399999999997</v>
      </c>
    </row>
    <row r="711" spans="1:16" x14ac:dyDescent="0.15">
      <c r="A711">
        <v>693</v>
      </c>
      <c r="B711">
        <v>127.84</v>
      </c>
      <c r="C711">
        <v>183.1</v>
      </c>
      <c r="D711">
        <v>153.59159999999997</v>
      </c>
      <c r="F711">
        <v>124.87</v>
      </c>
      <c r="G711">
        <v>182.14</v>
      </c>
      <c r="H711">
        <v>152.16100000000003</v>
      </c>
      <c r="J711">
        <v>123.99</v>
      </c>
      <c r="K711">
        <v>180.97</v>
      </c>
      <c r="L711">
        <v>151.52740000000003</v>
      </c>
      <c r="N711">
        <v>128.38</v>
      </c>
      <c r="O711">
        <v>183.69</v>
      </c>
      <c r="P711">
        <v>153.84080000000003</v>
      </c>
    </row>
    <row r="712" spans="1:16" x14ac:dyDescent="0.15">
      <c r="A712">
        <v>694</v>
      </c>
      <c r="B712">
        <v>128.11000000000001</v>
      </c>
      <c r="C712">
        <v>183.63</v>
      </c>
      <c r="D712">
        <v>153.71680000000003</v>
      </c>
      <c r="F712">
        <v>124.55</v>
      </c>
      <c r="G712">
        <v>181.79</v>
      </c>
      <c r="H712">
        <v>151.80600000000001</v>
      </c>
      <c r="J712">
        <v>124.18</v>
      </c>
      <c r="K712">
        <v>182.65</v>
      </c>
      <c r="L712">
        <v>151.73640000000003</v>
      </c>
      <c r="N712">
        <v>127.94</v>
      </c>
      <c r="O712">
        <v>183.22</v>
      </c>
      <c r="P712">
        <v>153.50380000000001</v>
      </c>
    </row>
    <row r="713" spans="1:16" x14ac:dyDescent="0.15">
      <c r="A713">
        <v>695</v>
      </c>
      <c r="B713">
        <v>127.26</v>
      </c>
      <c r="C713">
        <v>184.27</v>
      </c>
      <c r="D713">
        <v>153.90020000000001</v>
      </c>
      <c r="F713">
        <v>123.53</v>
      </c>
      <c r="G713">
        <v>182.77</v>
      </c>
      <c r="H713">
        <v>151.2978</v>
      </c>
      <c r="J713">
        <v>124.88</v>
      </c>
      <c r="K713">
        <v>182.82</v>
      </c>
      <c r="L713">
        <v>151.8890000000001</v>
      </c>
      <c r="N713">
        <v>127.13</v>
      </c>
      <c r="O713">
        <v>184.28</v>
      </c>
      <c r="P713">
        <v>153.39860000000002</v>
      </c>
    </row>
    <row r="714" spans="1:16" x14ac:dyDescent="0.15">
      <c r="A714">
        <v>696</v>
      </c>
      <c r="B714">
        <v>127.68</v>
      </c>
      <c r="C714">
        <v>182.76</v>
      </c>
      <c r="D714">
        <v>153.83159999999995</v>
      </c>
      <c r="F714">
        <v>124.48</v>
      </c>
      <c r="G714">
        <v>182.55</v>
      </c>
      <c r="H714">
        <v>151.81679999999997</v>
      </c>
      <c r="J714">
        <v>124.1</v>
      </c>
      <c r="K714">
        <v>181.47</v>
      </c>
      <c r="L714">
        <v>151.86639999999997</v>
      </c>
      <c r="N714">
        <v>127.35</v>
      </c>
      <c r="O714">
        <v>183.3</v>
      </c>
      <c r="P714">
        <v>153.36899999999986</v>
      </c>
    </row>
    <row r="715" spans="1:16" x14ac:dyDescent="0.15">
      <c r="A715">
        <v>697</v>
      </c>
      <c r="B715">
        <v>127.86</v>
      </c>
      <c r="C715">
        <v>182.94</v>
      </c>
      <c r="D715">
        <v>153.89060000000003</v>
      </c>
      <c r="F715">
        <v>125.57</v>
      </c>
      <c r="G715">
        <v>181.44</v>
      </c>
      <c r="H715">
        <v>151.90459999999996</v>
      </c>
      <c r="J715">
        <v>124.8</v>
      </c>
      <c r="K715">
        <v>181.6</v>
      </c>
      <c r="L715">
        <v>151.65379999999999</v>
      </c>
      <c r="N715">
        <v>126.92</v>
      </c>
      <c r="O715">
        <v>183.66</v>
      </c>
      <c r="P715">
        <v>153.39500000000001</v>
      </c>
    </row>
    <row r="716" spans="1:16" x14ac:dyDescent="0.15">
      <c r="A716">
        <v>698</v>
      </c>
      <c r="B716">
        <v>129.07</v>
      </c>
      <c r="C716">
        <v>183.33</v>
      </c>
      <c r="D716">
        <v>153.9666</v>
      </c>
      <c r="F716">
        <v>125.02</v>
      </c>
      <c r="G716">
        <v>181.83</v>
      </c>
      <c r="H716">
        <v>151.66399999999999</v>
      </c>
      <c r="J716">
        <v>124.89</v>
      </c>
      <c r="K716">
        <v>183.33</v>
      </c>
      <c r="L716">
        <v>151.75199999999998</v>
      </c>
      <c r="N716">
        <v>128.09</v>
      </c>
      <c r="O716">
        <v>182.75</v>
      </c>
      <c r="P716">
        <v>153.57740000000001</v>
      </c>
    </row>
    <row r="717" spans="1:16" x14ac:dyDescent="0.15">
      <c r="A717">
        <v>699</v>
      </c>
      <c r="B717">
        <v>128.62</v>
      </c>
      <c r="C717">
        <v>183.44</v>
      </c>
      <c r="D717">
        <v>153.74799999999999</v>
      </c>
      <c r="F717">
        <v>123.18</v>
      </c>
      <c r="G717">
        <v>182.33</v>
      </c>
      <c r="H717">
        <v>151.8468</v>
      </c>
      <c r="J717">
        <v>125.14</v>
      </c>
      <c r="K717">
        <v>181.38</v>
      </c>
      <c r="L717">
        <v>152.07200000000003</v>
      </c>
      <c r="N717">
        <v>127.59</v>
      </c>
      <c r="O717">
        <v>182.42</v>
      </c>
      <c r="P717">
        <v>153.37080000000003</v>
      </c>
    </row>
    <row r="718" spans="1:16" x14ac:dyDescent="0.15">
      <c r="A718">
        <v>700</v>
      </c>
      <c r="B718">
        <v>128.22</v>
      </c>
      <c r="C718">
        <v>182.5</v>
      </c>
      <c r="D718">
        <v>153.91879999999995</v>
      </c>
      <c r="F718">
        <v>124.67</v>
      </c>
      <c r="G718">
        <v>182.11</v>
      </c>
      <c r="H718">
        <v>151.97719999999998</v>
      </c>
      <c r="J718">
        <v>124.07</v>
      </c>
      <c r="K718">
        <v>181.47</v>
      </c>
      <c r="L718">
        <v>151.62339999999998</v>
      </c>
      <c r="N718">
        <v>127.33</v>
      </c>
      <c r="O718">
        <v>182.63</v>
      </c>
      <c r="P718">
        <v>153.92420000000004</v>
      </c>
    </row>
    <row r="719" spans="1:16" x14ac:dyDescent="0.15">
      <c r="A719">
        <v>701</v>
      </c>
      <c r="B719">
        <v>127.58</v>
      </c>
      <c r="C719">
        <v>183.11</v>
      </c>
      <c r="D719">
        <v>153.5558</v>
      </c>
      <c r="F719">
        <v>124.69</v>
      </c>
      <c r="G719">
        <v>182.53</v>
      </c>
      <c r="H719">
        <v>151.76179999999999</v>
      </c>
      <c r="J719">
        <v>124.33</v>
      </c>
      <c r="K719">
        <v>182.56</v>
      </c>
      <c r="L719">
        <v>151.8374</v>
      </c>
      <c r="N719">
        <v>127.15</v>
      </c>
      <c r="O719">
        <v>182.12</v>
      </c>
      <c r="P719">
        <v>153.41799999999998</v>
      </c>
    </row>
    <row r="720" spans="1:16" x14ac:dyDescent="0.15">
      <c r="A720">
        <v>702</v>
      </c>
      <c r="B720">
        <v>128.44</v>
      </c>
      <c r="C720">
        <v>183.34</v>
      </c>
      <c r="D720">
        <v>153.92660000000001</v>
      </c>
      <c r="F720">
        <v>124.18</v>
      </c>
      <c r="G720">
        <v>182.22</v>
      </c>
      <c r="H720">
        <v>151.57960000000006</v>
      </c>
      <c r="J720">
        <v>124.56</v>
      </c>
      <c r="K720">
        <v>183.21</v>
      </c>
      <c r="L720">
        <v>151.7004</v>
      </c>
      <c r="N720">
        <v>128.12</v>
      </c>
      <c r="O720">
        <v>183.73</v>
      </c>
      <c r="P720">
        <v>153.68500000000003</v>
      </c>
    </row>
    <row r="721" spans="1:16" x14ac:dyDescent="0.15">
      <c r="A721">
        <v>703</v>
      </c>
      <c r="B721">
        <v>128.66999999999999</v>
      </c>
      <c r="C721">
        <v>184.57</v>
      </c>
      <c r="D721">
        <v>153.73139999999995</v>
      </c>
      <c r="F721">
        <v>124.14</v>
      </c>
      <c r="G721">
        <v>181.72</v>
      </c>
      <c r="H721">
        <v>151.43960000000001</v>
      </c>
      <c r="J721">
        <v>125.03</v>
      </c>
      <c r="K721">
        <v>182.35</v>
      </c>
      <c r="L721">
        <v>151.69800000000001</v>
      </c>
      <c r="N721">
        <v>127.74</v>
      </c>
      <c r="O721">
        <v>183.18</v>
      </c>
      <c r="P721">
        <v>153.37959999999995</v>
      </c>
    </row>
    <row r="722" spans="1:16" x14ac:dyDescent="0.15">
      <c r="A722">
        <v>704</v>
      </c>
      <c r="B722">
        <v>128.44</v>
      </c>
      <c r="C722">
        <v>183.97</v>
      </c>
      <c r="D722">
        <v>153.83239999999995</v>
      </c>
      <c r="F722">
        <v>124.89</v>
      </c>
      <c r="G722">
        <v>182.6</v>
      </c>
      <c r="H722">
        <v>151.69799999999998</v>
      </c>
      <c r="J722">
        <v>124.05</v>
      </c>
      <c r="K722">
        <v>183.11</v>
      </c>
      <c r="L722">
        <v>151.87019999999998</v>
      </c>
      <c r="N722">
        <v>127.23</v>
      </c>
      <c r="O722">
        <v>184.29</v>
      </c>
      <c r="P722">
        <v>153.649</v>
      </c>
    </row>
    <row r="723" spans="1:16" x14ac:dyDescent="0.15">
      <c r="A723">
        <v>705</v>
      </c>
      <c r="B723">
        <v>127.83</v>
      </c>
      <c r="C723">
        <v>183.43</v>
      </c>
      <c r="D723">
        <v>153.85840000000005</v>
      </c>
      <c r="F723">
        <v>125.29</v>
      </c>
      <c r="G723">
        <v>183.16</v>
      </c>
      <c r="H723">
        <v>152.01400000000001</v>
      </c>
      <c r="J723">
        <v>124.07</v>
      </c>
      <c r="K723">
        <v>181.82</v>
      </c>
      <c r="L723">
        <v>151.72779999999997</v>
      </c>
      <c r="N723">
        <v>127.51</v>
      </c>
      <c r="O723">
        <v>184.3</v>
      </c>
      <c r="P723">
        <v>153.81820000000005</v>
      </c>
    </row>
    <row r="724" spans="1:16" x14ac:dyDescent="0.15">
      <c r="A724">
        <v>706</v>
      </c>
      <c r="B724">
        <v>127.82</v>
      </c>
      <c r="C724">
        <v>182.37</v>
      </c>
      <c r="D724">
        <v>153.73179999999994</v>
      </c>
      <c r="F724">
        <v>125.11</v>
      </c>
      <c r="G724">
        <v>181.69</v>
      </c>
      <c r="H724">
        <v>151.83019999999993</v>
      </c>
      <c r="J724">
        <v>124.59</v>
      </c>
      <c r="K724">
        <v>183.31</v>
      </c>
      <c r="L724">
        <v>151.92940000000002</v>
      </c>
      <c r="N724">
        <v>128.44999999999999</v>
      </c>
      <c r="O724">
        <v>182.83</v>
      </c>
      <c r="P724">
        <v>153.59920000000011</v>
      </c>
    </row>
    <row r="725" spans="1:16" x14ac:dyDescent="0.15">
      <c r="A725">
        <v>707</v>
      </c>
      <c r="B725">
        <v>128.11000000000001</v>
      </c>
      <c r="C725">
        <v>183.02</v>
      </c>
      <c r="D725">
        <v>153.89520000000007</v>
      </c>
      <c r="F725">
        <v>124.63</v>
      </c>
      <c r="G725">
        <v>181.41</v>
      </c>
      <c r="H725">
        <v>151.74299999999994</v>
      </c>
      <c r="J725">
        <v>124.56</v>
      </c>
      <c r="K725">
        <v>182.26</v>
      </c>
      <c r="L725">
        <v>151.90279999999996</v>
      </c>
      <c r="N725">
        <v>129.03</v>
      </c>
      <c r="O725">
        <v>183.11</v>
      </c>
      <c r="P725">
        <v>153.65780000000007</v>
      </c>
    </row>
    <row r="726" spans="1:16" x14ac:dyDescent="0.15">
      <c r="A726">
        <v>708</v>
      </c>
      <c r="B726">
        <v>127.99</v>
      </c>
      <c r="C726">
        <v>183.39</v>
      </c>
      <c r="D726">
        <v>153.66060000000004</v>
      </c>
      <c r="F726">
        <v>124.06</v>
      </c>
      <c r="G726">
        <v>182.11</v>
      </c>
      <c r="H726">
        <v>151.3244</v>
      </c>
      <c r="J726">
        <v>124.81</v>
      </c>
      <c r="K726">
        <v>182.52</v>
      </c>
      <c r="L726">
        <v>151.85820000000001</v>
      </c>
      <c r="N726">
        <v>126.68</v>
      </c>
      <c r="O726">
        <v>183.07</v>
      </c>
      <c r="P726">
        <v>153.297</v>
      </c>
    </row>
    <row r="727" spans="1:16" x14ac:dyDescent="0.15">
      <c r="A727">
        <v>709</v>
      </c>
      <c r="B727">
        <v>126.79</v>
      </c>
      <c r="C727">
        <v>183.81</v>
      </c>
      <c r="D727">
        <v>153.50140000000007</v>
      </c>
      <c r="F727">
        <v>124.7</v>
      </c>
      <c r="G727">
        <v>182.15</v>
      </c>
      <c r="H727">
        <v>151.94880000000001</v>
      </c>
      <c r="J727">
        <v>124.94</v>
      </c>
      <c r="K727">
        <v>181.21</v>
      </c>
      <c r="L727">
        <v>151.69139999999993</v>
      </c>
      <c r="N727">
        <v>127.84</v>
      </c>
      <c r="O727">
        <v>182.75</v>
      </c>
      <c r="P727">
        <v>153.35420000000011</v>
      </c>
    </row>
    <row r="728" spans="1:16" x14ac:dyDescent="0.15">
      <c r="A728">
        <v>710</v>
      </c>
      <c r="B728">
        <v>128.22</v>
      </c>
      <c r="C728">
        <v>183.9</v>
      </c>
      <c r="D728">
        <v>154.12520000000004</v>
      </c>
      <c r="F728">
        <v>124.26</v>
      </c>
      <c r="G728">
        <v>182.58</v>
      </c>
      <c r="H728">
        <v>151.86340000000001</v>
      </c>
      <c r="J728">
        <v>123.63</v>
      </c>
      <c r="K728">
        <v>183.05</v>
      </c>
      <c r="L728">
        <v>152.06879999999995</v>
      </c>
      <c r="N728">
        <v>126.75</v>
      </c>
      <c r="O728">
        <v>182.48</v>
      </c>
      <c r="P728">
        <v>153.23920000000004</v>
      </c>
    </row>
    <row r="729" spans="1:16" x14ac:dyDescent="0.15">
      <c r="A729">
        <v>711</v>
      </c>
      <c r="B729">
        <v>128.36000000000001</v>
      </c>
      <c r="C729">
        <v>182.93</v>
      </c>
      <c r="D729">
        <v>153.85419999999996</v>
      </c>
      <c r="F729">
        <v>125.25</v>
      </c>
      <c r="G729">
        <v>182.04</v>
      </c>
      <c r="H729">
        <v>151.98180000000002</v>
      </c>
      <c r="J729">
        <v>123.6</v>
      </c>
      <c r="K729">
        <v>180.88</v>
      </c>
      <c r="L729">
        <v>151.58639999999997</v>
      </c>
      <c r="N729">
        <v>127.77</v>
      </c>
      <c r="O729">
        <v>184.39</v>
      </c>
      <c r="P729">
        <v>153.9076</v>
      </c>
    </row>
    <row r="730" spans="1:16" x14ac:dyDescent="0.15">
      <c r="A730">
        <v>712</v>
      </c>
      <c r="B730">
        <v>128.36000000000001</v>
      </c>
      <c r="C730">
        <v>183.39</v>
      </c>
      <c r="D730">
        <v>153.70420000000004</v>
      </c>
      <c r="F730">
        <v>125.13</v>
      </c>
      <c r="G730">
        <v>181.31</v>
      </c>
      <c r="H730">
        <v>151.87759999999997</v>
      </c>
      <c r="J730">
        <v>124.74</v>
      </c>
      <c r="K730">
        <v>182.51</v>
      </c>
      <c r="L730">
        <v>151.79579999999999</v>
      </c>
      <c r="N730">
        <v>126.94</v>
      </c>
      <c r="O730">
        <v>182.1</v>
      </c>
      <c r="P730">
        <v>153.08980000000003</v>
      </c>
    </row>
    <row r="731" spans="1:16" x14ac:dyDescent="0.15">
      <c r="A731">
        <v>713</v>
      </c>
      <c r="B731">
        <v>127.56</v>
      </c>
      <c r="C731">
        <v>183.61</v>
      </c>
      <c r="D731">
        <v>153.76100000000005</v>
      </c>
      <c r="F731">
        <v>125.12</v>
      </c>
      <c r="G731">
        <v>183.37</v>
      </c>
      <c r="H731">
        <v>151.73720000000006</v>
      </c>
      <c r="J731">
        <v>124.46</v>
      </c>
      <c r="K731">
        <v>181.95</v>
      </c>
      <c r="L731">
        <v>151.85619999999994</v>
      </c>
      <c r="N731">
        <v>128.01</v>
      </c>
      <c r="O731">
        <v>183.71</v>
      </c>
      <c r="P731">
        <v>153.66679999999999</v>
      </c>
    </row>
    <row r="732" spans="1:16" x14ac:dyDescent="0.15">
      <c r="A732">
        <v>714</v>
      </c>
      <c r="B732">
        <v>128.18</v>
      </c>
      <c r="C732">
        <v>184.53</v>
      </c>
      <c r="D732">
        <v>153.70060000000001</v>
      </c>
      <c r="F732">
        <v>124.3</v>
      </c>
      <c r="G732">
        <v>182.27</v>
      </c>
      <c r="H732">
        <v>151.85979999999998</v>
      </c>
      <c r="J732">
        <v>124.55</v>
      </c>
      <c r="K732">
        <v>182.9</v>
      </c>
      <c r="L732">
        <v>152</v>
      </c>
      <c r="N732">
        <v>128.19999999999999</v>
      </c>
      <c r="O732">
        <v>183.01</v>
      </c>
      <c r="P732">
        <v>153.71899999999997</v>
      </c>
    </row>
    <row r="733" spans="1:16" x14ac:dyDescent="0.15">
      <c r="A733">
        <v>715</v>
      </c>
      <c r="B733">
        <v>127.92</v>
      </c>
      <c r="C733">
        <v>183.77</v>
      </c>
      <c r="D733">
        <v>153.65659999999997</v>
      </c>
      <c r="F733">
        <v>124.32</v>
      </c>
      <c r="G733">
        <v>182.69</v>
      </c>
      <c r="H733">
        <v>152.06739999999994</v>
      </c>
      <c r="J733">
        <v>124.26</v>
      </c>
      <c r="K733">
        <v>181.15</v>
      </c>
      <c r="L733">
        <v>151.61760000000004</v>
      </c>
      <c r="N733">
        <v>128.07</v>
      </c>
      <c r="O733">
        <v>184.18</v>
      </c>
      <c r="P733">
        <v>153.61399999999995</v>
      </c>
    </row>
    <row r="734" spans="1:16" x14ac:dyDescent="0.15">
      <c r="A734">
        <v>716</v>
      </c>
      <c r="B734">
        <v>128.19999999999999</v>
      </c>
      <c r="C734">
        <v>183.83</v>
      </c>
      <c r="D734">
        <v>153.83419999999998</v>
      </c>
      <c r="F734">
        <v>124.35</v>
      </c>
      <c r="G734">
        <v>182.86</v>
      </c>
      <c r="H734">
        <v>151.87799999999996</v>
      </c>
      <c r="J734">
        <v>124.74</v>
      </c>
      <c r="K734">
        <v>181.53</v>
      </c>
      <c r="L734">
        <v>151.91459999999998</v>
      </c>
      <c r="N734">
        <v>128.37</v>
      </c>
      <c r="O734">
        <v>183.44</v>
      </c>
      <c r="P734">
        <v>153.65680000000003</v>
      </c>
    </row>
    <row r="735" spans="1:16" x14ac:dyDescent="0.15">
      <c r="A735">
        <v>717</v>
      </c>
      <c r="B735">
        <v>128.31</v>
      </c>
      <c r="C735">
        <v>184.21</v>
      </c>
      <c r="D735">
        <v>153.4598</v>
      </c>
      <c r="F735">
        <v>124.41</v>
      </c>
      <c r="G735">
        <v>182.57</v>
      </c>
      <c r="H735">
        <v>151.62140000000002</v>
      </c>
      <c r="J735">
        <v>124.28</v>
      </c>
      <c r="K735">
        <v>182.87</v>
      </c>
      <c r="L735">
        <v>151.98619999999997</v>
      </c>
      <c r="N735">
        <v>127.03</v>
      </c>
      <c r="O735">
        <v>183.24</v>
      </c>
      <c r="P735">
        <v>153.35499999999999</v>
      </c>
    </row>
    <row r="736" spans="1:16" x14ac:dyDescent="0.15">
      <c r="A736">
        <v>718</v>
      </c>
      <c r="B736">
        <v>128.25</v>
      </c>
      <c r="C736">
        <v>184.51</v>
      </c>
      <c r="D736">
        <v>153.97459999999998</v>
      </c>
      <c r="F736">
        <v>123.87</v>
      </c>
      <c r="G736">
        <v>183.1</v>
      </c>
      <c r="H736">
        <v>151.80640000000002</v>
      </c>
      <c r="J736">
        <v>124.92</v>
      </c>
      <c r="K736">
        <v>182.06</v>
      </c>
      <c r="L736">
        <v>152.03039999999999</v>
      </c>
      <c r="N736">
        <v>128.29</v>
      </c>
      <c r="O736">
        <v>183.97</v>
      </c>
      <c r="P736">
        <v>153.74560000000002</v>
      </c>
    </row>
    <row r="737" spans="1:16" x14ac:dyDescent="0.15">
      <c r="A737">
        <v>719</v>
      </c>
      <c r="B737">
        <v>128.05000000000001</v>
      </c>
      <c r="C737">
        <v>182.61</v>
      </c>
      <c r="D737">
        <v>153.55520000000004</v>
      </c>
      <c r="F737">
        <v>124.83</v>
      </c>
      <c r="G737">
        <v>182.57</v>
      </c>
      <c r="H737">
        <v>151.71900000000005</v>
      </c>
      <c r="J737">
        <v>124.94</v>
      </c>
      <c r="K737">
        <v>181.66</v>
      </c>
      <c r="L737">
        <v>151.86619999999996</v>
      </c>
      <c r="N737">
        <v>127.64</v>
      </c>
      <c r="O737">
        <v>182.96</v>
      </c>
      <c r="P737">
        <v>153.56760000000003</v>
      </c>
    </row>
    <row r="738" spans="1:16" x14ac:dyDescent="0.15">
      <c r="A738">
        <v>720</v>
      </c>
      <c r="B738">
        <v>128.41</v>
      </c>
      <c r="C738">
        <v>182.9</v>
      </c>
      <c r="D738">
        <v>153.60920000000002</v>
      </c>
      <c r="F738">
        <v>124.24</v>
      </c>
      <c r="G738">
        <v>181.3</v>
      </c>
      <c r="H738">
        <v>151.78759999999997</v>
      </c>
      <c r="J738">
        <v>124.16</v>
      </c>
      <c r="K738">
        <v>182.33</v>
      </c>
      <c r="L738">
        <v>151.87260000000003</v>
      </c>
      <c r="N738">
        <v>127.59</v>
      </c>
      <c r="O738">
        <v>183.57</v>
      </c>
      <c r="P738">
        <v>153.488</v>
      </c>
    </row>
    <row r="739" spans="1:16" x14ac:dyDescent="0.15">
      <c r="A739">
        <v>721</v>
      </c>
      <c r="B739">
        <v>128.78</v>
      </c>
      <c r="C739">
        <v>184.66</v>
      </c>
      <c r="D739">
        <v>153.79419999999996</v>
      </c>
      <c r="F739">
        <v>125.4</v>
      </c>
      <c r="G739">
        <v>181.92</v>
      </c>
      <c r="H739">
        <v>151.99340000000004</v>
      </c>
      <c r="J739">
        <v>124.5</v>
      </c>
      <c r="K739">
        <v>181.75</v>
      </c>
      <c r="L739">
        <v>151.60019999999994</v>
      </c>
      <c r="N739">
        <v>126.8</v>
      </c>
      <c r="O739">
        <v>182.87</v>
      </c>
      <c r="P739">
        <v>153.54759999999993</v>
      </c>
    </row>
    <row r="740" spans="1:16" x14ac:dyDescent="0.15">
      <c r="A740">
        <v>722</v>
      </c>
      <c r="B740">
        <v>128.6</v>
      </c>
      <c r="C740">
        <v>183.59</v>
      </c>
      <c r="D740">
        <v>153.67099999999991</v>
      </c>
      <c r="F740">
        <v>124.25</v>
      </c>
      <c r="G740">
        <v>182.34</v>
      </c>
      <c r="H740">
        <v>152.01079999999999</v>
      </c>
      <c r="J740">
        <v>125.1</v>
      </c>
      <c r="K740">
        <v>182.97</v>
      </c>
      <c r="L740">
        <v>151.77719999999999</v>
      </c>
      <c r="N740">
        <v>127.64</v>
      </c>
      <c r="O740">
        <v>183.28</v>
      </c>
      <c r="P740">
        <v>153.51880000000008</v>
      </c>
    </row>
    <row r="741" spans="1:16" x14ac:dyDescent="0.15">
      <c r="A741">
        <v>723</v>
      </c>
      <c r="B741">
        <v>128.05000000000001</v>
      </c>
      <c r="C741">
        <v>182.9</v>
      </c>
      <c r="D741">
        <v>153.73839999999998</v>
      </c>
      <c r="F741">
        <v>124.54</v>
      </c>
      <c r="G741">
        <v>182.86</v>
      </c>
      <c r="H741">
        <v>152.14380000000006</v>
      </c>
      <c r="J741">
        <v>125.87</v>
      </c>
      <c r="K741">
        <v>182.17</v>
      </c>
      <c r="L741">
        <v>151.97600000000003</v>
      </c>
      <c r="N741">
        <v>127.76</v>
      </c>
      <c r="O741">
        <v>184.34</v>
      </c>
      <c r="P741">
        <v>153.43320000000006</v>
      </c>
    </row>
    <row r="742" spans="1:16" x14ac:dyDescent="0.15">
      <c r="A742">
        <v>724</v>
      </c>
      <c r="B742">
        <v>127.97</v>
      </c>
      <c r="C742">
        <v>184.61</v>
      </c>
      <c r="D742">
        <v>153.81579999999997</v>
      </c>
      <c r="F742">
        <v>124.2</v>
      </c>
      <c r="G742">
        <v>181.72</v>
      </c>
      <c r="H742">
        <v>151.61799999999994</v>
      </c>
      <c r="J742">
        <v>125.08</v>
      </c>
      <c r="K742">
        <v>181.73</v>
      </c>
      <c r="L742">
        <v>152.06119999999999</v>
      </c>
      <c r="N742">
        <v>127.87</v>
      </c>
      <c r="O742">
        <v>184.51</v>
      </c>
      <c r="P742">
        <v>153.71100000000001</v>
      </c>
    </row>
    <row r="743" spans="1:16" x14ac:dyDescent="0.15">
      <c r="A743">
        <v>725</v>
      </c>
      <c r="B743">
        <v>128.15</v>
      </c>
      <c r="C743">
        <v>184.08</v>
      </c>
      <c r="D743">
        <v>153.93199999999996</v>
      </c>
      <c r="F743">
        <v>125.11</v>
      </c>
      <c r="G743">
        <v>181.63</v>
      </c>
      <c r="H743">
        <v>151.8982</v>
      </c>
      <c r="J743">
        <v>124.53</v>
      </c>
      <c r="K743">
        <v>182.56</v>
      </c>
      <c r="L743">
        <v>151.73680000000002</v>
      </c>
      <c r="N743">
        <v>128.02000000000001</v>
      </c>
      <c r="O743">
        <v>183.49</v>
      </c>
      <c r="P743">
        <v>153.66879999999998</v>
      </c>
    </row>
    <row r="744" spans="1:16" x14ac:dyDescent="0.15">
      <c r="A744">
        <v>726</v>
      </c>
      <c r="B744">
        <v>128.04</v>
      </c>
      <c r="C744">
        <v>182.76</v>
      </c>
      <c r="D744">
        <v>153.75380000000001</v>
      </c>
      <c r="F744">
        <v>124.14</v>
      </c>
      <c r="G744">
        <v>182.38</v>
      </c>
      <c r="H744">
        <v>151.51239999999999</v>
      </c>
      <c r="J744">
        <v>124.99</v>
      </c>
      <c r="K744">
        <v>182.57</v>
      </c>
      <c r="L744">
        <v>152.02779999999998</v>
      </c>
      <c r="N744">
        <v>128.08000000000001</v>
      </c>
      <c r="O744">
        <v>183.16</v>
      </c>
      <c r="P744">
        <v>153.51660000000001</v>
      </c>
    </row>
    <row r="745" spans="1:16" x14ac:dyDescent="0.15">
      <c r="A745">
        <v>727</v>
      </c>
      <c r="B745">
        <v>128.31</v>
      </c>
      <c r="C745">
        <v>183.42</v>
      </c>
      <c r="D745">
        <v>153.57720000000006</v>
      </c>
      <c r="F745">
        <v>124.4</v>
      </c>
      <c r="G745">
        <v>181.6</v>
      </c>
      <c r="H745">
        <v>151.69899999999993</v>
      </c>
      <c r="J745">
        <v>124.21</v>
      </c>
      <c r="K745">
        <v>182.48</v>
      </c>
      <c r="L745">
        <v>151.89620000000005</v>
      </c>
      <c r="N745">
        <v>127.67</v>
      </c>
      <c r="O745">
        <v>182.81</v>
      </c>
      <c r="P745">
        <v>153.41219999999998</v>
      </c>
    </row>
    <row r="746" spans="1:16" x14ac:dyDescent="0.15">
      <c r="A746">
        <v>728</v>
      </c>
      <c r="B746">
        <v>128.01</v>
      </c>
      <c r="C746">
        <v>183.64</v>
      </c>
      <c r="D746">
        <v>153.62659999999997</v>
      </c>
      <c r="F746">
        <v>125.33</v>
      </c>
      <c r="G746">
        <v>182.39</v>
      </c>
      <c r="H746">
        <v>151.60360000000003</v>
      </c>
      <c r="J746">
        <v>124.07</v>
      </c>
      <c r="K746">
        <v>181.47</v>
      </c>
      <c r="L746">
        <v>151.7594</v>
      </c>
      <c r="N746">
        <v>127.48</v>
      </c>
      <c r="O746">
        <v>183.12</v>
      </c>
      <c r="P746">
        <v>153.55899999999997</v>
      </c>
    </row>
    <row r="747" spans="1:16" x14ac:dyDescent="0.15">
      <c r="A747">
        <v>729</v>
      </c>
      <c r="B747">
        <v>127.88</v>
      </c>
      <c r="C747">
        <v>183.18</v>
      </c>
      <c r="D747">
        <v>153.60039999999992</v>
      </c>
      <c r="F747">
        <v>125.25</v>
      </c>
      <c r="G747">
        <v>182.08</v>
      </c>
      <c r="H747">
        <v>151.66180000000003</v>
      </c>
      <c r="J747">
        <v>123.75</v>
      </c>
      <c r="K747">
        <v>180.69</v>
      </c>
      <c r="L747">
        <v>152.06279999999998</v>
      </c>
      <c r="N747">
        <v>127.09</v>
      </c>
      <c r="O747">
        <v>182.96</v>
      </c>
      <c r="P747">
        <v>153.29040000000009</v>
      </c>
    </row>
    <row r="748" spans="1:16" x14ac:dyDescent="0.15">
      <c r="A748">
        <v>730</v>
      </c>
      <c r="B748">
        <v>127.36</v>
      </c>
      <c r="C748">
        <v>183.22</v>
      </c>
      <c r="D748">
        <v>153.85419999999999</v>
      </c>
      <c r="F748">
        <v>123.37</v>
      </c>
      <c r="G748">
        <v>182.33</v>
      </c>
      <c r="H748">
        <v>151.3152</v>
      </c>
      <c r="J748">
        <v>124.48</v>
      </c>
      <c r="K748">
        <v>183.49</v>
      </c>
      <c r="L748">
        <v>152.00539999999998</v>
      </c>
      <c r="N748">
        <v>127.7</v>
      </c>
      <c r="O748">
        <v>184.08</v>
      </c>
      <c r="P748">
        <v>153.53300000000002</v>
      </c>
    </row>
    <row r="749" spans="1:16" x14ac:dyDescent="0.15">
      <c r="A749">
        <v>731</v>
      </c>
      <c r="B749">
        <v>128.37</v>
      </c>
      <c r="C749">
        <v>183.29</v>
      </c>
      <c r="D749">
        <v>153.94899999999998</v>
      </c>
      <c r="F749">
        <v>124.35</v>
      </c>
      <c r="G749">
        <v>181.91</v>
      </c>
      <c r="H749">
        <v>151.72959999999995</v>
      </c>
      <c r="J749">
        <v>125.17</v>
      </c>
      <c r="K749">
        <v>181.86</v>
      </c>
      <c r="L749">
        <v>151.92999999999998</v>
      </c>
      <c r="N749">
        <v>127.59</v>
      </c>
      <c r="O749">
        <v>184.2</v>
      </c>
      <c r="P749">
        <v>153.43079999999995</v>
      </c>
    </row>
    <row r="750" spans="1:16" x14ac:dyDescent="0.15">
      <c r="A750">
        <v>732</v>
      </c>
      <c r="B750">
        <v>127.81</v>
      </c>
      <c r="C750">
        <v>183.41</v>
      </c>
      <c r="D750">
        <v>153.66880000000009</v>
      </c>
      <c r="F750">
        <v>124.35</v>
      </c>
      <c r="G750">
        <v>182.62</v>
      </c>
      <c r="H750">
        <v>151.64780000000002</v>
      </c>
      <c r="J750">
        <v>123.88</v>
      </c>
      <c r="K750">
        <v>183.36</v>
      </c>
      <c r="L750">
        <v>151.89099999999999</v>
      </c>
      <c r="N750">
        <v>128.69</v>
      </c>
      <c r="O750">
        <v>182.09</v>
      </c>
      <c r="P750">
        <v>153.54159999999996</v>
      </c>
    </row>
    <row r="751" spans="1:16" x14ac:dyDescent="0.15">
      <c r="A751">
        <v>733</v>
      </c>
      <c r="B751">
        <v>127.84</v>
      </c>
      <c r="C751">
        <v>183.36</v>
      </c>
      <c r="D751">
        <v>153.35240000000002</v>
      </c>
      <c r="F751">
        <v>124.7</v>
      </c>
      <c r="G751">
        <v>181.92</v>
      </c>
      <c r="H751">
        <v>151.79100000000005</v>
      </c>
      <c r="J751">
        <v>124.12</v>
      </c>
      <c r="K751">
        <v>181.95</v>
      </c>
      <c r="L751">
        <v>151.72580000000008</v>
      </c>
      <c r="N751">
        <v>127.22</v>
      </c>
      <c r="O751">
        <v>182.68</v>
      </c>
      <c r="P751">
        <v>153.40560000000008</v>
      </c>
    </row>
    <row r="752" spans="1:16" x14ac:dyDescent="0.15">
      <c r="A752">
        <v>734</v>
      </c>
      <c r="B752">
        <v>128.06</v>
      </c>
      <c r="C752">
        <v>183.68</v>
      </c>
      <c r="D752">
        <v>153.7526</v>
      </c>
      <c r="F752">
        <v>124.55</v>
      </c>
      <c r="G752">
        <v>183.11</v>
      </c>
      <c r="H752">
        <v>152.0172</v>
      </c>
      <c r="J752">
        <v>124.6</v>
      </c>
      <c r="K752">
        <v>182.13</v>
      </c>
      <c r="L752">
        <v>152.00320000000002</v>
      </c>
      <c r="N752">
        <v>127.34</v>
      </c>
      <c r="O752">
        <v>182.88</v>
      </c>
      <c r="P752">
        <v>153.25940000000003</v>
      </c>
    </row>
    <row r="753" spans="1:16" x14ac:dyDescent="0.15">
      <c r="A753">
        <v>735</v>
      </c>
      <c r="B753">
        <v>127.87</v>
      </c>
      <c r="C753">
        <v>183.76</v>
      </c>
      <c r="D753">
        <v>153.96839999999997</v>
      </c>
      <c r="F753">
        <v>124.04</v>
      </c>
      <c r="G753">
        <v>182.99</v>
      </c>
      <c r="H753">
        <v>151.6514</v>
      </c>
      <c r="J753">
        <v>124.09</v>
      </c>
      <c r="K753">
        <v>182.82</v>
      </c>
      <c r="L753">
        <v>151.83580000000001</v>
      </c>
      <c r="N753">
        <v>127.58</v>
      </c>
      <c r="O753">
        <v>182.24</v>
      </c>
      <c r="P753">
        <v>153.26300000000001</v>
      </c>
    </row>
    <row r="754" spans="1:16" x14ac:dyDescent="0.15">
      <c r="A754">
        <v>736</v>
      </c>
      <c r="B754">
        <v>128.36000000000001</v>
      </c>
      <c r="C754">
        <v>183.78</v>
      </c>
      <c r="D754">
        <v>153.71260000000001</v>
      </c>
      <c r="F754">
        <v>124.51</v>
      </c>
      <c r="G754">
        <v>182.52</v>
      </c>
      <c r="H754">
        <v>151.62320000000003</v>
      </c>
      <c r="J754">
        <v>124.32</v>
      </c>
      <c r="K754">
        <v>181.87</v>
      </c>
      <c r="L754">
        <v>151.922</v>
      </c>
      <c r="N754">
        <v>126.94</v>
      </c>
      <c r="O754">
        <v>182.85</v>
      </c>
      <c r="P754">
        <v>153.30340000000001</v>
      </c>
    </row>
    <row r="755" spans="1:16" x14ac:dyDescent="0.15">
      <c r="A755">
        <v>737</v>
      </c>
      <c r="B755">
        <v>127.97</v>
      </c>
      <c r="C755">
        <v>182.32</v>
      </c>
      <c r="D755">
        <v>153.49020000000002</v>
      </c>
      <c r="F755">
        <v>124.47</v>
      </c>
      <c r="G755">
        <v>182.48</v>
      </c>
      <c r="H755">
        <v>151.44299999999998</v>
      </c>
      <c r="J755">
        <v>124.12</v>
      </c>
      <c r="K755">
        <v>181.52</v>
      </c>
      <c r="L755">
        <v>151.91240000000005</v>
      </c>
      <c r="N755">
        <v>127.73</v>
      </c>
      <c r="O755">
        <v>183.2</v>
      </c>
      <c r="P755">
        <v>153.70379999999994</v>
      </c>
    </row>
    <row r="756" spans="1:16" x14ac:dyDescent="0.15">
      <c r="A756">
        <v>738</v>
      </c>
      <c r="B756">
        <v>128.75</v>
      </c>
      <c r="C756">
        <v>182.61</v>
      </c>
      <c r="D756">
        <v>153.75040000000001</v>
      </c>
      <c r="F756">
        <v>124.68</v>
      </c>
      <c r="G756">
        <v>182.51</v>
      </c>
      <c r="H756">
        <v>151.66700000000003</v>
      </c>
      <c r="J756">
        <v>124.4</v>
      </c>
      <c r="K756">
        <v>181.69</v>
      </c>
      <c r="L756">
        <v>151.78680000000003</v>
      </c>
      <c r="N756">
        <v>128.30000000000001</v>
      </c>
      <c r="O756">
        <v>182.73</v>
      </c>
      <c r="P756">
        <v>153.69440000000003</v>
      </c>
    </row>
    <row r="757" spans="1:16" x14ac:dyDescent="0.15">
      <c r="A757">
        <v>739</v>
      </c>
      <c r="B757">
        <v>128.49</v>
      </c>
      <c r="C757">
        <v>182.61</v>
      </c>
      <c r="D757">
        <v>153.92159999999996</v>
      </c>
      <c r="F757">
        <v>123.78</v>
      </c>
      <c r="G757">
        <v>182.08</v>
      </c>
      <c r="H757">
        <v>151.76979999999995</v>
      </c>
      <c r="J757">
        <v>124.31</v>
      </c>
      <c r="K757">
        <v>181.67</v>
      </c>
      <c r="L757">
        <v>151.87679999999997</v>
      </c>
      <c r="N757">
        <v>128.09</v>
      </c>
      <c r="O757">
        <v>183.72</v>
      </c>
      <c r="P757">
        <v>153.69119999999998</v>
      </c>
    </row>
    <row r="758" spans="1:16" x14ac:dyDescent="0.15">
      <c r="A758">
        <v>740</v>
      </c>
      <c r="B758">
        <v>128.37</v>
      </c>
      <c r="C758">
        <v>181.77</v>
      </c>
      <c r="D758">
        <v>153.78279999999998</v>
      </c>
      <c r="F758">
        <v>123.98</v>
      </c>
      <c r="G758">
        <v>181.5</v>
      </c>
      <c r="H758">
        <v>151.3562</v>
      </c>
      <c r="J758">
        <v>124.69</v>
      </c>
      <c r="K758">
        <v>182.73</v>
      </c>
      <c r="L758">
        <v>152.1704</v>
      </c>
      <c r="N758">
        <v>127.09</v>
      </c>
      <c r="O758">
        <v>183.36</v>
      </c>
      <c r="P758">
        <v>153.49699999999999</v>
      </c>
    </row>
    <row r="759" spans="1:16" x14ac:dyDescent="0.15">
      <c r="A759">
        <v>741</v>
      </c>
      <c r="B759">
        <v>127.59</v>
      </c>
      <c r="C759">
        <v>183.48</v>
      </c>
      <c r="D759">
        <v>153.54379999999998</v>
      </c>
      <c r="F759">
        <v>123.87</v>
      </c>
      <c r="G759">
        <v>183.19</v>
      </c>
      <c r="H759">
        <v>152.30880000000005</v>
      </c>
      <c r="J759">
        <v>125.16</v>
      </c>
      <c r="K759">
        <v>181.93</v>
      </c>
      <c r="L759">
        <v>152.00920000000005</v>
      </c>
      <c r="N759">
        <v>127.38</v>
      </c>
      <c r="O759">
        <v>183.03</v>
      </c>
      <c r="P759">
        <v>153.37100000000007</v>
      </c>
    </row>
    <row r="760" spans="1:16" x14ac:dyDescent="0.15">
      <c r="A760">
        <v>742</v>
      </c>
      <c r="B760">
        <v>127.99</v>
      </c>
      <c r="C760">
        <v>182.29</v>
      </c>
      <c r="D760">
        <v>153.72580000000002</v>
      </c>
      <c r="F760">
        <v>124.22</v>
      </c>
      <c r="G760">
        <v>182.78</v>
      </c>
      <c r="H760">
        <v>151.89040000000006</v>
      </c>
      <c r="J760">
        <v>125.12</v>
      </c>
      <c r="K760">
        <v>181.97</v>
      </c>
      <c r="L760">
        <v>151.94540000000001</v>
      </c>
      <c r="N760">
        <v>127.5</v>
      </c>
      <c r="O760">
        <v>182.61</v>
      </c>
      <c r="P760">
        <v>153.36599999999999</v>
      </c>
    </row>
    <row r="761" spans="1:16" x14ac:dyDescent="0.15">
      <c r="A761">
        <v>743</v>
      </c>
      <c r="B761">
        <v>127.94</v>
      </c>
      <c r="C761">
        <v>182.85</v>
      </c>
      <c r="D761">
        <v>153.73079999999996</v>
      </c>
      <c r="F761">
        <v>124.79</v>
      </c>
      <c r="G761">
        <v>183.06</v>
      </c>
      <c r="H761">
        <v>152.00059999999996</v>
      </c>
      <c r="J761">
        <v>124.76</v>
      </c>
      <c r="K761">
        <v>182.4</v>
      </c>
      <c r="L761">
        <v>151.84980000000002</v>
      </c>
      <c r="N761">
        <v>127.59</v>
      </c>
      <c r="O761">
        <v>182.3</v>
      </c>
      <c r="P761">
        <v>153.07039999999995</v>
      </c>
    </row>
    <row r="762" spans="1:16" x14ac:dyDescent="0.15">
      <c r="A762">
        <v>744</v>
      </c>
      <c r="B762">
        <v>127.57</v>
      </c>
      <c r="C762">
        <v>183.52</v>
      </c>
      <c r="D762">
        <v>153.6921999999999</v>
      </c>
      <c r="F762">
        <v>123.9</v>
      </c>
      <c r="G762">
        <v>182.38</v>
      </c>
      <c r="H762">
        <v>151.84260000000003</v>
      </c>
      <c r="J762">
        <v>124.83</v>
      </c>
      <c r="K762">
        <v>182.44</v>
      </c>
      <c r="L762">
        <v>151.94019999999998</v>
      </c>
      <c r="N762">
        <v>126.89</v>
      </c>
      <c r="O762">
        <v>183.87</v>
      </c>
      <c r="P762">
        <v>153.42999999999995</v>
      </c>
    </row>
    <row r="763" spans="1:16" x14ac:dyDescent="0.15">
      <c r="A763">
        <v>745</v>
      </c>
      <c r="B763">
        <v>127.14</v>
      </c>
      <c r="C763">
        <v>182.76</v>
      </c>
      <c r="D763">
        <v>153.79439999999997</v>
      </c>
      <c r="F763">
        <v>124.32</v>
      </c>
      <c r="G763">
        <v>182.64</v>
      </c>
      <c r="H763">
        <v>151.69420000000008</v>
      </c>
      <c r="J763">
        <v>124.38</v>
      </c>
      <c r="K763">
        <v>182.48</v>
      </c>
      <c r="L763">
        <v>151.98520000000005</v>
      </c>
      <c r="N763">
        <v>127.24</v>
      </c>
      <c r="O763">
        <v>183.05</v>
      </c>
      <c r="P763">
        <v>153.45360000000002</v>
      </c>
    </row>
    <row r="764" spans="1:16" x14ac:dyDescent="0.15">
      <c r="A764">
        <v>746</v>
      </c>
      <c r="B764">
        <v>127.84</v>
      </c>
      <c r="C764">
        <v>183.04</v>
      </c>
      <c r="D764">
        <v>154.0412</v>
      </c>
      <c r="F764">
        <v>124.66</v>
      </c>
      <c r="G764">
        <v>181.94</v>
      </c>
      <c r="H764">
        <v>151.41140000000001</v>
      </c>
      <c r="J764">
        <v>125.02</v>
      </c>
      <c r="K764">
        <v>182.2</v>
      </c>
      <c r="L764">
        <v>151.86340000000007</v>
      </c>
      <c r="N764">
        <v>127.66</v>
      </c>
      <c r="O764">
        <v>182.54</v>
      </c>
      <c r="P764">
        <v>153.48800000000006</v>
      </c>
    </row>
    <row r="765" spans="1:16" x14ac:dyDescent="0.15">
      <c r="A765">
        <v>747</v>
      </c>
      <c r="B765">
        <v>127.83</v>
      </c>
      <c r="C765">
        <v>182.07</v>
      </c>
      <c r="D765">
        <v>153.49640000000005</v>
      </c>
      <c r="F765">
        <v>124.28</v>
      </c>
      <c r="G765">
        <v>182.09</v>
      </c>
      <c r="H765">
        <v>151.56600000000003</v>
      </c>
      <c r="J765">
        <v>124.29</v>
      </c>
      <c r="K765">
        <v>181.22</v>
      </c>
      <c r="L765">
        <v>151.81100000000001</v>
      </c>
      <c r="N765">
        <v>127.78</v>
      </c>
      <c r="O765">
        <v>183.82</v>
      </c>
      <c r="P765">
        <v>153.44239999999999</v>
      </c>
    </row>
    <row r="766" spans="1:16" x14ac:dyDescent="0.15">
      <c r="A766">
        <v>748</v>
      </c>
      <c r="B766">
        <v>128.13999999999999</v>
      </c>
      <c r="C766">
        <v>183.22</v>
      </c>
      <c r="D766">
        <v>153.67879999999991</v>
      </c>
      <c r="F766">
        <v>124.42</v>
      </c>
      <c r="G766">
        <v>182.58</v>
      </c>
      <c r="H766">
        <v>151.80279999999996</v>
      </c>
      <c r="J766">
        <v>123.47</v>
      </c>
      <c r="K766">
        <v>181.4</v>
      </c>
      <c r="L766">
        <v>151.8272</v>
      </c>
      <c r="N766">
        <v>127.09</v>
      </c>
      <c r="O766">
        <v>183.6</v>
      </c>
      <c r="P766">
        <v>153.52019999999996</v>
      </c>
    </row>
    <row r="767" spans="1:16" x14ac:dyDescent="0.15">
      <c r="A767">
        <v>749</v>
      </c>
      <c r="B767">
        <v>127.98</v>
      </c>
      <c r="C767">
        <v>184.15</v>
      </c>
      <c r="D767">
        <v>153.92280000000002</v>
      </c>
      <c r="F767">
        <v>124.91</v>
      </c>
      <c r="G767">
        <v>182.43</v>
      </c>
      <c r="H767">
        <v>151.78679999999994</v>
      </c>
      <c r="J767">
        <v>124.41</v>
      </c>
      <c r="K767">
        <v>181.75</v>
      </c>
      <c r="L767">
        <v>151.89079999999998</v>
      </c>
      <c r="N767">
        <v>126.89</v>
      </c>
      <c r="O767">
        <v>182.73</v>
      </c>
      <c r="P767">
        <v>153.61319999999995</v>
      </c>
    </row>
    <row r="768" spans="1:16" x14ac:dyDescent="0.15">
      <c r="A768">
        <v>750</v>
      </c>
      <c r="B768">
        <v>127.88</v>
      </c>
      <c r="C768">
        <v>183.36</v>
      </c>
      <c r="D768">
        <v>153.85319999999999</v>
      </c>
      <c r="F768">
        <v>123.87</v>
      </c>
      <c r="G768">
        <v>181.31</v>
      </c>
      <c r="H768">
        <v>151.49919999999989</v>
      </c>
      <c r="J768">
        <v>125</v>
      </c>
      <c r="K768">
        <v>181.63</v>
      </c>
      <c r="L768">
        <v>152.196</v>
      </c>
      <c r="N768">
        <v>127.36</v>
      </c>
      <c r="O768">
        <v>183.87</v>
      </c>
      <c r="P768">
        <v>153.47239999999996</v>
      </c>
    </row>
    <row r="769" spans="1:16" x14ac:dyDescent="0.15">
      <c r="A769">
        <v>751</v>
      </c>
      <c r="B769">
        <v>127.47</v>
      </c>
      <c r="C769">
        <v>183.61</v>
      </c>
      <c r="D769">
        <v>153.90619999999998</v>
      </c>
      <c r="F769">
        <v>123.57</v>
      </c>
      <c r="G769">
        <v>182.02</v>
      </c>
      <c r="H769">
        <v>151.41520000000003</v>
      </c>
      <c r="J769">
        <v>124.14</v>
      </c>
      <c r="K769">
        <v>183.21</v>
      </c>
      <c r="L769">
        <v>151.81539999999998</v>
      </c>
      <c r="N769">
        <v>127.26</v>
      </c>
      <c r="O769">
        <v>182.81</v>
      </c>
      <c r="P769">
        <v>153.48740000000001</v>
      </c>
    </row>
    <row r="770" spans="1:16" x14ac:dyDescent="0.15">
      <c r="A770">
        <v>752</v>
      </c>
      <c r="B770">
        <v>127.53</v>
      </c>
      <c r="C770">
        <v>183.81</v>
      </c>
      <c r="D770">
        <v>153.38020000000003</v>
      </c>
      <c r="F770">
        <v>124.96</v>
      </c>
      <c r="G770">
        <v>182.92</v>
      </c>
      <c r="H770">
        <v>151.39420000000001</v>
      </c>
      <c r="J770">
        <v>124.76</v>
      </c>
      <c r="K770">
        <v>182</v>
      </c>
      <c r="L770">
        <v>151.62760000000006</v>
      </c>
      <c r="N770">
        <v>127.71</v>
      </c>
      <c r="O770">
        <v>183.27</v>
      </c>
      <c r="P770">
        <v>153.59720000000002</v>
      </c>
    </row>
    <row r="771" spans="1:16" x14ac:dyDescent="0.15">
      <c r="A771">
        <v>753</v>
      </c>
      <c r="B771">
        <v>126.94</v>
      </c>
      <c r="C771">
        <v>182.9</v>
      </c>
      <c r="D771">
        <v>153.70279999999991</v>
      </c>
      <c r="F771">
        <v>124.77</v>
      </c>
      <c r="G771">
        <v>182.56</v>
      </c>
      <c r="H771">
        <v>151.67159999999996</v>
      </c>
      <c r="J771">
        <v>125.3</v>
      </c>
      <c r="K771">
        <v>183.49</v>
      </c>
      <c r="L771">
        <v>151.99879999999996</v>
      </c>
      <c r="N771">
        <v>127.08</v>
      </c>
      <c r="O771">
        <v>182.68</v>
      </c>
      <c r="P771">
        <v>153.5848</v>
      </c>
    </row>
    <row r="772" spans="1:16" x14ac:dyDescent="0.15">
      <c r="A772">
        <v>754</v>
      </c>
      <c r="B772">
        <v>127.84</v>
      </c>
      <c r="C772">
        <v>182.97</v>
      </c>
      <c r="D772">
        <v>153.59739999999999</v>
      </c>
      <c r="F772">
        <v>124.96</v>
      </c>
      <c r="G772">
        <v>182.68</v>
      </c>
      <c r="H772">
        <v>151.71639999999996</v>
      </c>
      <c r="J772">
        <v>124.13</v>
      </c>
      <c r="K772">
        <v>181.44</v>
      </c>
      <c r="L772">
        <v>151.72480000000007</v>
      </c>
      <c r="N772">
        <v>127.17</v>
      </c>
      <c r="O772">
        <v>183.65</v>
      </c>
      <c r="P772">
        <v>153.55139999999994</v>
      </c>
    </row>
    <row r="773" spans="1:16" x14ac:dyDescent="0.15">
      <c r="A773">
        <v>755</v>
      </c>
      <c r="B773">
        <v>128.44999999999999</v>
      </c>
      <c r="C773">
        <v>182.45</v>
      </c>
      <c r="D773">
        <v>153.73559999999998</v>
      </c>
      <c r="F773">
        <v>124.65</v>
      </c>
      <c r="G773">
        <v>181.65</v>
      </c>
      <c r="H773">
        <v>151.87960000000004</v>
      </c>
      <c r="J773">
        <v>123.59</v>
      </c>
      <c r="K773">
        <v>182.55</v>
      </c>
      <c r="L773">
        <v>151.8528</v>
      </c>
      <c r="N773">
        <v>127.61</v>
      </c>
      <c r="O773">
        <v>183.38</v>
      </c>
      <c r="P773">
        <v>153.38459999999995</v>
      </c>
    </row>
    <row r="774" spans="1:16" x14ac:dyDescent="0.15">
      <c r="A774">
        <v>756</v>
      </c>
      <c r="B774">
        <v>128.09</v>
      </c>
      <c r="C774">
        <v>182.76</v>
      </c>
      <c r="D774">
        <v>153.67539999999997</v>
      </c>
      <c r="F774">
        <v>125.22</v>
      </c>
      <c r="G774">
        <v>181.92</v>
      </c>
      <c r="H774">
        <v>151.73760000000007</v>
      </c>
      <c r="J774">
        <v>125.4</v>
      </c>
      <c r="K774">
        <v>181.36</v>
      </c>
      <c r="L774">
        <v>152.17360000000008</v>
      </c>
      <c r="N774">
        <v>126.75</v>
      </c>
      <c r="O774">
        <v>182.84</v>
      </c>
      <c r="P774">
        <v>153.51280000000003</v>
      </c>
    </row>
    <row r="775" spans="1:16" x14ac:dyDescent="0.15">
      <c r="A775">
        <v>757</v>
      </c>
      <c r="B775">
        <v>127.82</v>
      </c>
      <c r="C775">
        <v>183.27</v>
      </c>
      <c r="D775">
        <v>153.66240000000002</v>
      </c>
      <c r="F775">
        <v>125.33</v>
      </c>
      <c r="G775">
        <v>182.83</v>
      </c>
      <c r="H775">
        <v>151.80639999999997</v>
      </c>
      <c r="J775">
        <v>124.56</v>
      </c>
      <c r="K775">
        <v>182.12</v>
      </c>
      <c r="L775">
        <v>151.68380000000002</v>
      </c>
      <c r="N775">
        <v>127.19</v>
      </c>
      <c r="O775">
        <v>183.32</v>
      </c>
      <c r="P775">
        <v>153.41679999999999</v>
      </c>
    </row>
    <row r="776" spans="1:16" x14ac:dyDescent="0.15">
      <c r="A776">
        <v>758</v>
      </c>
      <c r="B776">
        <v>127.46</v>
      </c>
      <c r="C776">
        <v>183.26</v>
      </c>
      <c r="D776">
        <v>153.67860000000002</v>
      </c>
      <c r="F776">
        <v>124.43</v>
      </c>
      <c r="G776">
        <v>183</v>
      </c>
      <c r="H776">
        <v>151.99359999999996</v>
      </c>
      <c r="J776">
        <v>125.05</v>
      </c>
      <c r="K776">
        <v>182.37</v>
      </c>
      <c r="L776">
        <v>151.96759999999995</v>
      </c>
      <c r="N776">
        <v>127.41</v>
      </c>
      <c r="O776">
        <v>184.02</v>
      </c>
      <c r="P776">
        <v>153.44340000000003</v>
      </c>
    </row>
    <row r="777" spans="1:16" x14ac:dyDescent="0.15">
      <c r="A777">
        <v>759</v>
      </c>
      <c r="B777">
        <v>127.74</v>
      </c>
      <c r="C777">
        <v>182.83</v>
      </c>
      <c r="D777">
        <v>153.82679999999999</v>
      </c>
      <c r="F777">
        <v>124.3</v>
      </c>
      <c r="G777">
        <v>182.78</v>
      </c>
      <c r="H777">
        <v>151.649</v>
      </c>
      <c r="J777">
        <v>124.92</v>
      </c>
      <c r="K777">
        <v>182</v>
      </c>
      <c r="L777">
        <v>151.74100000000007</v>
      </c>
      <c r="N777">
        <v>127.46</v>
      </c>
      <c r="O777">
        <v>181.82</v>
      </c>
      <c r="P777">
        <v>153.30680000000001</v>
      </c>
    </row>
    <row r="778" spans="1:16" x14ac:dyDescent="0.15">
      <c r="A778">
        <v>760</v>
      </c>
      <c r="B778">
        <v>128.06</v>
      </c>
      <c r="C778">
        <v>182.89</v>
      </c>
      <c r="D778">
        <v>153.49339999999995</v>
      </c>
      <c r="F778">
        <v>123.99</v>
      </c>
      <c r="G778">
        <v>182.18</v>
      </c>
      <c r="H778">
        <v>151.95379999999994</v>
      </c>
      <c r="J778">
        <v>124.66</v>
      </c>
      <c r="K778">
        <v>182.23</v>
      </c>
      <c r="L778">
        <v>151.69799999999998</v>
      </c>
      <c r="N778">
        <v>127.86</v>
      </c>
      <c r="O778">
        <v>183.27</v>
      </c>
      <c r="P778">
        <v>153.51839999999996</v>
      </c>
    </row>
    <row r="779" spans="1:16" x14ac:dyDescent="0.15">
      <c r="A779">
        <v>761</v>
      </c>
      <c r="B779">
        <v>128.34</v>
      </c>
      <c r="C779">
        <v>183.63</v>
      </c>
      <c r="D779">
        <v>154.07520000000005</v>
      </c>
      <c r="F779">
        <v>124.97</v>
      </c>
      <c r="G779">
        <v>183.29</v>
      </c>
      <c r="H779">
        <v>151.87120000000002</v>
      </c>
      <c r="J779">
        <v>124.58</v>
      </c>
      <c r="K779">
        <v>181.78</v>
      </c>
      <c r="L779">
        <v>151.857</v>
      </c>
      <c r="N779">
        <v>128.1</v>
      </c>
      <c r="O779">
        <v>182.87</v>
      </c>
      <c r="P779">
        <v>153.85419999999996</v>
      </c>
    </row>
    <row r="780" spans="1:16" x14ac:dyDescent="0.15">
      <c r="A780">
        <v>762</v>
      </c>
      <c r="B780">
        <v>126.91</v>
      </c>
      <c r="C780">
        <v>183.71</v>
      </c>
      <c r="D780">
        <v>153.91040000000004</v>
      </c>
      <c r="F780">
        <v>124.76</v>
      </c>
      <c r="G780">
        <v>183.01</v>
      </c>
      <c r="H780">
        <v>151.94319999999999</v>
      </c>
      <c r="J780">
        <v>124.77</v>
      </c>
      <c r="K780">
        <v>181.64</v>
      </c>
      <c r="L780">
        <v>152.20359999999994</v>
      </c>
      <c r="N780">
        <v>126.84</v>
      </c>
      <c r="O780">
        <v>185.09</v>
      </c>
      <c r="P780">
        <v>153.41180000000008</v>
      </c>
    </row>
    <row r="781" spans="1:16" x14ac:dyDescent="0.15">
      <c r="A781">
        <v>763</v>
      </c>
      <c r="B781">
        <v>127.49</v>
      </c>
      <c r="C781">
        <v>183.05</v>
      </c>
      <c r="D781">
        <v>153.41499999999999</v>
      </c>
      <c r="F781">
        <v>125.35</v>
      </c>
      <c r="G781">
        <v>182.32</v>
      </c>
      <c r="H781">
        <v>151.9632</v>
      </c>
      <c r="J781">
        <v>124.86</v>
      </c>
      <c r="K781">
        <v>181.55</v>
      </c>
      <c r="L781">
        <v>151.89959999999996</v>
      </c>
      <c r="N781">
        <v>127.71</v>
      </c>
      <c r="O781">
        <v>183.19</v>
      </c>
      <c r="P781">
        <v>153.61880000000002</v>
      </c>
    </row>
    <row r="782" spans="1:16" x14ac:dyDescent="0.15">
      <c r="A782">
        <v>764</v>
      </c>
      <c r="B782">
        <v>128.12</v>
      </c>
      <c r="C782">
        <v>183.95</v>
      </c>
      <c r="D782">
        <v>153.69880000000001</v>
      </c>
      <c r="F782">
        <v>124.95</v>
      </c>
      <c r="G782">
        <v>182.4</v>
      </c>
      <c r="H782">
        <v>151.93400000000008</v>
      </c>
      <c r="J782">
        <v>124.32</v>
      </c>
      <c r="K782">
        <v>182.37</v>
      </c>
      <c r="L782">
        <v>151.79140000000004</v>
      </c>
      <c r="N782">
        <v>127.85</v>
      </c>
      <c r="O782">
        <v>183.84</v>
      </c>
      <c r="P782">
        <v>153.5799999999999</v>
      </c>
    </row>
    <row r="783" spans="1:16" x14ac:dyDescent="0.15">
      <c r="A783">
        <v>765</v>
      </c>
      <c r="B783">
        <v>127.51</v>
      </c>
      <c r="C783">
        <v>183.6</v>
      </c>
      <c r="D783">
        <v>153.36239999999998</v>
      </c>
      <c r="F783">
        <v>124.64</v>
      </c>
      <c r="G783">
        <v>182.28</v>
      </c>
      <c r="H783">
        <v>152.03380000000004</v>
      </c>
      <c r="J783">
        <v>124.64</v>
      </c>
      <c r="K783">
        <v>181.36</v>
      </c>
      <c r="L783">
        <v>151.62379999999996</v>
      </c>
      <c r="N783">
        <v>127.41</v>
      </c>
      <c r="O783">
        <v>183.65</v>
      </c>
      <c r="P783">
        <v>153.42879999999994</v>
      </c>
    </row>
    <row r="784" spans="1:16" x14ac:dyDescent="0.15">
      <c r="A784">
        <v>766</v>
      </c>
      <c r="B784">
        <v>127.89</v>
      </c>
      <c r="C784">
        <v>183.28</v>
      </c>
      <c r="D784">
        <v>153.83500000000001</v>
      </c>
      <c r="F784">
        <v>123.77</v>
      </c>
      <c r="G784">
        <v>181.76</v>
      </c>
      <c r="H784">
        <v>151.69419999999991</v>
      </c>
      <c r="J784">
        <v>124.26</v>
      </c>
      <c r="K784">
        <v>181.63</v>
      </c>
      <c r="L784">
        <v>151.80340000000001</v>
      </c>
      <c r="N784">
        <v>127.79</v>
      </c>
      <c r="O784">
        <v>181.69</v>
      </c>
      <c r="P784">
        <v>153.31019999999998</v>
      </c>
    </row>
    <row r="785" spans="1:16" x14ac:dyDescent="0.15">
      <c r="A785">
        <v>767</v>
      </c>
      <c r="B785">
        <v>128.82</v>
      </c>
      <c r="C785">
        <v>183.07</v>
      </c>
      <c r="D785">
        <v>153.95700000000002</v>
      </c>
      <c r="F785">
        <v>124.88</v>
      </c>
      <c r="G785">
        <v>182.21</v>
      </c>
      <c r="H785">
        <v>151.852</v>
      </c>
      <c r="J785">
        <v>124.24</v>
      </c>
      <c r="K785">
        <v>182.35</v>
      </c>
      <c r="L785">
        <v>151.72680000000003</v>
      </c>
      <c r="N785">
        <v>127.09</v>
      </c>
      <c r="O785">
        <v>182.51</v>
      </c>
      <c r="P785">
        <v>153.09679999999997</v>
      </c>
    </row>
    <row r="786" spans="1:16" x14ac:dyDescent="0.15">
      <c r="A786">
        <v>768</v>
      </c>
      <c r="B786">
        <v>127.18</v>
      </c>
      <c r="C786">
        <v>183.51</v>
      </c>
      <c r="D786">
        <v>153.74120000000008</v>
      </c>
      <c r="F786">
        <v>125.5</v>
      </c>
      <c r="G786">
        <v>182.37</v>
      </c>
      <c r="H786">
        <v>151.91980000000004</v>
      </c>
      <c r="J786">
        <v>126.22</v>
      </c>
      <c r="K786">
        <v>181.42</v>
      </c>
      <c r="L786">
        <v>151.86059999999995</v>
      </c>
      <c r="N786">
        <v>127.17</v>
      </c>
      <c r="O786">
        <v>183.51</v>
      </c>
      <c r="P786">
        <v>153.52919999999997</v>
      </c>
    </row>
    <row r="787" spans="1:16" x14ac:dyDescent="0.15">
      <c r="A787">
        <v>769</v>
      </c>
      <c r="B787">
        <v>127.83</v>
      </c>
      <c r="C787">
        <v>182.85</v>
      </c>
      <c r="D787">
        <v>153.54119999999998</v>
      </c>
      <c r="F787">
        <v>124.51</v>
      </c>
      <c r="G787">
        <v>182.45</v>
      </c>
      <c r="H787">
        <v>151.93299999999999</v>
      </c>
      <c r="J787">
        <v>123.41</v>
      </c>
      <c r="K787">
        <v>182.72</v>
      </c>
      <c r="L787">
        <v>151.86460000000002</v>
      </c>
      <c r="N787">
        <v>127.52</v>
      </c>
      <c r="O787">
        <v>183.12</v>
      </c>
      <c r="P787">
        <v>153.61880000000002</v>
      </c>
    </row>
    <row r="788" spans="1:16" x14ac:dyDescent="0.15">
      <c r="A788">
        <v>770</v>
      </c>
      <c r="B788">
        <v>127.47</v>
      </c>
      <c r="C788">
        <v>183.54</v>
      </c>
      <c r="D788">
        <v>153.70660000000001</v>
      </c>
      <c r="F788">
        <v>123.82</v>
      </c>
      <c r="G788">
        <v>183.22</v>
      </c>
      <c r="H788">
        <v>151.8032</v>
      </c>
      <c r="J788">
        <v>125.18</v>
      </c>
      <c r="K788">
        <v>181.39</v>
      </c>
      <c r="L788">
        <v>151.88960000000003</v>
      </c>
      <c r="N788">
        <v>127.68</v>
      </c>
      <c r="O788">
        <v>182.52</v>
      </c>
      <c r="P788">
        <v>153.39379999999994</v>
      </c>
    </row>
    <row r="789" spans="1:16" x14ac:dyDescent="0.15">
      <c r="A789">
        <v>771</v>
      </c>
      <c r="B789">
        <v>128.02000000000001</v>
      </c>
      <c r="C789">
        <v>182.64</v>
      </c>
      <c r="D789">
        <v>153.58260000000004</v>
      </c>
      <c r="F789">
        <v>124.51</v>
      </c>
      <c r="G789">
        <v>182.55</v>
      </c>
      <c r="H789">
        <v>151.7612</v>
      </c>
      <c r="J789">
        <v>124.24</v>
      </c>
      <c r="K789">
        <v>181.65</v>
      </c>
      <c r="L789">
        <v>152.14819999999992</v>
      </c>
      <c r="N789">
        <v>127.36</v>
      </c>
      <c r="O789">
        <v>182.06</v>
      </c>
      <c r="P789">
        <v>153.27420000000001</v>
      </c>
    </row>
    <row r="790" spans="1:16" x14ac:dyDescent="0.15">
      <c r="A790">
        <v>772</v>
      </c>
      <c r="B790">
        <v>127.29</v>
      </c>
      <c r="C790">
        <v>183.3</v>
      </c>
      <c r="D790">
        <v>153.34539999999998</v>
      </c>
      <c r="F790">
        <v>124.65</v>
      </c>
      <c r="G790">
        <v>182.69</v>
      </c>
      <c r="H790">
        <v>152.18040000000002</v>
      </c>
      <c r="J790">
        <v>124.89</v>
      </c>
      <c r="K790">
        <v>181.02</v>
      </c>
      <c r="L790">
        <v>152.0746</v>
      </c>
      <c r="N790">
        <v>127.32</v>
      </c>
      <c r="O790">
        <v>182.66</v>
      </c>
      <c r="P790">
        <v>153.38839999999996</v>
      </c>
    </row>
    <row r="791" spans="1:16" x14ac:dyDescent="0.15">
      <c r="A791">
        <v>773</v>
      </c>
      <c r="B791">
        <v>127.86</v>
      </c>
      <c r="C791">
        <v>183.85</v>
      </c>
      <c r="D791">
        <v>153.55279999999996</v>
      </c>
      <c r="F791">
        <v>124.87</v>
      </c>
      <c r="G791">
        <v>182.64</v>
      </c>
      <c r="H791">
        <v>152.01300000000003</v>
      </c>
      <c r="J791">
        <v>125.57</v>
      </c>
      <c r="K791">
        <v>183.77</v>
      </c>
      <c r="L791">
        <v>152.28900000000004</v>
      </c>
      <c r="N791">
        <v>128.01</v>
      </c>
      <c r="O791">
        <v>182.26</v>
      </c>
      <c r="P791">
        <v>153.45820000000001</v>
      </c>
    </row>
    <row r="792" spans="1:16" x14ac:dyDescent="0.15">
      <c r="A792">
        <v>774</v>
      </c>
      <c r="B792">
        <v>128.38999999999999</v>
      </c>
      <c r="C792">
        <v>183.19</v>
      </c>
      <c r="D792">
        <v>153.84439999999998</v>
      </c>
      <c r="F792">
        <v>125.08</v>
      </c>
      <c r="G792">
        <v>181.14</v>
      </c>
      <c r="H792">
        <v>151.70439999999999</v>
      </c>
      <c r="J792">
        <v>123.88</v>
      </c>
      <c r="K792">
        <v>182.42</v>
      </c>
      <c r="L792">
        <v>151.92519999999999</v>
      </c>
      <c r="N792">
        <v>126.93</v>
      </c>
      <c r="O792">
        <v>182.48</v>
      </c>
      <c r="P792">
        <v>153.04300000000003</v>
      </c>
    </row>
    <row r="793" spans="1:16" x14ac:dyDescent="0.15">
      <c r="A793">
        <v>775</v>
      </c>
      <c r="B793">
        <v>127.49</v>
      </c>
      <c r="C793">
        <v>183.58</v>
      </c>
      <c r="D793">
        <v>153.69520000000003</v>
      </c>
      <c r="F793">
        <v>124.7</v>
      </c>
      <c r="G793">
        <v>181.1</v>
      </c>
      <c r="H793">
        <v>151.79579999999993</v>
      </c>
      <c r="J793">
        <v>125.09</v>
      </c>
      <c r="K793">
        <v>181.57</v>
      </c>
      <c r="L793">
        <v>151.67819999999998</v>
      </c>
      <c r="N793">
        <v>128.12</v>
      </c>
      <c r="O793">
        <v>182.51</v>
      </c>
      <c r="P793">
        <v>153.34539999999996</v>
      </c>
    </row>
    <row r="794" spans="1:16" x14ac:dyDescent="0.15">
      <c r="A794">
        <v>776</v>
      </c>
      <c r="B794">
        <v>128.19999999999999</v>
      </c>
      <c r="C794">
        <v>183.18</v>
      </c>
      <c r="D794">
        <v>153.65059999999997</v>
      </c>
      <c r="F794">
        <v>124.76</v>
      </c>
      <c r="G794">
        <v>182.03</v>
      </c>
      <c r="H794">
        <v>152.04780000000005</v>
      </c>
      <c r="J794">
        <v>124.4</v>
      </c>
      <c r="K794">
        <v>181.93</v>
      </c>
      <c r="L794">
        <v>152.18979999999999</v>
      </c>
      <c r="N794">
        <v>127.09</v>
      </c>
      <c r="O794">
        <v>184.53</v>
      </c>
      <c r="P794">
        <v>153.51560000000006</v>
      </c>
    </row>
    <row r="795" spans="1:16" x14ac:dyDescent="0.15">
      <c r="A795">
        <v>777</v>
      </c>
      <c r="B795">
        <v>127.46</v>
      </c>
      <c r="C795">
        <v>182.69</v>
      </c>
      <c r="D795">
        <v>153.35979999999998</v>
      </c>
      <c r="F795">
        <v>125.47</v>
      </c>
      <c r="G795">
        <v>181.61</v>
      </c>
      <c r="H795">
        <v>151.68480000000008</v>
      </c>
      <c r="J795">
        <v>124.8</v>
      </c>
      <c r="K795">
        <v>183.14</v>
      </c>
      <c r="L795">
        <v>151.68000000000006</v>
      </c>
      <c r="N795">
        <v>127.68</v>
      </c>
      <c r="O795">
        <v>183.45</v>
      </c>
      <c r="P795">
        <v>153.68619999999999</v>
      </c>
    </row>
    <row r="796" spans="1:16" x14ac:dyDescent="0.15">
      <c r="A796">
        <v>778</v>
      </c>
      <c r="B796">
        <v>127.55</v>
      </c>
      <c r="C796">
        <v>184.06</v>
      </c>
      <c r="D796">
        <v>153.2422</v>
      </c>
      <c r="F796">
        <v>125.72</v>
      </c>
      <c r="G796">
        <v>182.8</v>
      </c>
      <c r="H796">
        <v>152.12940000000003</v>
      </c>
      <c r="J796">
        <v>124.53</v>
      </c>
      <c r="K796">
        <v>182.58</v>
      </c>
      <c r="L796">
        <v>151.8716</v>
      </c>
      <c r="N796">
        <v>127.48</v>
      </c>
      <c r="O796">
        <v>184.07</v>
      </c>
      <c r="P796">
        <v>153.5248</v>
      </c>
    </row>
    <row r="797" spans="1:16" x14ac:dyDescent="0.15">
      <c r="A797">
        <v>779</v>
      </c>
      <c r="B797">
        <v>128.30000000000001</v>
      </c>
      <c r="C797">
        <v>183.7</v>
      </c>
      <c r="D797">
        <v>153.35899999999995</v>
      </c>
      <c r="F797">
        <v>124.34</v>
      </c>
      <c r="G797">
        <v>182.16</v>
      </c>
      <c r="H797">
        <v>151.65600000000006</v>
      </c>
      <c r="J797">
        <v>125.1</v>
      </c>
      <c r="K797">
        <v>181.99</v>
      </c>
      <c r="L797">
        <v>151.929</v>
      </c>
      <c r="N797">
        <v>127.65</v>
      </c>
      <c r="O797">
        <v>182.77</v>
      </c>
      <c r="P797">
        <v>153.29900000000006</v>
      </c>
    </row>
    <row r="798" spans="1:16" x14ac:dyDescent="0.15">
      <c r="A798">
        <v>780</v>
      </c>
      <c r="B798">
        <v>127.98</v>
      </c>
      <c r="C798">
        <v>183.07</v>
      </c>
      <c r="D798">
        <v>153.71219999999994</v>
      </c>
      <c r="F798">
        <v>124.9</v>
      </c>
      <c r="G798">
        <v>181.78</v>
      </c>
      <c r="H798">
        <v>152.11860000000001</v>
      </c>
      <c r="J798">
        <v>124.52</v>
      </c>
      <c r="K798">
        <v>182.18</v>
      </c>
      <c r="L798">
        <v>151.73580000000001</v>
      </c>
      <c r="N798">
        <v>128.11000000000001</v>
      </c>
      <c r="O798">
        <v>182.08</v>
      </c>
      <c r="P798">
        <v>153.68619999999996</v>
      </c>
    </row>
    <row r="799" spans="1:16" x14ac:dyDescent="0.15">
      <c r="A799">
        <v>781</v>
      </c>
      <c r="B799">
        <v>128.21</v>
      </c>
      <c r="C799">
        <v>183.96</v>
      </c>
      <c r="D799">
        <v>153.90279999999996</v>
      </c>
      <c r="F799">
        <v>124.42</v>
      </c>
      <c r="G799">
        <v>182.46</v>
      </c>
      <c r="H799">
        <v>151.77239999999995</v>
      </c>
      <c r="J799">
        <v>124.74</v>
      </c>
      <c r="K799">
        <v>182.49</v>
      </c>
      <c r="L799">
        <v>151.93780000000007</v>
      </c>
      <c r="N799">
        <v>127.33</v>
      </c>
      <c r="O799">
        <v>182.09</v>
      </c>
      <c r="P799">
        <v>153.2770000000001</v>
      </c>
    </row>
    <row r="800" spans="1:16" x14ac:dyDescent="0.15">
      <c r="A800">
        <v>782</v>
      </c>
      <c r="B800">
        <v>128.44999999999999</v>
      </c>
      <c r="C800">
        <v>183.37</v>
      </c>
      <c r="D800">
        <v>153.65640000000002</v>
      </c>
      <c r="F800">
        <v>124.77</v>
      </c>
      <c r="G800">
        <v>181.88</v>
      </c>
      <c r="H800">
        <v>151.83799999999999</v>
      </c>
      <c r="J800">
        <v>124.36</v>
      </c>
      <c r="K800">
        <v>183.92</v>
      </c>
      <c r="L800">
        <v>152.03720000000001</v>
      </c>
      <c r="N800">
        <v>127.27</v>
      </c>
      <c r="O800">
        <v>184.34</v>
      </c>
      <c r="P800">
        <v>153.49839999999998</v>
      </c>
    </row>
    <row r="801" spans="1:16" x14ac:dyDescent="0.15">
      <c r="A801">
        <v>783</v>
      </c>
      <c r="B801">
        <v>127.57</v>
      </c>
      <c r="C801">
        <v>182.47</v>
      </c>
      <c r="D801">
        <v>153.50960000000003</v>
      </c>
      <c r="F801">
        <v>124.8</v>
      </c>
      <c r="G801">
        <v>181.74</v>
      </c>
      <c r="H801">
        <v>151.76080000000007</v>
      </c>
      <c r="J801">
        <v>125.13</v>
      </c>
      <c r="K801">
        <v>182.46</v>
      </c>
      <c r="L801">
        <v>151.9896</v>
      </c>
      <c r="N801">
        <v>127.64</v>
      </c>
      <c r="O801">
        <v>182.94</v>
      </c>
      <c r="P801">
        <v>153.20859999999996</v>
      </c>
    </row>
    <row r="802" spans="1:16" x14ac:dyDescent="0.15">
      <c r="A802">
        <v>784</v>
      </c>
      <c r="B802">
        <v>128.06</v>
      </c>
      <c r="C802">
        <v>183.93</v>
      </c>
      <c r="D802">
        <v>153.69599999999994</v>
      </c>
      <c r="F802">
        <v>124.83</v>
      </c>
      <c r="G802">
        <v>182.57</v>
      </c>
      <c r="H802">
        <v>152.01239999999999</v>
      </c>
      <c r="J802">
        <v>125.39</v>
      </c>
      <c r="K802">
        <v>182.69</v>
      </c>
      <c r="L802">
        <v>151.70580000000001</v>
      </c>
      <c r="N802">
        <v>127.38</v>
      </c>
      <c r="O802">
        <v>183.66</v>
      </c>
      <c r="P802">
        <v>153.45879999999994</v>
      </c>
    </row>
    <row r="803" spans="1:16" x14ac:dyDescent="0.15">
      <c r="A803">
        <v>785</v>
      </c>
      <c r="B803">
        <v>127.77</v>
      </c>
      <c r="C803">
        <v>181.77</v>
      </c>
      <c r="D803">
        <v>153.60020000000003</v>
      </c>
      <c r="F803">
        <v>124.8</v>
      </c>
      <c r="G803">
        <v>182.39</v>
      </c>
      <c r="H803">
        <v>152.07859999999997</v>
      </c>
      <c r="J803">
        <v>124.6</v>
      </c>
      <c r="K803">
        <v>183.44</v>
      </c>
      <c r="L803">
        <v>152.06179999999992</v>
      </c>
      <c r="N803">
        <v>127.48</v>
      </c>
      <c r="O803">
        <v>183.33</v>
      </c>
      <c r="P803">
        <v>153.55280000000002</v>
      </c>
    </row>
    <row r="804" spans="1:16" x14ac:dyDescent="0.15">
      <c r="A804">
        <v>786</v>
      </c>
      <c r="B804">
        <v>127.61</v>
      </c>
      <c r="C804">
        <v>183.94</v>
      </c>
      <c r="D804">
        <v>153.53779999999995</v>
      </c>
      <c r="F804">
        <v>124.35</v>
      </c>
      <c r="G804">
        <v>182.99</v>
      </c>
      <c r="H804">
        <v>151.7978</v>
      </c>
      <c r="J804">
        <v>124.89</v>
      </c>
      <c r="K804">
        <v>182.01</v>
      </c>
      <c r="L804">
        <v>152.08860000000007</v>
      </c>
      <c r="N804">
        <v>127.06</v>
      </c>
      <c r="O804">
        <v>182.8</v>
      </c>
      <c r="P804">
        <v>153.52879999999993</v>
      </c>
    </row>
    <row r="805" spans="1:16" x14ac:dyDescent="0.15">
      <c r="A805">
        <v>787</v>
      </c>
      <c r="B805">
        <v>127.46</v>
      </c>
      <c r="C805">
        <v>181.84</v>
      </c>
      <c r="D805">
        <v>153.57660000000004</v>
      </c>
      <c r="F805">
        <v>125.27</v>
      </c>
      <c r="G805">
        <v>181.48</v>
      </c>
      <c r="H805">
        <v>151.87460000000002</v>
      </c>
      <c r="J805">
        <v>124.25</v>
      </c>
      <c r="K805">
        <v>182.26</v>
      </c>
      <c r="L805">
        <v>151.99380000000002</v>
      </c>
      <c r="N805">
        <v>128.19999999999999</v>
      </c>
      <c r="O805">
        <v>183.56</v>
      </c>
      <c r="P805">
        <v>153.148</v>
      </c>
    </row>
    <row r="806" spans="1:16" x14ac:dyDescent="0.15">
      <c r="A806">
        <v>788</v>
      </c>
      <c r="B806">
        <v>127.36</v>
      </c>
      <c r="C806">
        <v>184.79</v>
      </c>
      <c r="D806">
        <v>153.55760000000001</v>
      </c>
      <c r="F806">
        <v>123.92</v>
      </c>
      <c r="G806">
        <v>181.97</v>
      </c>
      <c r="H806">
        <v>151.51939999999996</v>
      </c>
      <c r="J806">
        <v>124.65</v>
      </c>
      <c r="K806">
        <v>182.15</v>
      </c>
      <c r="L806">
        <v>152.02200000000002</v>
      </c>
      <c r="N806">
        <v>127.15</v>
      </c>
      <c r="O806">
        <v>182.04</v>
      </c>
      <c r="P806">
        <v>153.303</v>
      </c>
    </row>
    <row r="807" spans="1:16" x14ac:dyDescent="0.15">
      <c r="A807">
        <v>789</v>
      </c>
      <c r="B807">
        <v>127.16</v>
      </c>
      <c r="C807">
        <v>183.21</v>
      </c>
      <c r="D807">
        <v>153.4374</v>
      </c>
      <c r="F807">
        <v>124.38</v>
      </c>
      <c r="G807">
        <v>182.24</v>
      </c>
      <c r="H807">
        <v>152.07640000000001</v>
      </c>
      <c r="J807">
        <v>124.61</v>
      </c>
      <c r="K807">
        <v>182.25</v>
      </c>
      <c r="L807">
        <v>152.04040000000003</v>
      </c>
      <c r="N807">
        <v>127.12</v>
      </c>
      <c r="O807">
        <v>182.98</v>
      </c>
      <c r="P807">
        <v>153.31899999999999</v>
      </c>
    </row>
    <row r="808" spans="1:16" x14ac:dyDescent="0.15">
      <c r="A808">
        <v>790</v>
      </c>
      <c r="B808">
        <v>127.46</v>
      </c>
      <c r="C808">
        <v>182.82</v>
      </c>
      <c r="D808">
        <v>153.41420000000005</v>
      </c>
      <c r="F808">
        <v>124.62</v>
      </c>
      <c r="G808">
        <v>181.75</v>
      </c>
      <c r="H808">
        <v>151.6576</v>
      </c>
      <c r="J808">
        <v>125.38</v>
      </c>
      <c r="K808">
        <v>181.19</v>
      </c>
      <c r="L808">
        <v>151.79439999999997</v>
      </c>
      <c r="N808">
        <v>128.19999999999999</v>
      </c>
      <c r="O808">
        <v>184.51</v>
      </c>
      <c r="P808">
        <v>153.61880000000002</v>
      </c>
    </row>
    <row r="809" spans="1:16" x14ac:dyDescent="0.15">
      <c r="A809">
        <v>791</v>
      </c>
      <c r="B809">
        <v>127.76</v>
      </c>
      <c r="C809">
        <v>182.77</v>
      </c>
      <c r="D809">
        <v>153.5932</v>
      </c>
      <c r="F809">
        <v>124.35</v>
      </c>
      <c r="G809">
        <v>184.15</v>
      </c>
      <c r="H809">
        <v>152.13839999999996</v>
      </c>
      <c r="J809">
        <v>124.17</v>
      </c>
      <c r="K809">
        <v>183.01</v>
      </c>
      <c r="L809">
        <v>151.81140000000005</v>
      </c>
      <c r="N809">
        <v>127.44</v>
      </c>
      <c r="O809">
        <v>181.55</v>
      </c>
      <c r="P809">
        <v>153.00499999999997</v>
      </c>
    </row>
    <row r="810" spans="1:16" x14ac:dyDescent="0.15">
      <c r="A810">
        <v>792</v>
      </c>
      <c r="B810">
        <v>127.6</v>
      </c>
      <c r="C810">
        <v>183.46</v>
      </c>
      <c r="D810">
        <v>153.69940000000005</v>
      </c>
      <c r="F810">
        <v>124.08</v>
      </c>
      <c r="G810">
        <v>183.16</v>
      </c>
      <c r="H810">
        <v>152.14579999999998</v>
      </c>
      <c r="J810">
        <v>124.24</v>
      </c>
      <c r="K810">
        <v>181.67</v>
      </c>
      <c r="L810">
        <v>151.77720000000005</v>
      </c>
      <c r="N810">
        <v>127.79</v>
      </c>
      <c r="O810">
        <v>183.37</v>
      </c>
      <c r="P810">
        <v>153.54280000000003</v>
      </c>
    </row>
    <row r="811" spans="1:16" x14ac:dyDescent="0.15">
      <c r="A811">
        <v>793</v>
      </c>
      <c r="B811">
        <v>127.96</v>
      </c>
      <c r="C811">
        <v>182.99</v>
      </c>
      <c r="D811">
        <v>153.64040000000003</v>
      </c>
      <c r="F811">
        <v>124.49</v>
      </c>
      <c r="G811">
        <v>182.57</v>
      </c>
      <c r="H811">
        <v>152.01079999999996</v>
      </c>
      <c r="J811">
        <v>124.78</v>
      </c>
      <c r="K811">
        <v>182.57</v>
      </c>
      <c r="L811">
        <v>151.97259999999989</v>
      </c>
      <c r="N811">
        <v>127.13</v>
      </c>
      <c r="O811">
        <v>182.91</v>
      </c>
      <c r="P811">
        <v>153.27359999999996</v>
      </c>
    </row>
    <row r="812" spans="1:16" x14ac:dyDescent="0.15">
      <c r="A812">
        <v>794</v>
      </c>
      <c r="B812">
        <v>127.83</v>
      </c>
      <c r="C812">
        <v>183.22</v>
      </c>
      <c r="D812">
        <v>153.27459999999999</v>
      </c>
      <c r="F812">
        <v>124.59</v>
      </c>
      <c r="G812">
        <v>182.08</v>
      </c>
      <c r="H812">
        <v>152.21340000000001</v>
      </c>
      <c r="J812">
        <v>123.93</v>
      </c>
      <c r="K812">
        <v>182.22</v>
      </c>
      <c r="L812">
        <v>151.70960000000002</v>
      </c>
      <c r="N812">
        <v>127.32</v>
      </c>
      <c r="O812">
        <v>183.54</v>
      </c>
      <c r="P812">
        <v>153.24700000000004</v>
      </c>
    </row>
    <row r="813" spans="1:16" x14ac:dyDescent="0.15">
      <c r="A813">
        <v>795</v>
      </c>
      <c r="B813">
        <v>127.5</v>
      </c>
      <c r="C813">
        <v>182.83</v>
      </c>
      <c r="D813">
        <v>153.75099999999995</v>
      </c>
      <c r="F813">
        <v>125.24</v>
      </c>
      <c r="G813">
        <v>182.32</v>
      </c>
      <c r="H813">
        <v>152.17940000000004</v>
      </c>
      <c r="J813">
        <v>124.32</v>
      </c>
      <c r="K813">
        <v>181.61</v>
      </c>
      <c r="L813">
        <v>151.62800000000004</v>
      </c>
      <c r="N813">
        <v>127.47</v>
      </c>
      <c r="O813">
        <v>182.7</v>
      </c>
      <c r="P813">
        <v>153.16840000000002</v>
      </c>
    </row>
    <row r="814" spans="1:16" x14ac:dyDescent="0.15">
      <c r="A814">
        <v>796</v>
      </c>
      <c r="B814">
        <v>128.30000000000001</v>
      </c>
      <c r="C814">
        <v>182.76</v>
      </c>
      <c r="D814">
        <v>153.44540000000003</v>
      </c>
      <c r="F814">
        <v>124.12</v>
      </c>
      <c r="G814">
        <v>182.4</v>
      </c>
      <c r="H814">
        <v>151.8956</v>
      </c>
      <c r="J814">
        <v>125.81</v>
      </c>
      <c r="K814">
        <v>180.94</v>
      </c>
      <c r="L814">
        <v>151.983</v>
      </c>
      <c r="N814">
        <v>127.44</v>
      </c>
      <c r="O814">
        <v>183.48</v>
      </c>
      <c r="P814">
        <v>153.3972</v>
      </c>
    </row>
    <row r="815" spans="1:16" x14ac:dyDescent="0.15">
      <c r="A815">
        <v>797</v>
      </c>
      <c r="B815">
        <v>127.44</v>
      </c>
      <c r="C815">
        <v>182.86</v>
      </c>
      <c r="D815">
        <v>153.21240000000003</v>
      </c>
      <c r="F815">
        <v>124.9</v>
      </c>
      <c r="G815">
        <v>182.51</v>
      </c>
      <c r="H815">
        <v>151.74620000000007</v>
      </c>
      <c r="J815">
        <v>124.34</v>
      </c>
      <c r="K815">
        <v>182.28</v>
      </c>
      <c r="L815">
        <v>151.98419999999996</v>
      </c>
      <c r="N815">
        <v>127.5</v>
      </c>
      <c r="O815">
        <v>183.74</v>
      </c>
      <c r="P815">
        <v>153.24859999999998</v>
      </c>
    </row>
    <row r="816" spans="1:16" x14ac:dyDescent="0.15">
      <c r="A816">
        <v>798</v>
      </c>
      <c r="B816">
        <v>127.58</v>
      </c>
      <c r="C816">
        <v>182.58</v>
      </c>
      <c r="D816">
        <v>153.35419999999999</v>
      </c>
      <c r="F816">
        <v>124.44</v>
      </c>
      <c r="G816">
        <v>183.57</v>
      </c>
      <c r="H816">
        <v>151.94800000000001</v>
      </c>
      <c r="J816">
        <v>125.06</v>
      </c>
      <c r="K816">
        <v>181.53</v>
      </c>
      <c r="L816">
        <v>152.10620000000006</v>
      </c>
      <c r="N816">
        <v>127.86</v>
      </c>
      <c r="O816">
        <v>182.28</v>
      </c>
      <c r="P816">
        <v>153.5372000000001</v>
      </c>
    </row>
    <row r="817" spans="1:16" x14ac:dyDescent="0.15">
      <c r="A817">
        <v>799</v>
      </c>
      <c r="B817">
        <v>127.94</v>
      </c>
      <c r="C817">
        <v>183.74</v>
      </c>
      <c r="D817">
        <v>154.14940000000001</v>
      </c>
      <c r="F817">
        <v>123.51</v>
      </c>
      <c r="G817">
        <v>182.73</v>
      </c>
      <c r="H817">
        <v>151.87880000000001</v>
      </c>
      <c r="J817">
        <v>125.43</v>
      </c>
      <c r="K817">
        <v>180.83</v>
      </c>
      <c r="L817">
        <v>151.6224</v>
      </c>
      <c r="N817">
        <v>127.7</v>
      </c>
      <c r="O817">
        <v>182.55</v>
      </c>
      <c r="P817">
        <v>153.54899999999995</v>
      </c>
    </row>
    <row r="818" spans="1:16" x14ac:dyDescent="0.15">
      <c r="A818">
        <v>800</v>
      </c>
      <c r="B818">
        <v>127.56</v>
      </c>
      <c r="C818">
        <v>182.66</v>
      </c>
      <c r="D818">
        <v>153.76799999999994</v>
      </c>
      <c r="F818">
        <v>124.2</v>
      </c>
      <c r="G818">
        <v>181.4</v>
      </c>
      <c r="H818">
        <v>151.89699999999996</v>
      </c>
      <c r="J818">
        <v>124.46</v>
      </c>
      <c r="K818">
        <v>182.18</v>
      </c>
      <c r="L818">
        <v>152.05959999999999</v>
      </c>
      <c r="N818">
        <v>127.04</v>
      </c>
      <c r="O818">
        <v>182.75</v>
      </c>
      <c r="P818">
        <v>153.29260000000008</v>
      </c>
    </row>
    <row r="819" spans="1:16" x14ac:dyDescent="0.15">
      <c r="A819">
        <v>801</v>
      </c>
      <c r="B819">
        <v>127.77</v>
      </c>
      <c r="C819">
        <v>183.62</v>
      </c>
      <c r="D819">
        <v>153.66920000000002</v>
      </c>
      <c r="F819">
        <v>124.87</v>
      </c>
      <c r="G819">
        <v>181.24</v>
      </c>
      <c r="H819">
        <v>151.68500000000003</v>
      </c>
      <c r="J819">
        <v>124.47</v>
      </c>
      <c r="K819">
        <v>182.81</v>
      </c>
      <c r="L819">
        <v>151.88839999999999</v>
      </c>
      <c r="N819">
        <v>126.95</v>
      </c>
      <c r="O819">
        <v>183.59</v>
      </c>
      <c r="P819">
        <v>153.41980000000001</v>
      </c>
    </row>
    <row r="820" spans="1:16" x14ac:dyDescent="0.15">
      <c r="A820">
        <v>802</v>
      </c>
      <c r="B820">
        <v>127.64</v>
      </c>
      <c r="C820">
        <v>182.68</v>
      </c>
      <c r="D820">
        <v>153.66479999999999</v>
      </c>
      <c r="F820">
        <v>124.86</v>
      </c>
      <c r="G820">
        <v>181.38</v>
      </c>
      <c r="H820">
        <v>151.80519999999996</v>
      </c>
      <c r="J820">
        <v>124.66</v>
      </c>
      <c r="K820">
        <v>182.39</v>
      </c>
      <c r="L820">
        <v>152.20979999999997</v>
      </c>
      <c r="N820">
        <v>127.1</v>
      </c>
      <c r="O820">
        <v>183.65</v>
      </c>
      <c r="P820">
        <v>153.20499999999998</v>
      </c>
    </row>
    <row r="821" spans="1:16" x14ac:dyDescent="0.15">
      <c r="A821">
        <v>803</v>
      </c>
      <c r="B821">
        <v>127.58</v>
      </c>
      <c r="C821">
        <v>183.99</v>
      </c>
      <c r="D821">
        <v>153.53400000000002</v>
      </c>
      <c r="F821">
        <v>124.11</v>
      </c>
      <c r="G821">
        <v>182.58</v>
      </c>
      <c r="H821">
        <v>151.87500000000003</v>
      </c>
      <c r="J821">
        <v>125.61</v>
      </c>
      <c r="K821">
        <v>183.14</v>
      </c>
      <c r="L821">
        <v>151.99120000000005</v>
      </c>
      <c r="N821">
        <v>128.44</v>
      </c>
      <c r="O821">
        <v>183.13</v>
      </c>
      <c r="P821">
        <v>153.52879999999999</v>
      </c>
    </row>
    <row r="822" spans="1:16" x14ac:dyDescent="0.15">
      <c r="A822">
        <v>804</v>
      </c>
      <c r="B822">
        <v>128.01</v>
      </c>
      <c r="C822">
        <v>184.34</v>
      </c>
      <c r="D822">
        <v>153.565</v>
      </c>
      <c r="F822">
        <v>123.85</v>
      </c>
      <c r="G822">
        <v>183.63</v>
      </c>
      <c r="H822">
        <v>151.89219999999995</v>
      </c>
      <c r="J822">
        <v>124.13</v>
      </c>
      <c r="K822">
        <v>182.39</v>
      </c>
      <c r="L822">
        <v>151.94119999999995</v>
      </c>
      <c r="N822">
        <v>127.39</v>
      </c>
      <c r="O822">
        <v>183.15</v>
      </c>
      <c r="P822">
        <v>153.10379999999995</v>
      </c>
    </row>
    <row r="823" spans="1:16" x14ac:dyDescent="0.15">
      <c r="A823">
        <v>805</v>
      </c>
      <c r="B823">
        <v>127.45</v>
      </c>
      <c r="C823">
        <v>182.97</v>
      </c>
      <c r="D823">
        <v>153.40940000000003</v>
      </c>
      <c r="F823">
        <v>125.08</v>
      </c>
      <c r="G823">
        <v>182.8</v>
      </c>
      <c r="H823">
        <v>151.99700000000001</v>
      </c>
      <c r="J823">
        <v>125.07</v>
      </c>
      <c r="K823">
        <v>181.43</v>
      </c>
      <c r="L823">
        <v>151.82160000000002</v>
      </c>
      <c r="N823">
        <v>127.31</v>
      </c>
      <c r="O823">
        <v>182.84</v>
      </c>
      <c r="P823">
        <v>153.37479999999999</v>
      </c>
    </row>
    <row r="824" spans="1:16" x14ac:dyDescent="0.15">
      <c r="A824">
        <v>806</v>
      </c>
      <c r="B824">
        <v>127.18</v>
      </c>
      <c r="C824">
        <v>183.35</v>
      </c>
      <c r="D824">
        <v>153.62020000000001</v>
      </c>
      <c r="F824">
        <v>123.94</v>
      </c>
      <c r="G824">
        <v>182.49</v>
      </c>
      <c r="H824">
        <v>151.4554</v>
      </c>
      <c r="J824">
        <v>123.8</v>
      </c>
      <c r="K824">
        <v>182.34</v>
      </c>
      <c r="L824">
        <v>151.81899999999999</v>
      </c>
      <c r="N824">
        <v>127.32</v>
      </c>
      <c r="O824">
        <v>182.63</v>
      </c>
      <c r="P824">
        <v>153.17780000000013</v>
      </c>
    </row>
    <row r="825" spans="1:16" x14ac:dyDescent="0.15">
      <c r="A825">
        <v>807</v>
      </c>
      <c r="B825">
        <v>127.51</v>
      </c>
      <c r="C825">
        <v>183.23</v>
      </c>
      <c r="D825">
        <v>153.77680000000001</v>
      </c>
      <c r="F825">
        <v>124.33</v>
      </c>
      <c r="G825">
        <v>182.2</v>
      </c>
      <c r="H825">
        <v>151.73880000000005</v>
      </c>
      <c r="J825">
        <v>125.16</v>
      </c>
      <c r="K825">
        <v>182.37</v>
      </c>
      <c r="L825">
        <v>151.84500000000003</v>
      </c>
      <c r="N825">
        <v>127.07</v>
      </c>
      <c r="O825">
        <v>182.85</v>
      </c>
      <c r="P825">
        <v>153.22499999999997</v>
      </c>
    </row>
    <row r="826" spans="1:16" x14ac:dyDescent="0.15">
      <c r="A826">
        <v>808</v>
      </c>
      <c r="B826">
        <v>128.21</v>
      </c>
      <c r="C826">
        <v>182.92</v>
      </c>
      <c r="D826">
        <v>153.62179999999998</v>
      </c>
      <c r="F826">
        <v>124.3</v>
      </c>
      <c r="G826">
        <v>182.14</v>
      </c>
      <c r="H826">
        <v>151.63039999999995</v>
      </c>
      <c r="J826">
        <v>124.9</v>
      </c>
      <c r="K826">
        <v>181.78</v>
      </c>
      <c r="L826">
        <v>151.96160000000006</v>
      </c>
      <c r="N826">
        <v>127.11</v>
      </c>
      <c r="O826">
        <v>182.76</v>
      </c>
      <c r="P826">
        <v>153.155</v>
      </c>
    </row>
    <row r="827" spans="1:16" x14ac:dyDescent="0.15">
      <c r="A827">
        <v>809</v>
      </c>
      <c r="B827">
        <v>128.22999999999999</v>
      </c>
      <c r="C827">
        <v>183.14</v>
      </c>
      <c r="D827">
        <v>153.76419999999999</v>
      </c>
      <c r="F827">
        <v>124.89</v>
      </c>
      <c r="G827">
        <v>182.24</v>
      </c>
      <c r="H827">
        <v>152.06380000000001</v>
      </c>
      <c r="J827">
        <v>124.71</v>
      </c>
      <c r="K827">
        <v>181.85</v>
      </c>
      <c r="L827">
        <v>151.6934</v>
      </c>
      <c r="N827">
        <v>127.34</v>
      </c>
      <c r="O827">
        <v>183.07</v>
      </c>
      <c r="P827">
        <v>153.47900000000001</v>
      </c>
    </row>
    <row r="828" spans="1:16" x14ac:dyDescent="0.15">
      <c r="A828">
        <v>810</v>
      </c>
      <c r="B828">
        <v>127.87</v>
      </c>
      <c r="C828">
        <v>182.33</v>
      </c>
      <c r="D828">
        <v>153.70839999999998</v>
      </c>
      <c r="F828">
        <v>124.49</v>
      </c>
      <c r="G828">
        <v>181.11</v>
      </c>
      <c r="H828">
        <v>151.42660000000004</v>
      </c>
      <c r="J828">
        <v>125.3</v>
      </c>
      <c r="K828">
        <v>181.25</v>
      </c>
      <c r="L828">
        <v>151.71559999999997</v>
      </c>
      <c r="N828">
        <v>127.43</v>
      </c>
      <c r="O828">
        <v>182.14</v>
      </c>
      <c r="P828">
        <v>153.25440000000009</v>
      </c>
    </row>
    <row r="829" spans="1:16" x14ac:dyDescent="0.15">
      <c r="A829">
        <v>811</v>
      </c>
      <c r="B829">
        <v>128.25</v>
      </c>
      <c r="C829">
        <v>184.43</v>
      </c>
      <c r="D829">
        <v>153.63720000000001</v>
      </c>
      <c r="F829">
        <v>125.4</v>
      </c>
      <c r="G829">
        <v>182.87</v>
      </c>
      <c r="H829">
        <v>152.0199999999999</v>
      </c>
      <c r="J829">
        <v>124.43</v>
      </c>
      <c r="K829">
        <v>182.47</v>
      </c>
      <c r="L829">
        <v>152.35800000000003</v>
      </c>
      <c r="N829">
        <v>127.86</v>
      </c>
      <c r="O829">
        <v>182.43</v>
      </c>
      <c r="P829">
        <v>153.40780000000001</v>
      </c>
    </row>
    <row r="830" spans="1:16" x14ac:dyDescent="0.15">
      <c r="A830">
        <v>812</v>
      </c>
      <c r="B830">
        <v>128.29</v>
      </c>
      <c r="C830">
        <v>183.74</v>
      </c>
      <c r="D830">
        <v>153.90320000000006</v>
      </c>
      <c r="F830">
        <v>123.74</v>
      </c>
      <c r="G830">
        <v>183.29</v>
      </c>
      <c r="H830">
        <v>151.82040000000001</v>
      </c>
      <c r="J830">
        <v>124.69</v>
      </c>
      <c r="K830">
        <v>183.06</v>
      </c>
      <c r="L830">
        <v>151.88740000000004</v>
      </c>
      <c r="N830">
        <v>127.17</v>
      </c>
      <c r="O830">
        <v>183.22</v>
      </c>
      <c r="P830">
        <v>153.45319999999995</v>
      </c>
    </row>
    <row r="831" spans="1:16" x14ac:dyDescent="0.15">
      <c r="A831">
        <v>813</v>
      </c>
      <c r="B831">
        <v>127.85</v>
      </c>
      <c r="C831">
        <v>184.33</v>
      </c>
      <c r="D831">
        <v>153.93519999999998</v>
      </c>
      <c r="F831">
        <v>124.12</v>
      </c>
      <c r="G831">
        <v>181.85</v>
      </c>
      <c r="H831">
        <v>151.9802</v>
      </c>
      <c r="J831">
        <v>124.29</v>
      </c>
      <c r="K831">
        <v>181.91</v>
      </c>
      <c r="L831">
        <v>151.99119999999999</v>
      </c>
      <c r="N831">
        <v>126.77</v>
      </c>
      <c r="O831">
        <v>182.45</v>
      </c>
      <c r="P831">
        <v>152.98759999999999</v>
      </c>
    </row>
    <row r="832" spans="1:16" x14ac:dyDescent="0.15">
      <c r="A832">
        <v>814</v>
      </c>
      <c r="B832">
        <v>127.69</v>
      </c>
      <c r="C832">
        <v>181.47</v>
      </c>
      <c r="D832">
        <v>153.61459999999997</v>
      </c>
      <c r="F832">
        <v>125.29</v>
      </c>
      <c r="G832">
        <v>182.73</v>
      </c>
      <c r="H832">
        <v>151.90560000000002</v>
      </c>
      <c r="J832">
        <v>124.79</v>
      </c>
      <c r="K832">
        <v>182.49</v>
      </c>
      <c r="L832">
        <v>152.03239999999997</v>
      </c>
      <c r="N832">
        <v>128.31</v>
      </c>
      <c r="O832">
        <v>182.9</v>
      </c>
      <c r="P832">
        <v>153.8544</v>
      </c>
    </row>
    <row r="833" spans="1:16" x14ac:dyDescent="0.15">
      <c r="A833">
        <v>815</v>
      </c>
      <c r="B833">
        <v>126.88</v>
      </c>
      <c r="C833">
        <v>184.47</v>
      </c>
      <c r="D833">
        <v>153.452</v>
      </c>
      <c r="F833">
        <v>124.18</v>
      </c>
      <c r="G833">
        <v>181.36</v>
      </c>
      <c r="H833">
        <v>151.91280000000006</v>
      </c>
      <c r="J833">
        <v>124.29</v>
      </c>
      <c r="K833">
        <v>181.22</v>
      </c>
      <c r="L833">
        <v>151.52839999999998</v>
      </c>
      <c r="N833">
        <v>127.24</v>
      </c>
      <c r="O833">
        <v>182.55</v>
      </c>
      <c r="P833">
        <v>153.62759999999997</v>
      </c>
    </row>
    <row r="834" spans="1:16" x14ac:dyDescent="0.15">
      <c r="A834">
        <v>816</v>
      </c>
      <c r="B834">
        <v>127.89</v>
      </c>
      <c r="C834">
        <v>183.02</v>
      </c>
      <c r="D834">
        <v>153.78740000000002</v>
      </c>
      <c r="F834">
        <v>125.02</v>
      </c>
      <c r="G834">
        <v>182.99</v>
      </c>
      <c r="H834">
        <v>151.98039999999995</v>
      </c>
      <c r="J834">
        <v>124.41</v>
      </c>
      <c r="K834">
        <v>182.83</v>
      </c>
      <c r="L834">
        <v>151.85640000000004</v>
      </c>
      <c r="N834">
        <v>127.87</v>
      </c>
      <c r="O834">
        <v>183.35</v>
      </c>
      <c r="P834">
        <v>153.31479999999999</v>
      </c>
    </row>
    <row r="835" spans="1:16" x14ac:dyDescent="0.15">
      <c r="A835">
        <v>817</v>
      </c>
      <c r="B835">
        <v>128.34</v>
      </c>
      <c r="C835">
        <v>183.9</v>
      </c>
      <c r="D835">
        <v>153.78220000000002</v>
      </c>
      <c r="F835">
        <v>124.82</v>
      </c>
      <c r="G835">
        <v>182.05</v>
      </c>
      <c r="H835">
        <v>151.84960000000007</v>
      </c>
      <c r="J835">
        <v>123.63</v>
      </c>
      <c r="K835">
        <v>181.86</v>
      </c>
      <c r="L835">
        <v>151.80560000000003</v>
      </c>
      <c r="N835">
        <v>127.83</v>
      </c>
      <c r="O835">
        <v>183.52</v>
      </c>
      <c r="P835">
        <v>153.07740000000004</v>
      </c>
    </row>
    <row r="836" spans="1:16" x14ac:dyDescent="0.15">
      <c r="A836">
        <v>818</v>
      </c>
      <c r="B836">
        <v>127.7</v>
      </c>
      <c r="C836">
        <v>183.25</v>
      </c>
      <c r="D836">
        <v>153.31339999999997</v>
      </c>
      <c r="F836">
        <v>124.05</v>
      </c>
      <c r="G836">
        <v>182.62</v>
      </c>
      <c r="H836">
        <v>151.92259999999999</v>
      </c>
      <c r="J836">
        <v>124.76</v>
      </c>
      <c r="K836">
        <v>181.96</v>
      </c>
      <c r="L836">
        <v>151.77880000000002</v>
      </c>
      <c r="N836">
        <v>127.62</v>
      </c>
      <c r="O836">
        <v>182.47</v>
      </c>
      <c r="P836">
        <v>153.30799999999996</v>
      </c>
    </row>
    <row r="837" spans="1:16" x14ac:dyDescent="0.15">
      <c r="A837">
        <v>819</v>
      </c>
      <c r="B837">
        <v>126.53</v>
      </c>
      <c r="C837">
        <v>182.48</v>
      </c>
      <c r="D837">
        <v>153.44319999999993</v>
      </c>
      <c r="F837">
        <v>124.47</v>
      </c>
      <c r="G837">
        <v>180.26</v>
      </c>
      <c r="H837">
        <v>151.73280000000005</v>
      </c>
      <c r="J837">
        <v>124.49</v>
      </c>
      <c r="K837">
        <v>181.37</v>
      </c>
      <c r="L837">
        <v>151.79759999999996</v>
      </c>
      <c r="N837">
        <v>127.21</v>
      </c>
      <c r="O837">
        <v>183.62</v>
      </c>
      <c r="P837">
        <v>153.29619999999994</v>
      </c>
    </row>
    <row r="838" spans="1:16" x14ac:dyDescent="0.15">
      <c r="A838">
        <v>820</v>
      </c>
      <c r="B838">
        <v>127.4</v>
      </c>
      <c r="C838">
        <v>183.69</v>
      </c>
      <c r="D838">
        <v>153.62519999999998</v>
      </c>
      <c r="F838">
        <v>124.53</v>
      </c>
      <c r="G838">
        <v>183.18</v>
      </c>
      <c r="H838">
        <v>151.7316000000001</v>
      </c>
      <c r="J838">
        <v>124.59</v>
      </c>
      <c r="K838">
        <v>183.22</v>
      </c>
      <c r="L838">
        <v>152.13580000000002</v>
      </c>
      <c r="N838">
        <v>125.95</v>
      </c>
      <c r="O838">
        <v>182.1</v>
      </c>
      <c r="P838">
        <v>153.22179999999997</v>
      </c>
    </row>
    <row r="839" spans="1:16" x14ac:dyDescent="0.15">
      <c r="A839">
        <v>821</v>
      </c>
      <c r="B839">
        <v>126.8</v>
      </c>
      <c r="C839">
        <v>183.83</v>
      </c>
      <c r="D839">
        <v>153.52239999999995</v>
      </c>
      <c r="F839">
        <v>124.36</v>
      </c>
      <c r="G839">
        <v>182.98</v>
      </c>
      <c r="H839">
        <v>151.69700000000003</v>
      </c>
      <c r="J839">
        <v>123.92</v>
      </c>
      <c r="K839">
        <v>181.65</v>
      </c>
      <c r="L839">
        <v>151.81040000000004</v>
      </c>
      <c r="N839">
        <v>127.88</v>
      </c>
      <c r="O839">
        <v>182.02</v>
      </c>
      <c r="P839">
        <v>153.44460000000004</v>
      </c>
    </row>
    <row r="840" spans="1:16" x14ac:dyDescent="0.15">
      <c r="A840">
        <v>822</v>
      </c>
      <c r="B840">
        <v>126.69</v>
      </c>
      <c r="C840">
        <v>182.83</v>
      </c>
      <c r="D840">
        <v>153.30760000000001</v>
      </c>
      <c r="F840">
        <v>124.13</v>
      </c>
      <c r="G840">
        <v>181.46</v>
      </c>
      <c r="H840">
        <v>151.82579999999999</v>
      </c>
      <c r="J840">
        <v>124.71</v>
      </c>
      <c r="K840">
        <v>182.54</v>
      </c>
      <c r="L840">
        <v>152.08520000000001</v>
      </c>
      <c r="N840">
        <v>127.94</v>
      </c>
      <c r="O840">
        <v>182.87</v>
      </c>
      <c r="P840">
        <v>153.54820000000001</v>
      </c>
    </row>
    <row r="841" spans="1:16" x14ac:dyDescent="0.15">
      <c r="A841">
        <v>823</v>
      </c>
      <c r="B841">
        <v>127.61</v>
      </c>
      <c r="C841">
        <v>182.34</v>
      </c>
      <c r="D841">
        <v>153.75739999999993</v>
      </c>
      <c r="F841">
        <v>124.67</v>
      </c>
      <c r="G841">
        <v>181.99</v>
      </c>
      <c r="H841">
        <v>151.8032</v>
      </c>
      <c r="J841">
        <v>124.6</v>
      </c>
      <c r="K841">
        <v>181.42</v>
      </c>
      <c r="L841">
        <v>151.72840000000002</v>
      </c>
      <c r="N841">
        <v>128.34</v>
      </c>
      <c r="O841">
        <v>181.72</v>
      </c>
      <c r="P841">
        <v>153.32820000000001</v>
      </c>
    </row>
    <row r="842" spans="1:16" x14ac:dyDescent="0.15">
      <c r="A842">
        <v>824</v>
      </c>
      <c r="B842">
        <v>127.97</v>
      </c>
      <c r="C842">
        <v>182.64</v>
      </c>
      <c r="D842">
        <v>153.37579999999994</v>
      </c>
      <c r="F842">
        <v>124.93</v>
      </c>
      <c r="G842">
        <v>182.13</v>
      </c>
      <c r="H842">
        <v>151.62099999999998</v>
      </c>
      <c r="J842">
        <v>125.23</v>
      </c>
      <c r="K842">
        <v>181.38</v>
      </c>
      <c r="L842">
        <v>151.85600000000005</v>
      </c>
      <c r="N842">
        <v>126.74</v>
      </c>
      <c r="O842">
        <v>184.04</v>
      </c>
      <c r="P842">
        <v>153.19539999999998</v>
      </c>
    </row>
    <row r="843" spans="1:16" x14ac:dyDescent="0.15">
      <c r="A843">
        <v>825</v>
      </c>
      <c r="B843">
        <v>127.41</v>
      </c>
      <c r="C843">
        <v>182.84</v>
      </c>
      <c r="D843">
        <v>153.32620000000003</v>
      </c>
      <c r="F843">
        <v>124.47</v>
      </c>
      <c r="G843">
        <v>181.4</v>
      </c>
      <c r="H843">
        <v>151.96559999999999</v>
      </c>
      <c r="J843">
        <v>124.5</v>
      </c>
      <c r="K843">
        <v>180.83</v>
      </c>
      <c r="L843">
        <v>151.37200000000004</v>
      </c>
      <c r="N843">
        <v>128.26</v>
      </c>
      <c r="O843">
        <v>182.69</v>
      </c>
      <c r="P843">
        <v>153.20060000000001</v>
      </c>
    </row>
    <row r="844" spans="1:16" x14ac:dyDescent="0.15">
      <c r="A844">
        <v>826</v>
      </c>
      <c r="B844">
        <v>127.28</v>
      </c>
      <c r="C844">
        <v>184.07</v>
      </c>
      <c r="D844">
        <v>153.70720000000006</v>
      </c>
      <c r="F844">
        <v>124.05</v>
      </c>
      <c r="G844">
        <v>183.26</v>
      </c>
      <c r="H844">
        <v>152.04179999999997</v>
      </c>
      <c r="J844">
        <v>124.75</v>
      </c>
      <c r="K844">
        <v>182.72</v>
      </c>
      <c r="L844">
        <v>151.86879999999988</v>
      </c>
      <c r="N844">
        <v>127.01</v>
      </c>
      <c r="O844">
        <v>183.64</v>
      </c>
      <c r="P844">
        <v>153.2886</v>
      </c>
    </row>
    <row r="845" spans="1:16" x14ac:dyDescent="0.15">
      <c r="A845">
        <v>827</v>
      </c>
      <c r="B845">
        <v>127.21</v>
      </c>
      <c r="C845">
        <v>182.36</v>
      </c>
      <c r="D845">
        <v>153.38320000000004</v>
      </c>
      <c r="F845">
        <v>125.32</v>
      </c>
      <c r="G845">
        <v>181.71</v>
      </c>
      <c r="H845">
        <v>151.75399999999999</v>
      </c>
      <c r="J845">
        <v>125.46</v>
      </c>
      <c r="K845">
        <v>183.31</v>
      </c>
      <c r="L845">
        <v>152.13960000000003</v>
      </c>
      <c r="N845">
        <v>127.85</v>
      </c>
      <c r="O845">
        <v>182.99</v>
      </c>
      <c r="P845">
        <v>153.44259999999997</v>
      </c>
    </row>
    <row r="846" spans="1:16" x14ac:dyDescent="0.15">
      <c r="A846">
        <v>828</v>
      </c>
      <c r="B846">
        <v>127.82</v>
      </c>
      <c r="C846">
        <v>182</v>
      </c>
      <c r="D846">
        <v>153.12319999999994</v>
      </c>
      <c r="F846">
        <v>124.88</v>
      </c>
      <c r="G846">
        <v>182.41</v>
      </c>
      <c r="H846">
        <v>151.98460000000006</v>
      </c>
      <c r="J846">
        <v>123.99</v>
      </c>
      <c r="K846">
        <v>180.5</v>
      </c>
      <c r="L846">
        <v>151.96400000000003</v>
      </c>
      <c r="N846">
        <v>128.25</v>
      </c>
      <c r="O846">
        <v>183.9</v>
      </c>
      <c r="P846">
        <v>153.511</v>
      </c>
    </row>
    <row r="847" spans="1:16" x14ac:dyDescent="0.15">
      <c r="A847">
        <v>829</v>
      </c>
      <c r="B847">
        <v>127.51</v>
      </c>
      <c r="C847">
        <v>182.48</v>
      </c>
      <c r="D847">
        <v>153.67519999999999</v>
      </c>
      <c r="F847">
        <v>124.57</v>
      </c>
      <c r="G847">
        <v>182.19</v>
      </c>
      <c r="H847">
        <v>151.42320000000001</v>
      </c>
      <c r="J847">
        <v>125.1</v>
      </c>
      <c r="K847">
        <v>182.92</v>
      </c>
      <c r="L847">
        <v>152.11860000000007</v>
      </c>
      <c r="N847">
        <v>127.74</v>
      </c>
      <c r="O847">
        <v>184.63</v>
      </c>
      <c r="P847">
        <v>153.25159999999997</v>
      </c>
    </row>
    <row r="848" spans="1:16" x14ac:dyDescent="0.15">
      <c r="A848">
        <v>830</v>
      </c>
      <c r="B848">
        <v>127.78</v>
      </c>
      <c r="C848">
        <v>182.83</v>
      </c>
      <c r="D848">
        <v>153.73099999999999</v>
      </c>
      <c r="F848">
        <v>124.57</v>
      </c>
      <c r="G848">
        <v>182.12</v>
      </c>
      <c r="H848">
        <v>151.89179999999996</v>
      </c>
      <c r="J848">
        <v>123.66</v>
      </c>
      <c r="K848">
        <v>181.85</v>
      </c>
      <c r="L848">
        <v>151.8476</v>
      </c>
      <c r="N848">
        <v>127.06</v>
      </c>
      <c r="O848">
        <v>183.44</v>
      </c>
      <c r="P848">
        <v>153.48080000000002</v>
      </c>
    </row>
    <row r="849" spans="1:16" x14ac:dyDescent="0.15">
      <c r="A849">
        <v>831</v>
      </c>
      <c r="B849">
        <v>127.02</v>
      </c>
      <c r="C849">
        <v>184.03</v>
      </c>
      <c r="D849">
        <v>153.78259999999997</v>
      </c>
      <c r="F849">
        <v>124.62</v>
      </c>
      <c r="G849">
        <v>182.94</v>
      </c>
      <c r="H849">
        <v>151.95779999999999</v>
      </c>
      <c r="J849">
        <v>124.53</v>
      </c>
      <c r="K849">
        <v>181.6</v>
      </c>
      <c r="L849">
        <v>151.65260000000001</v>
      </c>
      <c r="N849">
        <v>127.93</v>
      </c>
      <c r="O849">
        <v>182.64</v>
      </c>
      <c r="P849">
        <v>153.24659999999997</v>
      </c>
    </row>
    <row r="850" spans="1:16" x14ac:dyDescent="0.15">
      <c r="A850">
        <v>832</v>
      </c>
      <c r="B850">
        <v>128.18</v>
      </c>
      <c r="C850">
        <v>182.85</v>
      </c>
      <c r="D850">
        <v>153.37779999999998</v>
      </c>
      <c r="F850">
        <v>125.02</v>
      </c>
      <c r="G850">
        <v>182.68</v>
      </c>
      <c r="H850">
        <v>152.01559999999992</v>
      </c>
      <c r="J850">
        <v>124.63</v>
      </c>
      <c r="K850">
        <v>180.53</v>
      </c>
      <c r="L850">
        <v>151.43540000000002</v>
      </c>
      <c r="N850">
        <v>127.94</v>
      </c>
      <c r="O850">
        <v>183.03</v>
      </c>
      <c r="P850">
        <v>153.84020000000001</v>
      </c>
    </row>
    <row r="851" spans="1:16" x14ac:dyDescent="0.15">
      <c r="A851">
        <v>833</v>
      </c>
      <c r="B851">
        <v>126.87</v>
      </c>
      <c r="C851">
        <v>182.8</v>
      </c>
      <c r="D851">
        <v>153.63480000000001</v>
      </c>
      <c r="F851">
        <v>125.11</v>
      </c>
      <c r="G851">
        <v>182.54</v>
      </c>
      <c r="H851">
        <v>152.05699999999999</v>
      </c>
      <c r="J851">
        <v>124.96</v>
      </c>
      <c r="K851">
        <v>181.83</v>
      </c>
      <c r="L851">
        <v>151.9864</v>
      </c>
      <c r="N851">
        <v>128.47</v>
      </c>
      <c r="O851">
        <v>183.38</v>
      </c>
      <c r="P851">
        <v>153.52059999999997</v>
      </c>
    </row>
    <row r="852" spans="1:16" x14ac:dyDescent="0.15">
      <c r="A852">
        <v>834</v>
      </c>
      <c r="B852">
        <v>128.44999999999999</v>
      </c>
      <c r="C852">
        <v>183.09</v>
      </c>
      <c r="D852">
        <v>153.54359999999994</v>
      </c>
      <c r="F852">
        <v>124.32</v>
      </c>
      <c r="G852">
        <v>181.46</v>
      </c>
      <c r="H852">
        <v>151.74220000000005</v>
      </c>
      <c r="J852">
        <v>124.99</v>
      </c>
      <c r="K852">
        <v>182.42</v>
      </c>
      <c r="L852">
        <v>151.8896</v>
      </c>
      <c r="N852">
        <v>127.28</v>
      </c>
      <c r="O852">
        <v>182.57</v>
      </c>
      <c r="P852">
        <v>153.28159999999997</v>
      </c>
    </row>
    <row r="853" spans="1:16" x14ac:dyDescent="0.15">
      <c r="A853">
        <v>835</v>
      </c>
      <c r="B853">
        <v>128.44</v>
      </c>
      <c r="C853">
        <v>183.76</v>
      </c>
      <c r="D853">
        <v>153.56440000000003</v>
      </c>
      <c r="F853">
        <v>125.36</v>
      </c>
      <c r="G853">
        <v>180.97</v>
      </c>
      <c r="H853">
        <v>151.7698</v>
      </c>
      <c r="J853">
        <v>124.57</v>
      </c>
      <c r="K853">
        <v>181.98</v>
      </c>
      <c r="L853">
        <v>151.792</v>
      </c>
      <c r="N853">
        <v>128.41</v>
      </c>
      <c r="O853">
        <v>184.17</v>
      </c>
      <c r="P853">
        <v>153.42500000000004</v>
      </c>
    </row>
    <row r="854" spans="1:16" x14ac:dyDescent="0.15">
      <c r="A854">
        <v>836</v>
      </c>
      <c r="B854">
        <v>126.74</v>
      </c>
      <c r="C854">
        <v>183.31</v>
      </c>
      <c r="D854">
        <v>153.47040000000007</v>
      </c>
      <c r="F854">
        <v>124.67</v>
      </c>
      <c r="G854">
        <v>182.68</v>
      </c>
      <c r="H854">
        <v>151.93700000000001</v>
      </c>
      <c r="J854">
        <v>125.05</v>
      </c>
      <c r="K854">
        <v>181.97</v>
      </c>
      <c r="L854">
        <v>151.91059999999999</v>
      </c>
      <c r="N854">
        <v>128.08000000000001</v>
      </c>
      <c r="O854">
        <v>184.28</v>
      </c>
      <c r="P854">
        <v>153.44140000000002</v>
      </c>
    </row>
    <row r="855" spans="1:16" x14ac:dyDescent="0.15">
      <c r="A855">
        <v>837</v>
      </c>
      <c r="B855">
        <v>127.56</v>
      </c>
      <c r="C855">
        <v>182.88</v>
      </c>
      <c r="D855">
        <v>153.38419999999999</v>
      </c>
      <c r="F855">
        <v>125.1</v>
      </c>
      <c r="G855">
        <v>181.69</v>
      </c>
      <c r="H855">
        <v>151.87920000000003</v>
      </c>
      <c r="J855">
        <v>124.87</v>
      </c>
      <c r="K855">
        <v>183.48</v>
      </c>
      <c r="L855">
        <v>152.02619999999993</v>
      </c>
      <c r="N855">
        <v>127.78</v>
      </c>
      <c r="O855">
        <v>182.22</v>
      </c>
      <c r="P855">
        <v>153.13239999999999</v>
      </c>
    </row>
    <row r="856" spans="1:16" x14ac:dyDescent="0.15">
      <c r="A856">
        <v>838</v>
      </c>
      <c r="B856">
        <v>126.45</v>
      </c>
      <c r="C856">
        <v>183.15</v>
      </c>
      <c r="D856">
        <v>153.53959999999995</v>
      </c>
      <c r="F856">
        <v>124.65</v>
      </c>
      <c r="G856">
        <v>181.91</v>
      </c>
      <c r="H856">
        <v>151.77340000000004</v>
      </c>
      <c r="J856">
        <v>124.18</v>
      </c>
      <c r="K856">
        <v>181.84</v>
      </c>
      <c r="L856">
        <v>151.85059999999999</v>
      </c>
      <c r="N856">
        <v>127.96</v>
      </c>
      <c r="O856">
        <v>182.36</v>
      </c>
      <c r="P856">
        <v>153.47480000000002</v>
      </c>
    </row>
    <row r="857" spans="1:16" x14ac:dyDescent="0.15">
      <c r="A857">
        <v>839</v>
      </c>
      <c r="B857">
        <v>127.11</v>
      </c>
      <c r="C857">
        <v>183.53</v>
      </c>
      <c r="D857">
        <v>153.40640000000002</v>
      </c>
      <c r="F857">
        <v>124.81</v>
      </c>
      <c r="G857">
        <v>182.59</v>
      </c>
      <c r="H857">
        <v>151.74979999999996</v>
      </c>
      <c r="J857">
        <v>124.95</v>
      </c>
      <c r="K857">
        <v>180.99</v>
      </c>
      <c r="L857">
        <v>151.76679999999999</v>
      </c>
      <c r="N857">
        <v>127.97</v>
      </c>
      <c r="O857">
        <v>183.54</v>
      </c>
      <c r="P857">
        <v>153.43160000000006</v>
      </c>
    </row>
    <row r="858" spans="1:16" x14ac:dyDescent="0.15">
      <c r="A858">
        <v>840</v>
      </c>
      <c r="B858">
        <v>127.93</v>
      </c>
      <c r="C858">
        <v>182.9</v>
      </c>
      <c r="D858">
        <v>153.69459999999998</v>
      </c>
      <c r="F858">
        <v>124.34</v>
      </c>
      <c r="G858">
        <v>181.6</v>
      </c>
      <c r="H858">
        <v>151.59120000000001</v>
      </c>
      <c r="J858">
        <v>124.22</v>
      </c>
      <c r="K858">
        <v>182.44</v>
      </c>
      <c r="L858">
        <v>151.69139999999999</v>
      </c>
      <c r="N858">
        <v>127.48</v>
      </c>
      <c r="O858">
        <v>182.22</v>
      </c>
      <c r="P858">
        <v>153.34279999999998</v>
      </c>
    </row>
    <row r="859" spans="1:16" x14ac:dyDescent="0.15">
      <c r="A859">
        <v>841</v>
      </c>
      <c r="B859">
        <v>128.30000000000001</v>
      </c>
      <c r="C859">
        <v>182.16</v>
      </c>
      <c r="D859">
        <v>153.65980000000005</v>
      </c>
      <c r="F859">
        <v>124.86</v>
      </c>
      <c r="G859">
        <v>180.97</v>
      </c>
      <c r="H859">
        <v>151.78159999999994</v>
      </c>
      <c r="J859">
        <v>125.4</v>
      </c>
      <c r="K859">
        <v>183.05</v>
      </c>
      <c r="L859">
        <v>152.05539999999996</v>
      </c>
      <c r="N859">
        <v>127</v>
      </c>
      <c r="O859">
        <v>182.59</v>
      </c>
      <c r="P859">
        <v>153.21279999999999</v>
      </c>
    </row>
    <row r="860" spans="1:16" x14ac:dyDescent="0.15">
      <c r="A860">
        <v>842</v>
      </c>
      <c r="B860">
        <v>126.88</v>
      </c>
      <c r="C860">
        <v>182.57</v>
      </c>
      <c r="D860">
        <v>153.33580000000001</v>
      </c>
      <c r="F860">
        <v>124</v>
      </c>
      <c r="G860">
        <v>182.64</v>
      </c>
      <c r="H860">
        <v>151.82679999999999</v>
      </c>
      <c r="J860">
        <v>125.29</v>
      </c>
      <c r="K860">
        <v>182.36</v>
      </c>
      <c r="L860">
        <v>151.85159999999999</v>
      </c>
      <c r="N860">
        <v>126.87</v>
      </c>
      <c r="O860">
        <v>182.75</v>
      </c>
      <c r="P860">
        <v>153.48980000000006</v>
      </c>
    </row>
    <row r="861" spans="1:16" x14ac:dyDescent="0.15">
      <c r="A861">
        <v>843</v>
      </c>
      <c r="B861">
        <v>126.89</v>
      </c>
      <c r="C861">
        <v>183.22</v>
      </c>
      <c r="D861">
        <v>153.38519999999997</v>
      </c>
      <c r="F861">
        <v>124.55</v>
      </c>
      <c r="G861">
        <v>182.66</v>
      </c>
      <c r="H861">
        <v>151.75280000000004</v>
      </c>
      <c r="J861">
        <v>124.87</v>
      </c>
      <c r="K861">
        <v>180.96</v>
      </c>
      <c r="L861">
        <v>151.9468</v>
      </c>
      <c r="N861">
        <v>128.04</v>
      </c>
      <c r="O861">
        <v>183.39</v>
      </c>
      <c r="P861">
        <v>153.26399999999998</v>
      </c>
    </row>
    <row r="862" spans="1:16" x14ac:dyDescent="0.15">
      <c r="A862">
        <v>844</v>
      </c>
      <c r="B862">
        <v>127.47</v>
      </c>
      <c r="C862">
        <v>182.15</v>
      </c>
      <c r="D862">
        <v>153.28760000000003</v>
      </c>
      <c r="F862">
        <v>124.89</v>
      </c>
      <c r="G862">
        <v>182.06</v>
      </c>
      <c r="H862">
        <v>151.92680000000001</v>
      </c>
      <c r="J862">
        <v>124.79</v>
      </c>
      <c r="K862">
        <v>181.79</v>
      </c>
      <c r="L862">
        <v>151.66719999999995</v>
      </c>
      <c r="N862">
        <v>127.57</v>
      </c>
      <c r="O862">
        <v>182.25</v>
      </c>
      <c r="P862">
        <v>153.11760000000001</v>
      </c>
    </row>
    <row r="863" spans="1:16" x14ac:dyDescent="0.15">
      <c r="A863">
        <v>845</v>
      </c>
      <c r="B863">
        <v>127.55</v>
      </c>
      <c r="C863">
        <v>182.57</v>
      </c>
      <c r="D863">
        <v>153.32079999999993</v>
      </c>
      <c r="F863">
        <v>124.62</v>
      </c>
      <c r="G863">
        <v>182.83</v>
      </c>
      <c r="H863">
        <v>151.8552</v>
      </c>
      <c r="J863">
        <v>124.6</v>
      </c>
      <c r="K863">
        <v>182.17</v>
      </c>
      <c r="L863">
        <v>151.74160000000003</v>
      </c>
      <c r="N863">
        <v>126.83</v>
      </c>
      <c r="O863">
        <v>183.49</v>
      </c>
      <c r="P863">
        <v>153.15739999999997</v>
      </c>
    </row>
    <row r="864" spans="1:16" x14ac:dyDescent="0.15">
      <c r="A864">
        <v>846</v>
      </c>
      <c r="B864">
        <v>127.22</v>
      </c>
      <c r="C864">
        <v>183.35</v>
      </c>
      <c r="D864">
        <v>153.44820000000007</v>
      </c>
      <c r="F864">
        <v>125.67</v>
      </c>
      <c r="G864">
        <v>181.25</v>
      </c>
      <c r="H864">
        <v>151.94320000000005</v>
      </c>
      <c r="J864">
        <v>124.46</v>
      </c>
      <c r="K864">
        <v>182.98</v>
      </c>
      <c r="L864">
        <v>151.95199999999994</v>
      </c>
      <c r="N864">
        <v>127.44</v>
      </c>
      <c r="O864">
        <v>182.45</v>
      </c>
      <c r="P864">
        <v>153.39079999999998</v>
      </c>
    </row>
    <row r="865" spans="1:16" x14ac:dyDescent="0.15">
      <c r="A865">
        <v>847</v>
      </c>
      <c r="B865">
        <v>127.07</v>
      </c>
      <c r="C865">
        <v>184.03</v>
      </c>
      <c r="D865">
        <v>153.39359999999999</v>
      </c>
      <c r="F865">
        <v>124.67</v>
      </c>
      <c r="G865">
        <v>181.5</v>
      </c>
      <c r="H865">
        <v>151.72339999999997</v>
      </c>
      <c r="J865">
        <v>124.96</v>
      </c>
      <c r="K865">
        <v>181.69</v>
      </c>
      <c r="L865">
        <v>151.87499999999997</v>
      </c>
      <c r="N865">
        <v>128.09</v>
      </c>
      <c r="O865">
        <v>183.14</v>
      </c>
      <c r="P865">
        <v>153.27599999999995</v>
      </c>
    </row>
    <row r="866" spans="1:16" x14ac:dyDescent="0.15">
      <c r="A866">
        <v>848</v>
      </c>
      <c r="B866">
        <v>127.71</v>
      </c>
      <c r="C866">
        <v>182.38</v>
      </c>
      <c r="D866">
        <v>153.45239999999995</v>
      </c>
      <c r="F866">
        <v>124.86</v>
      </c>
      <c r="G866">
        <v>182.1</v>
      </c>
      <c r="H866">
        <v>152.03439999999998</v>
      </c>
      <c r="J866">
        <v>124.65</v>
      </c>
      <c r="K866">
        <v>183.25</v>
      </c>
      <c r="L866">
        <v>152.28519999999995</v>
      </c>
      <c r="N866">
        <v>127.94</v>
      </c>
      <c r="O866">
        <v>183.39</v>
      </c>
      <c r="P866">
        <v>153.4742</v>
      </c>
    </row>
    <row r="867" spans="1:16" x14ac:dyDescent="0.15">
      <c r="A867">
        <v>849</v>
      </c>
      <c r="B867">
        <v>127.81</v>
      </c>
      <c r="C867">
        <v>182.74</v>
      </c>
      <c r="D867">
        <v>153.61540000000008</v>
      </c>
      <c r="F867">
        <v>124.08</v>
      </c>
      <c r="G867">
        <v>181.52</v>
      </c>
      <c r="H867">
        <v>151.63020000000006</v>
      </c>
      <c r="J867">
        <v>124.52</v>
      </c>
      <c r="K867">
        <v>182.32</v>
      </c>
      <c r="L867">
        <v>152.09160000000003</v>
      </c>
      <c r="N867">
        <v>127.17</v>
      </c>
      <c r="O867">
        <v>182.64</v>
      </c>
      <c r="P867">
        <v>153.08440000000004</v>
      </c>
    </row>
    <row r="868" spans="1:16" x14ac:dyDescent="0.15">
      <c r="A868">
        <v>850</v>
      </c>
      <c r="B868">
        <v>127.91</v>
      </c>
      <c r="C868">
        <v>182.87</v>
      </c>
      <c r="D868">
        <v>153.56820000000005</v>
      </c>
      <c r="F868">
        <v>124.28</v>
      </c>
      <c r="G868">
        <v>182.32</v>
      </c>
      <c r="H868">
        <v>151.68659999999997</v>
      </c>
      <c r="J868">
        <v>124.14</v>
      </c>
      <c r="K868">
        <v>182.95</v>
      </c>
      <c r="L868">
        <v>151.91660000000005</v>
      </c>
      <c r="N868">
        <v>126.87</v>
      </c>
      <c r="O868">
        <v>182.91</v>
      </c>
      <c r="P868">
        <v>153.10759999999999</v>
      </c>
    </row>
    <row r="869" spans="1:16" x14ac:dyDescent="0.15">
      <c r="A869">
        <v>851</v>
      </c>
      <c r="B869">
        <v>126.96</v>
      </c>
      <c r="C869">
        <v>182.9</v>
      </c>
      <c r="D869">
        <v>152.91899999999998</v>
      </c>
      <c r="F869">
        <v>124.28</v>
      </c>
      <c r="G869">
        <v>182.63</v>
      </c>
      <c r="H869">
        <v>152.01379999999995</v>
      </c>
      <c r="J869">
        <v>124.83</v>
      </c>
      <c r="K869">
        <v>180.83</v>
      </c>
      <c r="L869">
        <v>151.76479999999992</v>
      </c>
      <c r="N869">
        <v>128.06</v>
      </c>
      <c r="O869">
        <v>183.02</v>
      </c>
      <c r="P869">
        <v>153.32039999999998</v>
      </c>
    </row>
    <row r="870" spans="1:16" x14ac:dyDescent="0.15">
      <c r="A870">
        <v>852</v>
      </c>
      <c r="B870">
        <v>128.06</v>
      </c>
      <c r="C870">
        <v>183.78</v>
      </c>
      <c r="D870">
        <v>153.34639999999993</v>
      </c>
      <c r="F870">
        <v>123.69</v>
      </c>
      <c r="G870">
        <v>182.92</v>
      </c>
      <c r="H870">
        <v>151.72819999999999</v>
      </c>
      <c r="J870">
        <v>124.36</v>
      </c>
      <c r="K870">
        <v>182.13</v>
      </c>
      <c r="L870">
        <v>151.81319999999997</v>
      </c>
      <c r="N870">
        <v>126.64</v>
      </c>
      <c r="O870">
        <v>182.43</v>
      </c>
      <c r="P870">
        <v>153.01679999999999</v>
      </c>
    </row>
    <row r="871" spans="1:16" x14ac:dyDescent="0.15">
      <c r="A871">
        <v>853</v>
      </c>
      <c r="B871">
        <v>127.24</v>
      </c>
      <c r="C871">
        <v>182.54</v>
      </c>
      <c r="D871">
        <v>153.40619999999996</v>
      </c>
      <c r="F871">
        <v>123.99</v>
      </c>
      <c r="G871">
        <v>181.49</v>
      </c>
      <c r="H871">
        <v>151.69679999999991</v>
      </c>
      <c r="J871">
        <v>124.95</v>
      </c>
      <c r="K871">
        <v>181.61</v>
      </c>
      <c r="L871">
        <v>151.51160000000007</v>
      </c>
      <c r="N871">
        <v>127.4</v>
      </c>
      <c r="O871">
        <v>181.65</v>
      </c>
      <c r="P871">
        <v>153.19919999999999</v>
      </c>
    </row>
    <row r="872" spans="1:16" x14ac:dyDescent="0.15">
      <c r="A872">
        <v>854</v>
      </c>
      <c r="B872">
        <v>128.47999999999999</v>
      </c>
      <c r="C872">
        <v>183.32</v>
      </c>
      <c r="D872">
        <v>153.75320000000002</v>
      </c>
      <c r="F872">
        <v>124.83</v>
      </c>
      <c r="G872">
        <v>181.21</v>
      </c>
      <c r="H872">
        <v>151.87640000000002</v>
      </c>
      <c r="J872">
        <v>125.54</v>
      </c>
      <c r="K872">
        <v>181.36</v>
      </c>
      <c r="L872">
        <v>151.89220000000006</v>
      </c>
      <c r="N872">
        <v>127.08</v>
      </c>
      <c r="O872">
        <v>182.72</v>
      </c>
      <c r="P872">
        <v>153.25959999999998</v>
      </c>
    </row>
    <row r="873" spans="1:16" x14ac:dyDescent="0.15">
      <c r="A873">
        <v>855</v>
      </c>
      <c r="B873">
        <v>127.89</v>
      </c>
      <c r="C873">
        <v>181.8</v>
      </c>
      <c r="D873">
        <v>153.31219999999993</v>
      </c>
      <c r="F873">
        <v>125.06</v>
      </c>
      <c r="G873">
        <v>181.61</v>
      </c>
      <c r="H873">
        <v>151.88639999999995</v>
      </c>
      <c r="J873">
        <v>123.89</v>
      </c>
      <c r="K873">
        <v>182.77</v>
      </c>
      <c r="L873">
        <v>151.98879999999997</v>
      </c>
      <c r="N873">
        <v>127.74</v>
      </c>
      <c r="O873">
        <v>183.08</v>
      </c>
      <c r="P873">
        <v>153.32220000000004</v>
      </c>
    </row>
    <row r="874" spans="1:16" x14ac:dyDescent="0.15">
      <c r="A874">
        <v>856</v>
      </c>
      <c r="B874">
        <v>127.37</v>
      </c>
      <c r="C874">
        <v>183.63</v>
      </c>
      <c r="D874">
        <v>153.4011999999999</v>
      </c>
      <c r="F874">
        <v>124.14</v>
      </c>
      <c r="G874">
        <v>183.19</v>
      </c>
      <c r="H874">
        <v>151.71319999999997</v>
      </c>
      <c r="J874">
        <v>125.05</v>
      </c>
      <c r="K874">
        <v>181.34</v>
      </c>
      <c r="L874">
        <v>151.60980000000001</v>
      </c>
      <c r="N874">
        <v>127.18</v>
      </c>
      <c r="O874">
        <v>183.06</v>
      </c>
      <c r="P874">
        <v>153.26560000000001</v>
      </c>
    </row>
    <row r="875" spans="1:16" x14ac:dyDescent="0.15">
      <c r="A875">
        <v>857</v>
      </c>
      <c r="B875">
        <v>128.03</v>
      </c>
      <c r="C875">
        <v>183.22</v>
      </c>
      <c r="D875">
        <v>153.41179999999997</v>
      </c>
      <c r="F875">
        <v>123.9</v>
      </c>
      <c r="G875">
        <v>181.5</v>
      </c>
      <c r="H875">
        <v>151.93440000000001</v>
      </c>
      <c r="J875">
        <v>123.83</v>
      </c>
      <c r="K875">
        <v>182.12</v>
      </c>
      <c r="L875">
        <v>152.12739999999997</v>
      </c>
      <c r="N875">
        <v>127.09</v>
      </c>
      <c r="O875">
        <v>182.5</v>
      </c>
      <c r="P875">
        <v>153.24199999999996</v>
      </c>
    </row>
    <row r="876" spans="1:16" x14ac:dyDescent="0.15">
      <c r="A876">
        <v>858</v>
      </c>
      <c r="B876">
        <v>126.94</v>
      </c>
      <c r="C876">
        <v>182.97</v>
      </c>
      <c r="D876">
        <v>153.5752</v>
      </c>
      <c r="F876">
        <v>123.96</v>
      </c>
      <c r="G876">
        <v>182.63</v>
      </c>
      <c r="H876">
        <v>151.65819999999994</v>
      </c>
      <c r="J876">
        <v>124.4</v>
      </c>
      <c r="K876">
        <v>183.02</v>
      </c>
      <c r="L876">
        <v>151.82419999999999</v>
      </c>
      <c r="N876">
        <v>127.67</v>
      </c>
      <c r="O876">
        <v>183.13</v>
      </c>
      <c r="P876">
        <v>153.41920000000002</v>
      </c>
    </row>
    <row r="877" spans="1:16" x14ac:dyDescent="0.15">
      <c r="A877">
        <v>859</v>
      </c>
      <c r="B877">
        <v>128.24</v>
      </c>
      <c r="C877">
        <v>183.45</v>
      </c>
      <c r="D877">
        <v>153.58579999999995</v>
      </c>
      <c r="F877">
        <v>125.23</v>
      </c>
      <c r="G877">
        <v>181.64</v>
      </c>
      <c r="H877">
        <v>152.09619999999998</v>
      </c>
      <c r="J877">
        <v>124.12</v>
      </c>
      <c r="K877">
        <v>181.67</v>
      </c>
      <c r="L877">
        <v>151.77839999999998</v>
      </c>
      <c r="N877">
        <v>127.09</v>
      </c>
      <c r="O877">
        <v>182.6</v>
      </c>
      <c r="P877">
        <v>153.07600000000005</v>
      </c>
    </row>
    <row r="878" spans="1:16" x14ac:dyDescent="0.15">
      <c r="A878">
        <v>860</v>
      </c>
      <c r="B878">
        <v>127.09</v>
      </c>
      <c r="C878">
        <v>183.76</v>
      </c>
      <c r="D878">
        <v>153.34460000000001</v>
      </c>
      <c r="F878">
        <v>124.37</v>
      </c>
      <c r="G878">
        <v>180.77</v>
      </c>
      <c r="H878">
        <v>151.83780000000002</v>
      </c>
      <c r="J878">
        <v>124.58</v>
      </c>
      <c r="K878">
        <v>182.03</v>
      </c>
      <c r="L878">
        <v>151.83360000000005</v>
      </c>
      <c r="N878">
        <v>127.47</v>
      </c>
      <c r="O878">
        <v>183.32</v>
      </c>
      <c r="P878">
        <v>153.61019999999999</v>
      </c>
    </row>
    <row r="879" spans="1:16" x14ac:dyDescent="0.15">
      <c r="A879">
        <v>861</v>
      </c>
      <c r="B879">
        <v>128.33000000000001</v>
      </c>
      <c r="C879">
        <v>182.6</v>
      </c>
      <c r="D879">
        <v>153.51920000000004</v>
      </c>
      <c r="F879">
        <v>124.46</v>
      </c>
      <c r="G879">
        <v>182.23</v>
      </c>
      <c r="H879">
        <v>152.059</v>
      </c>
      <c r="J879">
        <v>125.04</v>
      </c>
      <c r="K879">
        <v>182.06</v>
      </c>
      <c r="L879">
        <v>152.1968</v>
      </c>
      <c r="N879">
        <v>125.88</v>
      </c>
      <c r="O879">
        <v>182.45</v>
      </c>
      <c r="P879">
        <v>153.21000000000004</v>
      </c>
    </row>
    <row r="880" spans="1:16" x14ac:dyDescent="0.15">
      <c r="A880">
        <v>862</v>
      </c>
      <c r="B880">
        <v>128.11000000000001</v>
      </c>
      <c r="C880">
        <v>182.26</v>
      </c>
      <c r="D880">
        <v>153.68159999999997</v>
      </c>
      <c r="F880">
        <v>124.69</v>
      </c>
      <c r="G880">
        <v>182.19</v>
      </c>
      <c r="H880">
        <v>151.55840000000001</v>
      </c>
      <c r="J880">
        <v>125.17</v>
      </c>
      <c r="K880">
        <v>182.48</v>
      </c>
      <c r="L880">
        <v>151.8828</v>
      </c>
      <c r="N880">
        <v>127.23</v>
      </c>
      <c r="O880">
        <v>183.43</v>
      </c>
      <c r="P880">
        <v>153.21579999999997</v>
      </c>
    </row>
    <row r="881" spans="1:16" x14ac:dyDescent="0.15">
      <c r="A881">
        <v>863</v>
      </c>
      <c r="B881">
        <v>127.25</v>
      </c>
      <c r="C881">
        <v>183.18</v>
      </c>
      <c r="D881">
        <v>153.35319999999993</v>
      </c>
      <c r="F881">
        <v>124.88</v>
      </c>
      <c r="G881">
        <v>181.8</v>
      </c>
      <c r="H881">
        <v>151.90140000000005</v>
      </c>
      <c r="J881">
        <v>124.32</v>
      </c>
      <c r="K881">
        <v>181.81</v>
      </c>
      <c r="L881">
        <v>151.90339999999995</v>
      </c>
      <c r="N881">
        <v>128.46</v>
      </c>
      <c r="O881">
        <v>183.69</v>
      </c>
      <c r="P881">
        <v>153.26539999999997</v>
      </c>
    </row>
    <row r="882" spans="1:16" x14ac:dyDescent="0.15">
      <c r="A882">
        <v>864</v>
      </c>
      <c r="B882">
        <v>127.42</v>
      </c>
      <c r="C882">
        <v>183.65</v>
      </c>
      <c r="D882">
        <v>153.59840000000003</v>
      </c>
      <c r="F882">
        <v>124.62</v>
      </c>
      <c r="G882">
        <v>182.38</v>
      </c>
      <c r="H882">
        <v>151.72719999999995</v>
      </c>
      <c r="J882">
        <v>124.91</v>
      </c>
      <c r="K882">
        <v>182.06</v>
      </c>
      <c r="L882">
        <v>151.83960000000008</v>
      </c>
      <c r="N882">
        <v>127.42</v>
      </c>
      <c r="O882">
        <v>182.51</v>
      </c>
      <c r="P882">
        <v>153.41140000000004</v>
      </c>
    </row>
    <row r="883" spans="1:16" x14ac:dyDescent="0.15">
      <c r="A883">
        <v>865</v>
      </c>
      <c r="B883">
        <v>128.26</v>
      </c>
      <c r="C883">
        <v>184.28</v>
      </c>
      <c r="D883">
        <v>153.65420000000003</v>
      </c>
      <c r="F883">
        <v>125.42</v>
      </c>
      <c r="G883">
        <v>182.35</v>
      </c>
      <c r="H883">
        <v>151.75979999999996</v>
      </c>
      <c r="J883">
        <v>124.63</v>
      </c>
      <c r="K883">
        <v>182.1</v>
      </c>
      <c r="L883">
        <v>152.15560000000005</v>
      </c>
      <c r="N883">
        <v>127.54</v>
      </c>
      <c r="O883">
        <v>183.43</v>
      </c>
      <c r="P883">
        <v>153.43860000000004</v>
      </c>
    </row>
    <row r="884" spans="1:16" x14ac:dyDescent="0.15">
      <c r="A884">
        <v>866</v>
      </c>
      <c r="B884">
        <v>127.99</v>
      </c>
      <c r="C884">
        <v>182.88</v>
      </c>
      <c r="D884">
        <v>153.52980000000002</v>
      </c>
      <c r="F884">
        <v>125.2</v>
      </c>
      <c r="G884">
        <v>182.66</v>
      </c>
      <c r="H884">
        <v>152.00139999999996</v>
      </c>
      <c r="J884">
        <v>124.21</v>
      </c>
      <c r="K884">
        <v>182.31</v>
      </c>
      <c r="L884">
        <v>152.08399999999995</v>
      </c>
      <c r="N884">
        <v>126.81</v>
      </c>
      <c r="O884">
        <v>182.47</v>
      </c>
      <c r="P884">
        <v>153.28740000000008</v>
      </c>
    </row>
    <row r="885" spans="1:16" x14ac:dyDescent="0.15">
      <c r="A885">
        <v>867</v>
      </c>
      <c r="B885">
        <v>127.56</v>
      </c>
      <c r="C885">
        <v>182.67</v>
      </c>
      <c r="D885">
        <v>153.07319999999999</v>
      </c>
      <c r="F885">
        <v>124.46</v>
      </c>
      <c r="G885">
        <v>182.17</v>
      </c>
      <c r="H885">
        <v>151.67380000000003</v>
      </c>
      <c r="J885">
        <v>123.9</v>
      </c>
      <c r="K885">
        <v>182.78</v>
      </c>
      <c r="L885">
        <v>151.99420000000001</v>
      </c>
      <c r="N885">
        <v>127.1</v>
      </c>
      <c r="O885">
        <v>182.68</v>
      </c>
      <c r="P885">
        <v>152.98140000000004</v>
      </c>
    </row>
    <row r="886" spans="1:16" x14ac:dyDescent="0.15">
      <c r="A886">
        <v>868</v>
      </c>
      <c r="B886">
        <v>127.73</v>
      </c>
      <c r="C886">
        <v>183.22</v>
      </c>
      <c r="D886">
        <v>153.40539999999993</v>
      </c>
      <c r="F886">
        <v>124.43</v>
      </c>
      <c r="G886">
        <v>182.63</v>
      </c>
      <c r="H886">
        <v>151.78540000000001</v>
      </c>
      <c r="J886">
        <v>125.43</v>
      </c>
      <c r="K886">
        <v>182.41</v>
      </c>
      <c r="L886">
        <v>151.95680000000004</v>
      </c>
      <c r="N886">
        <v>127.52</v>
      </c>
      <c r="O886">
        <v>182.63</v>
      </c>
      <c r="P886">
        <v>152.89240000000004</v>
      </c>
    </row>
    <row r="887" spans="1:16" x14ac:dyDescent="0.15">
      <c r="A887">
        <v>869</v>
      </c>
      <c r="B887">
        <v>127.69</v>
      </c>
      <c r="C887">
        <v>183.36</v>
      </c>
      <c r="D887">
        <v>153.38100000000003</v>
      </c>
      <c r="F887">
        <v>125.85</v>
      </c>
      <c r="G887">
        <v>183.06</v>
      </c>
      <c r="H887">
        <v>151.74859999999998</v>
      </c>
      <c r="J887">
        <v>124.27</v>
      </c>
      <c r="K887">
        <v>181.2</v>
      </c>
      <c r="L887">
        <v>151.62519999999998</v>
      </c>
      <c r="N887">
        <v>128.03</v>
      </c>
      <c r="O887">
        <v>182.31</v>
      </c>
      <c r="P887">
        <v>153.32940000000002</v>
      </c>
    </row>
    <row r="888" spans="1:16" x14ac:dyDescent="0.15">
      <c r="A888">
        <v>870</v>
      </c>
      <c r="B888">
        <v>127.07</v>
      </c>
      <c r="C888">
        <v>182.76</v>
      </c>
      <c r="D888">
        <v>153.24619999999999</v>
      </c>
      <c r="F888">
        <v>124.09</v>
      </c>
      <c r="G888">
        <v>182.5</v>
      </c>
      <c r="H888">
        <v>151.88020000000003</v>
      </c>
      <c r="J888">
        <v>125.22</v>
      </c>
      <c r="K888">
        <v>180.43</v>
      </c>
      <c r="L888">
        <v>151.81139999999996</v>
      </c>
      <c r="N888">
        <v>127.72</v>
      </c>
      <c r="O888">
        <v>184.96</v>
      </c>
      <c r="P888">
        <v>153.27840000000003</v>
      </c>
    </row>
    <row r="889" spans="1:16" x14ac:dyDescent="0.15">
      <c r="A889">
        <v>871</v>
      </c>
      <c r="B889">
        <v>127.93</v>
      </c>
      <c r="C889">
        <v>182.33</v>
      </c>
      <c r="D889">
        <v>153.49519999999995</v>
      </c>
      <c r="F889">
        <v>125.01</v>
      </c>
      <c r="G889">
        <v>181.24</v>
      </c>
      <c r="H889">
        <v>151.81240000000003</v>
      </c>
      <c r="J889">
        <v>124.54</v>
      </c>
      <c r="K889">
        <v>181.07</v>
      </c>
      <c r="L889">
        <v>152.04419999999999</v>
      </c>
      <c r="N889">
        <v>127.44</v>
      </c>
      <c r="O889">
        <v>183.01</v>
      </c>
      <c r="P889">
        <v>153.13420000000005</v>
      </c>
    </row>
    <row r="890" spans="1:16" x14ac:dyDescent="0.15">
      <c r="A890">
        <v>872</v>
      </c>
      <c r="B890">
        <v>126.72</v>
      </c>
      <c r="C890">
        <v>182.04</v>
      </c>
      <c r="D890">
        <v>153.21540000000002</v>
      </c>
      <c r="F890">
        <v>124.88</v>
      </c>
      <c r="G890">
        <v>181.62</v>
      </c>
      <c r="H890">
        <v>151.49560000000002</v>
      </c>
      <c r="J890">
        <v>125.46</v>
      </c>
      <c r="K890">
        <v>184.2</v>
      </c>
      <c r="L890">
        <v>152.43440000000001</v>
      </c>
      <c r="N890">
        <v>126.82</v>
      </c>
      <c r="O890">
        <v>183.04</v>
      </c>
      <c r="P890">
        <v>153.14180000000005</v>
      </c>
    </row>
    <row r="891" spans="1:16" x14ac:dyDescent="0.15">
      <c r="A891">
        <v>873</v>
      </c>
      <c r="B891">
        <v>127.9</v>
      </c>
      <c r="C891">
        <v>181.94</v>
      </c>
      <c r="D891">
        <v>153.43880000000001</v>
      </c>
      <c r="F891">
        <v>124.55</v>
      </c>
      <c r="G891">
        <v>182.84</v>
      </c>
      <c r="H891">
        <v>152.05380000000005</v>
      </c>
      <c r="J891">
        <v>125.18</v>
      </c>
      <c r="K891">
        <v>181.83</v>
      </c>
      <c r="L891">
        <v>151.81280000000004</v>
      </c>
      <c r="N891">
        <v>127.07</v>
      </c>
      <c r="O891">
        <v>183.65</v>
      </c>
      <c r="P891">
        <v>153.34960000000004</v>
      </c>
    </row>
    <row r="892" spans="1:16" x14ac:dyDescent="0.15">
      <c r="A892">
        <v>874</v>
      </c>
      <c r="B892">
        <v>127.44</v>
      </c>
      <c r="C892">
        <v>182.96</v>
      </c>
      <c r="D892">
        <v>153.51000000000005</v>
      </c>
      <c r="F892">
        <v>125.29</v>
      </c>
      <c r="G892">
        <v>182.35</v>
      </c>
      <c r="H892">
        <v>151.91780000000006</v>
      </c>
      <c r="J892">
        <v>124.44</v>
      </c>
      <c r="K892">
        <v>181.92</v>
      </c>
      <c r="L892">
        <v>151.67099999999996</v>
      </c>
      <c r="N892">
        <v>126.99</v>
      </c>
      <c r="O892">
        <v>183.94</v>
      </c>
      <c r="P892">
        <v>153.3578</v>
      </c>
    </row>
    <row r="893" spans="1:16" x14ac:dyDescent="0.15">
      <c r="A893">
        <v>875</v>
      </c>
      <c r="B893">
        <v>127.17</v>
      </c>
      <c r="C893">
        <v>182.94</v>
      </c>
      <c r="D893">
        <v>153.67300000000006</v>
      </c>
      <c r="F893">
        <v>124.34</v>
      </c>
      <c r="G893">
        <v>182.64</v>
      </c>
      <c r="H893">
        <v>151.90979999999999</v>
      </c>
      <c r="J893">
        <v>124.81</v>
      </c>
      <c r="K893">
        <v>182.11</v>
      </c>
      <c r="L893">
        <v>152.02700000000002</v>
      </c>
      <c r="N893">
        <v>126.52</v>
      </c>
      <c r="O893">
        <v>182.02</v>
      </c>
      <c r="P893">
        <v>153.26219999999995</v>
      </c>
    </row>
    <row r="894" spans="1:16" x14ac:dyDescent="0.15">
      <c r="A894">
        <v>876</v>
      </c>
      <c r="B894">
        <v>127.26</v>
      </c>
      <c r="C894">
        <v>182.21</v>
      </c>
      <c r="D894">
        <v>153.2296</v>
      </c>
      <c r="F894">
        <v>124.79</v>
      </c>
      <c r="G894">
        <v>181.63</v>
      </c>
      <c r="H894">
        <v>152.03859999999997</v>
      </c>
      <c r="J894">
        <v>125.28</v>
      </c>
      <c r="K894">
        <v>181.12</v>
      </c>
      <c r="L894">
        <v>151.48139999999998</v>
      </c>
      <c r="N894">
        <v>127.26</v>
      </c>
      <c r="O894">
        <v>183.69</v>
      </c>
      <c r="P894">
        <v>153.40179999999998</v>
      </c>
    </row>
    <row r="895" spans="1:16" x14ac:dyDescent="0.15">
      <c r="A895">
        <v>877</v>
      </c>
      <c r="B895">
        <v>128.03</v>
      </c>
      <c r="C895">
        <v>183.74</v>
      </c>
      <c r="D895">
        <v>153.58299999999997</v>
      </c>
      <c r="F895">
        <v>124.47</v>
      </c>
      <c r="G895">
        <v>181.66</v>
      </c>
      <c r="H895">
        <v>151.65639999999996</v>
      </c>
      <c r="J895">
        <v>124.57</v>
      </c>
      <c r="K895">
        <v>180.86</v>
      </c>
      <c r="L895">
        <v>151.59500000000003</v>
      </c>
      <c r="N895">
        <v>127.56</v>
      </c>
      <c r="O895">
        <v>182.91</v>
      </c>
      <c r="P895">
        <v>153.18980000000005</v>
      </c>
    </row>
    <row r="896" spans="1:16" x14ac:dyDescent="0.15">
      <c r="A896">
        <v>878</v>
      </c>
      <c r="B896">
        <v>127.35</v>
      </c>
      <c r="C896">
        <v>183.01</v>
      </c>
      <c r="D896">
        <v>153.37479999999999</v>
      </c>
      <c r="F896">
        <v>125.31</v>
      </c>
      <c r="G896">
        <v>183.22</v>
      </c>
      <c r="H896">
        <v>151.97040000000004</v>
      </c>
      <c r="J896">
        <v>125.06</v>
      </c>
      <c r="K896">
        <v>181.95</v>
      </c>
      <c r="L896">
        <v>151.84140000000002</v>
      </c>
      <c r="N896">
        <v>127.92</v>
      </c>
      <c r="O896">
        <v>184.13</v>
      </c>
      <c r="P896">
        <v>153.31339999999992</v>
      </c>
    </row>
    <row r="897" spans="1:16" x14ac:dyDescent="0.15">
      <c r="A897">
        <v>879</v>
      </c>
      <c r="B897">
        <v>127.23</v>
      </c>
      <c r="C897">
        <v>182.24</v>
      </c>
      <c r="D897">
        <v>153.17799999999997</v>
      </c>
      <c r="F897">
        <v>124.82</v>
      </c>
      <c r="G897">
        <v>182.09</v>
      </c>
      <c r="H897">
        <v>151.94540000000003</v>
      </c>
      <c r="J897">
        <v>124.69</v>
      </c>
      <c r="K897">
        <v>182.78</v>
      </c>
      <c r="L897">
        <v>151.90399999999997</v>
      </c>
      <c r="N897">
        <v>126.95</v>
      </c>
      <c r="O897">
        <v>183.32</v>
      </c>
      <c r="P897">
        <v>153.49299999999999</v>
      </c>
    </row>
    <row r="898" spans="1:16" x14ac:dyDescent="0.15">
      <c r="A898">
        <v>880</v>
      </c>
      <c r="B898">
        <v>127.92</v>
      </c>
      <c r="C898">
        <v>183.27</v>
      </c>
      <c r="D898">
        <v>153.27340000000001</v>
      </c>
      <c r="F898">
        <v>125.02</v>
      </c>
      <c r="G898">
        <v>182.8</v>
      </c>
      <c r="H898">
        <v>151.8544</v>
      </c>
      <c r="J898">
        <v>124</v>
      </c>
      <c r="K898">
        <v>181.68</v>
      </c>
      <c r="L898">
        <v>151.78999999999996</v>
      </c>
      <c r="N898">
        <v>126.51</v>
      </c>
      <c r="O898">
        <v>183.51</v>
      </c>
      <c r="P898">
        <v>153.38240000000005</v>
      </c>
    </row>
    <row r="899" spans="1:16" x14ac:dyDescent="0.15">
      <c r="A899">
        <v>881</v>
      </c>
      <c r="B899">
        <v>127.41</v>
      </c>
      <c r="C899">
        <v>183.05</v>
      </c>
      <c r="D899">
        <v>153.50580000000008</v>
      </c>
      <c r="F899">
        <v>124.97</v>
      </c>
      <c r="G899">
        <v>182.11</v>
      </c>
      <c r="H899">
        <v>151.64479999999995</v>
      </c>
      <c r="J899">
        <v>124.81</v>
      </c>
      <c r="K899">
        <v>180.99</v>
      </c>
      <c r="L899">
        <v>151.55159999999998</v>
      </c>
      <c r="N899">
        <v>127.44</v>
      </c>
      <c r="O899">
        <v>183.24</v>
      </c>
      <c r="P899">
        <v>153.28380000000004</v>
      </c>
    </row>
    <row r="900" spans="1:16" x14ac:dyDescent="0.15">
      <c r="A900">
        <v>882</v>
      </c>
      <c r="B900">
        <v>127.37</v>
      </c>
      <c r="C900">
        <v>183.32</v>
      </c>
      <c r="D900">
        <v>153.52880000000002</v>
      </c>
      <c r="F900">
        <v>124.28</v>
      </c>
      <c r="G900">
        <v>181.15</v>
      </c>
      <c r="H900">
        <v>151.63759999999999</v>
      </c>
      <c r="J900">
        <v>124.79</v>
      </c>
      <c r="K900">
        <v>181.72</v>
      </c>
      <c r="L900">
        <v>152.00340000000003</v>
      </c>
      <c r="N900">
        <v>127.05</v>
      </c>
      <c r="O900">
        <v>182.7</v>
      </c>
      <c r="P900">
        <v>153.20679999999996</v>
      </c>
    </row>
    <row r="901" spans="1:16" x14ac:dyDescent="0.15">
      <c r="A901">
        <v>883</v>
      </c>
      <c r="B901">
        <v>127.26</v>
      </c>
      <c r="C901">
        <v>183.47</v>
      </c>
      <c r="D901">
        <v>153.47280000000003</v>
      </c>
      <c r="F901">
        <v>124.34</v>
      </c>
      <c r="G901">
        <v>182.56</v>
      </c>
      <c r="H901">
        <v>152.06100000000004</v>
      </c>
      <c r="J901">
        <v>125.11</v>
      </c>
      <c r="K901">
        <v>181.11</v>
      </c>
      <c r="L901">
        <v>151.874</v>
      </c>
      <c r="N901">
        <v>127.15</v>
      </c>
      <c r="O901">
        <v>183.55</v>
      </c>
      <c r="P901">
        <v>153.39880000000002</v>
      </c>
    </row>
    <row r="902" spans="1:16" x14ac:dyDescent="0.15">
      <c r="A902">
        <v>884</v>
      </c>
      <c r="B902">
        <v>127.26</v>
      </c>
      <c r="C902">
        <v>183.21</v>
      </c>
      <c r="D902">
        <v>153.41399999999993</v>
      </c>
      <c r="F902">
        <v>124.88</v>
      </c>
      <c r="G902">
        <v>182.44</v>
      </c>
      <c r="H902">
        <v>152.0514</v>
      </c>
      <c r="J902">
        <v>124.37</v>
      </c>
      <c r="K902">
        <v>182.56</v>
      </c>
      <c r="L902">
        <v>151.83640000000008</v>
      </c>
      <c r="N902">
        <v>127.45</v>
      </c>
      <c r="O902">
        <v>183.47</v>
      </c>
      <c r="P902">
        <v>153.2184</v>
      </c>
    </row>
    <row r="903" spans="1:16" x14ac:dyDescent="0.15">
      <c r="A903">
        <v>885</v>
      </c>
      <c r="B903">
        <v>127.16</v>
      </c>
      <c r="C903">
        <v>182.98</v>
      </c>
      <c r="D903">
        <v>153.47679999999997</v>
      </c>
      <c r="F903">
        <v>124.01</v>
      </c>
      <c r="G903">
        <v>181.81</v>
      </c>
      <c r="H903">
        <v>151.739</v>
      </c>
      <c r="J903">
        <v>125.02</v>
      </c>
      <c r="K903">
        <v>181.19</v>
      </c>
      <c r="L903">
        <v>151.56</v>
      </c>
      <c r="N903">
        <v>127.72</v>
      </c>
      <c r="O903">
        <v>183.98</v>
      </c>
      <c r="P903">
        <v>153.44380000000007</v>
      </c>
    </row>
    <row r="904" spans="1:16" x14ac:dyDescent="0.15">
      <c r="A904">
        <v>886</v>
      </c>
      <c r="B904">
        <v>128.13</v>
      </c>
      <c r="C904">
        <v>182.31</v>
      </c>
      <c r="D904">
        <v>153.54599999999996</v>
      </c>
      <c r="F904">
        <v>124.05</v>
      </c>
      <c r="G904">
        <v>181.68</v>
      </c>
      <c r="H904">
        <v>152.09639999999999</v>
      </c>
      <c r="J904">
        <v>124.39</v>
      </c>
      <c r="K904">
        <v>183.36</v>
      </c>
      <c r="L904">
        <v>152.01639999999992</v>
      </c>
      <c r="N904">
        <v>127.81</v>
      </c>
      <c r="O904">
        <v>182.6</v>
      </c>
      <c r="P904">
        <v>153.46959999999999</v>
      </c>
    </row>
    <row r="905" spans="1:16" x14ac:dyDescent="0.15">
      <c r="A905">
        <v>887</v>
      </c>
      <c r="B905">
        <v>126.86</v>
      </c>
      <c r="C905">
        <v>182.92</v>
      </c>
      <c r="D905">
        <v>153.45579999999995</v>
      </c>
      <c r="F905">
        <v>123.98</v>
      </c>
      <c r="G905">
        <v>181.47</v>
      </c>
      <c r="H905">
        <v>151.619</v>
      </c>
      <c r="J905">
        <v>124.58</v>
      </c>
      <c r="K905">
        <v>181.78</v>
      </c>
      <c r="L905">
        <v>151.88439999999994</v>
      </c>
      <c r="N905">
        <v>127.6</v>
      </c>
      <c r="O905">
        <v>183.48</v>
      </c>
      <c r="P905">
        <v>153.45319999999998</v>
      </c>
    </row>
    <row r="906" spans="1:16" x14ac:dyDescent="0.15">
      <c r="A906">
        <v>888</v>
      </c>
      <c r="B906">
        <v>128.08000000000001</v>
      </c>
      <c r="C906">
        <v>182.74</v>
      </c>
      <c r="D906">
        <v>153.31240000000003</v>
      </c>
      <c r="F906">
        <v>124.03</v>
      </c>
      <c r="G906">
        <v>182.85</v>
      </c>
      <c r="H906">
        <v>151.92940000000002</v>
      </c>
      <c r="J906">
        <v>124.69</v>
      </c>
      <c r="K906">
        <v>180.51</v>
      </c>
      <c r="L906">
        <v>151.47240000000002</v>
      </c>
      <c r="N906">
        <v>128.19</v>
      </c>
      <c r="O906">
        <v>183.47</v>
      </c>
      <c r="P906">
        <v>153.53740000000002</v>
      </c>
    </row>
    <row r="907" spans="1:16" x14ac:dyDescent="0.15">
      <c r="A907">
        <v>889</v>
      </c>
      <c r="B907">
        <v>127.49</v>
      </c>
      <c r="C907">
        <v>183.39</v>
      </c>
      <c r="D907">
        <v>153.5634</v>
      </c>
      <c r="F907">
        <v>124.56</v>
      </c>
      <c r="G907">
        <v>181.81</v>
      </c>
      <c r="H907">
        <v>151.6662</v>
      </c>
      <c r="J907">
        <v>125.62</v>
      </c>
      <c r="K907">
        <v>182.07</v>
      </c>
      <c r="L907">
        <v>151.90479999999999</v>
      </c>
      <c r="N907">
        <v>127.36</v>
      </c>
      <c r="O907">
        <v>183.55</v>
      </c>
      <c r="P907">
        <v>153.48740000000006</v>
      </c>
    </row>
    <row r="908" spans="1:16" x14ac:dyDescent="0.15">
      <c r="A908">
        <v>890</v>
      </c>
      <c r="B908">
        <v>126.8</v>
      </c>
      <c r="C908">
        <v>184.38</v>
      </c>
      <c r="D908">
        <v>153.72</v>
      </c>
      <c r="F908">
        <v>124.35</v>
      </c>
      <c r="G908">
        <v>181.92</v>
      </c>
      <c r="H908">
        <v>151.54460000000006</v>
      </c>
      <c r="J908">
        <v>124.82</v>
      </c>
      <c r="K908">
        <v>182.53</v>
      </c>
      <c r="L908">
        <v>151.80999999999997</v>
      </c>
      <c r="N908">
        <v>127.05</v>
      </c>
      <c r="O908">
        <v>182.48</v>
      </c>
      <c r="P908">
        <v>153.44080000000002</v>
      </c>
    </row>
    <row r="909" spans="1:16" x14ac:dyDescent="0.15">
      <c r="A909">
        <v>891</v>
      </c>
      <c r="B909">
        <v>128.69999999999999</v>
      </c>
      <c r="C909">
        <v>182.92</v>
      </c>
      <c r="D909">
        <v>153.40300000000002</v>
      </c>
      <c r="F909">
        <v>125.15</v>
      </c>
      <c r="G909">
        <v>181.74</v>
      </c>
      <c r="H909">
        <v>151.85240000000002</v>
      </c>
      <c r="J909">
        <v>125.18</v>
      </c>
      <c r="K909">
        <v>182.65</v>
      </c>
      <c r="L909">
        <v>152.36239999999989</v>
      </c>
      <c r="N909">
        <v>127.45</v>
      </c>
      <c r="O909">
        <v>182.73</v>
      </c>
      <c r="P909">
        <v>153.45619999999994</v>
      </c>
    </row>
    <row r="910" spans="1:16" x14ac:dyDescent="0.15">
      <c r="A910">
        <v>892</v>
      </c>
      <c r="B910">
        <v>126.92</v>
      </c>
      <c r="C910">
        <v>182.16</v>
      </c>
      <c r="D910">
        <v>153.33099999999996</v>
      </c>
      <c r="F910">
        <v>125.58</v>
      </c>
      <c r="G910">
        <v>182.6</v>
      </c>
      <c r="H910">
        <v>151.97820000000007</v>
      </c>
      <c r="J910">
        <v>125.18</v>
      </c>
      <c r="K910">
        <v>182.32</v>
      </c>
      <c r="L910">
        <v>151.5822</v>
      </c>
      <c r="N910">
        <v>127.46</v>
      </c>
      <c r="O910">
        <v>184</v>
      </c>
      <c r="P910">
        <v>153.16280000000003</v>
      </c>
    </row>
    <row r="911" spans="1:16" x14ac:dyDescent="0.15">
      <c r="A911">
        <v>893</v>
      </c>
      <c r="B911">
        <v>127.58</v>
      </c>
      <c r="C911">
        <v>182.52</v>
      </c>
      <c r="D911">
        <v>153.18180000000001</v>
      </c>
      <c r="F911">
        <v>124.51</v>
      </c>
      <c r="G911">
        <v>183.2</v>
      </c>
      <c r="H911">
        <v>151.721</v>
      </c>
      <c r="J911">
        <v>124.79</v>
      </c>
      <c r="K911">
        <v>183.45</v>
      </c>
      <c r="L911">
        <v>152.297</v>
      </c>
      <c r="N911">
        <v>127.69</v>
      </c>
      <c r="O911">
        <v>183.04</v>
      </c>
      <c r="P911">
        <v>153.50279999999992</v>
      </c>
    </row>
    <row r="912" spans="1:16" x14ac:dyDescent="0.15">
      <c r="A912">
        <v>894</v>
      </c>
      <c r="B912">
        <v>127.06</v>
      </c>
      <c r="C912">
        <v>183.62</v>
      </c>
      <c r="D912">
        <v>153.31860000000003</v>
      </c>
      <c r="F912">
        <v>124.97</v>
      </c>
      <c r="G912">
        <v>182.75</v>
      </c>
      <c r="H912">
        <v>151.81139999999996</v>
      </c>
      <c r="J912">
        <v>124.85</v>
      </c>
      <c r="K912">
        <v>181.35</v>
      </c>
      <c r="L912">
        <v>151.89480000000003</v>
      </c>
      <c r="N912">
        <v>126.28</v>
      </c>
      <c r="O912">
        <v>182.61</v>
      </c>
      <c r="P912">
        <v>153.36240000000001</v>
      </c>
    </row>
    <row r="913" spans="1:16" x14ac:dyDescent="0.15">
      <c r="A913">
        <v>895</v>
      </c>
      <c r="B913">
        <v>127.63</v>
      </c>
      <c r="C913">
        <v>183.45</v>
      </c>
      <c r="D913">
        <v>153.49919999999986</v>
      </c>
      <c r="F913">
        <v>124.69</v>
      </c>
      <c r="G913">
        <v>183.16</v>
      </c>
      <c r="H913">
        <v>152.16239999999999</v>
      </c>
      <c r="J913">
        <v>124.31</v>
      </c>
      <c r="K913">
        <v>182.23</v>
      </c>
      <c r="L913">
        <v>151.5478</v>
      </c>
      <c r="N913">
        <v>128.4</v>
      </c>
      <c r="O913">
        <v>181.44</v>
      </c>
      <c r="P913">
        <v>153.50180000000006</v>
      </c>
    </row>
    <row r="914" spans="1:16" x14ac:dyDescent="0.15">
      <c r="A914">
        <v>896</v>
      </c>
      <c r="B914">
        <v>127.42</v>
      </c>
      <c r="C914">
        <v>183.74</v>
      </c>
      <c r="D914">
        <v>153.61500000000009</v>
      </c>
      <c r="F914">
        <v>125.02</v>
      </c>
      <c r="G914">
        <v>181.74</v>
      </c>
      <c r="H914">
        <v>152.07079999999999</v>
      </c>
      <c r="J914">
        <v>125.52</v>
      </c>
      <c r="K914">
        <v>182.07</v>
      </c>
      <c r="L914">
        <v>152.04759999999999</v>
      </c>
      <c r="N914">
        <v>126.91</v>
      </c>
      <c r="O914">
        <v>182.83</v>
      </c>
      <c r="P914">
        <v>153.21040000000002</v>
      </c>
    </row>
    <row r="915" spans="1:16" x14ac:dyDescent="0.15">
      <c r="A915">
        <v>897</v>
      </c>
      <c r="B915">
        <v>126.92</v>
      </c>
      <c r="C915">
        <v>182.68</v>
      </c>
      <c r="D915">
        <v>153.197</v>
      </c>
      <c r="F915">
        <v>124.77</v>
      </c>
      <c r="G915">
        <v>182.46</v>
      </c>
      <c r="H915">
        <v>151.83820000000003</v>
      </c>
      <c r="J915">
        <v>124.93</v>
      </c>
      <c r="K915">
        <v>182.71</v>
      </c>
      <c r="L915">
        <v>151.94200000000006</v>
      </c>
      <c r="N915">
        <v>127.8</v>
      </c>
      <c r="O915">
        <v>182.5</v>
      </c>
      <c r="P915">
        <v>153.49480000000005</v>
      </c>
    </row>
    <row r="916" spans="1:16" x14ac:dyDescent="0.15">
      <c r="A916">
        <v>898</v>
      </c>
      <c r="B916">
        <v>126.51</v>
      </c>
      <c r="C916">
        <v>182.55</v>
      </c>
      <c r="D916">
        <v>153.14779999999996</v>
      </c>
      <c r="F916">
        <v>123.98</v>
      </c>
      <c r="G916">
        <v>182.82</v>
      </c>
      <c r="H916">
        <v>152.0814</v>
      </c>
      <c r="J916">
        <v>125.11</v>
      </c>
      <c r="K916">
        <v>182.28</v>
      </c>
      <c r="L916">
        <v>152.03520000000003</v>
      </c>
      <c r="N916">
        <v>127.15</v>
      </c>
      <c r="O916">
        <v>182.7</v>
      </c>
      <c r="P916">
        <v>153.29559999999995</v>
      </c>
    </row>
    <row r="917" spans="1:16" x14ac:dyDescent="0.15">
      <c r="A917">
        <v>899</v>
      </c>
      <c r="B917">
        <v>127.61</v>
      </c>
      <c r="C917">
        <v>181.96</v>
      </c>
      <c r="D917">
        <v>153.10200000000003</v>
      </c>
      <c r="F917">
        <v>124.17</v>
      </c>
      <c r="G917">
        <v>181.37</v>
      </c>
      <c r="H917">
        <v>151.76319999999998</v>
      </c>
      <c r="J917">
        <v>124.84</v>
      </c>
      <c r="K917">
        <v>181.73</v>
      </c>
      <c r="L917">
        <v>152.05379999999997</v>
      </c>
      <c r="N917">
        <v>128.01</v>
      </c>
      <c r="O917">
        <v>183.16</v>
      </c>
      <c r="P917">
        <v>153.53059999999994</v>
      </c>
    </row>
    <row r="918" spans="1:16" x14ac:dyDescent="0.15">
      <c r="A918">
        <v>900</v>
      </c>
      <c r="B918">
        <v>127.87</v>
      </c>
      <c r="C918">
        <v>183.44</v>
      </c>
      <c r="D918">
        <v>153.65380000000002</v>
      </c>
      <c r="F918">
        <v>123.84</v>
      </c>
      <c r="G918">
        <v>181.16</v>
      </c>
      <c r="H918">
        <v>151.49700000000001</v>
      </c>
      <c r="J918">
        <v>125.17</v>
      </c>
      <c r="K918">
        <v>181.67</v>
      </c>
      <c r="L918">
        <v>151.82299999999998</v>
      </c>
      <c r="N918">
        <v>128.49</v>
      </c>
      <c r="O918">
        <v>182.61</v>
      </c>
      <c r="P918">
        <v>153.42480000000006</v>
      </c>
    </row>
    <row r="919" spans="1:16" x14ac:dyDescent="0.15">
      <c r="A919">
        <v>901</v>
      </c>
      <c r="B919">
        <v>127.55</v>
      </c>
      <c r="C919">
        <v>182.99</v>
      </c>
      <c r="D919">
        <v>153.66780000000003</v>
      </c>
      <c r="F919">
        <v>124.82</v>
      </c>
      <c r="G919">
        <v>182.05</v>
      </c>
      <c r="H919">
        <v>151.87</v>
      </c>
      <c r="J919">
        <v>125.31</v>
      </c>
      <c r="K919">
        <v>181.8</v>
      </c>
      <c r="L919">
        <v>152.01839999999996</v>
      </c>
      <c r="N919">
        <v>128.5</v>
      </c>
      <c r="O919">
        <v>182.23</v>
      </c>
      <c r="P919">
        <v>153.79080000000005</v>
      </c>
    </row>
    <row r="920" spans="1:16" x14ac:dyDescent="0.15">
      <c r="A920">
        <v>902</v>
      </c>
      <c r="B920">
        <v>127.7</v>
      </c>
      <c r="C920">
        <v>183.86</v>
      </c>
      <c r="D920">
        <v>153.31080000000003</v>
      </c>
      <c r="F920">
        <v>124.62</v>
      </c>
      <c r="G920">
        <v>181.69</v>
      </c>
      <c r="H920">
        <v>151.38940000000002</v>
      </c>
      <c r="J920">
        <v>124.92</v>
      </c>
      <c r="K920">
        <v>181.8</v>
      </c>
      <c r="L920">
        <v>151.73539999999994</v>
      </c>
      <c r="N920">
        <v>127.58</v>
      </c>
      <c r="O920">
        <v>184.17</v>
      </c>
      <c r="P920">
        <v>153.38679999999999</v>
      </c>
    </row>
    <row r="921" spans="1:16" x14ac:dyDescent="0.15">
      <c r="A921">
        <v>903</v>
      </c>
      <c r="B921">
        <v>128.03</v>
      </c>
      <c r="C921">
        <v>184.49</v>
      </c>
      <c r="D921">
        <v>153.49139999999991</v>
      </c>
      <c r="F921">
        <v>124.67</v>
      </c>
      <c r="G921">
        <v>181.17</v>
      </c>
      <c r="H921">
        <v>152.00619999999998</v>
      </c>
      <c r="J921">
        <v>124.66</v>
      </c>
      <c r="K921">
        <v>180.06</v>
      </c>
      <c r="L921">
        <v>151.5496</v>
      </c>
      <c r="N921">
        <v>127.05</v>
      </c>
      <c r="O921">
        <v>182.95</v>
      </c>
      <c r="P921">
        <v>153.41380000000001</v>
      </c>
    </row>
    <row r="922" spans="1:16" x14ac:dyDescent="0.15">
      <c r="A922">
        <v>904</v>
      </c>
      <c r="B922">
        <v>126.37</v>
      </c>
      <c r="C922">
        <v>182.85</v>
      </c>
      <c r="D922">
        <v>153.56620000000009</v>
      </c>
      <c r="F922">
        <v>124.34</v>
      </c>
      <c r="G922">
        <v>182.62</v>
      </c>
      <c r="H922">
        <v>151.70060000000001</v>
      </c>
      <c r="J922">
        <v>125.45</v>
      </c>
      <c r="K922">
        <v>181.62</v>
      </c>
      <c r="L922">
        <v>152.30139999999997</v>
      </c>
      <c r="N922">
        <v>126.55</v>
      </c>
      <c r="O922">
        <v>182.65</v>
      </c>
      <c r="P922">
        <v>153.18719999999993</v>
      </c>
    </row>
    <row r="923" spans="1:16" x14ac:dyDescent="0.15">
      <c r="A923">
        <v>905</v>
      </c>
      <c r="B923">
        <v>126.99</v>
      </c>
      <c r="C923">
        <v>182.3</v>
      </c>
      <c r="D923">
        <v>153.02579999999995</v>
      </c>
      <c r="F923">
        <v>124.95</v>
      </c>
      <c r="G923">
        <v>182.09</v>
      </c>
      <c r="H923">
        <v>152.19499999999994</v>
      </c>
      <c r="J923">
        <v>125.43</v>
      </c>
      <c r="K923">
        <v>182.27</v>
      </c>
      <c r="L923">
        <v>151.89059999999995</v>
      </c>
      <c r="N923">
        <v>126.95</v>
      </c>
      <c r="O923">
        <v>182.39</v>
      </c>
      <c r="P923">
        <v>153.1514</v>
      </c>
    </row>
    <row r="924" spans="1:16" x14ac:dyDescent="0.15">
      <c r="A924">
        <v>906</v>
      </c>
      <c r="B924">
        <v>127.77</v>
      </c>
      <c r="C924">
        <v>182.92</v>
      </c>
      <c r="D924">
        <v>153.34800000000001</v>
      </c>
      <c r="F924">
        <v>124.38</v>
      </c>
      <c r="G924">
        <v>180.37</v>
      </c>
      <c r="H924">
        <v>151.64119999999997</v>
      </c>
      <c r="J924">
        <v>125.12</v>
      </c>
      <c r="K924">
        <v>181.47</v>
      </c>
      <c r="L924">
        <v>151.78899999999999</v>
      </c>
      <c r="N924">
        <v>127.21</v>
      </c>
      <c r="O924">
        <v>183.25</v>
      </c>
      <c r="P924">
        <v>153.21579999999997</v>
      </c>
    </row>
    <row r="925" spans="1:16" x14ac:dyDescent="0.15">
      <c r="A925">
        <v>907</v>
      </c>
      <c r="B925">
        <v>127.04</v>
      </c>
      <c r="C925">
        <v>181.49</v>
      </c>
      <c r="D925">
        <v>153.37339999999998</v>
      </c>
      <c r="F925">
        <v>124.72</v>
      </c>
      <c r="G925">
        <v>182.92</v>
      </c>
      <c r="H925">
        <v>151.69579999999999</v>
      </c>
      <c r="J925">
        <v>124.25</v>
      </c>
      <c r="K925">
        <v>181.43</v>
      </c>
      <c r="L925">
        <v>151.44980000000001</v>
      </c>
      <c r="N925">
        <v>126.8</v>
      </c>
      <c r="O925">
        <v>183.44</v>
      </c>
      <c r="P925">
        <v>153.47119999999995</v>
      </c>
    </row>
    <row r="926" spans="1:16" x14ac:dyDescent="0.15">
      <c r="A926">
        <v>908</v>
      </c>
      <c r="B926">
        <v>127.98</v>
      </c>
      <c r="C926">
        <v>183.49</v>
      </c>
      <c r="D926">
        <v>153.77619999999996</v>
      </c>
      <c r="F926">
        <v>124.44</v>
      </c>
      <c r="G926">
        <v>182.76</v>
      </c>
      <c r="H926">
        <v>151.77220000000005</v>
      </c>
      <c r="J926">
        <v>124.22</v>
      </c>
      <c r="K926">
        <v>182.76</v>
      </c>
      <c r="L926">
        <v>151.50500000000002</v>
      </c>
      <c r="N926">
        <v>126.86</v>
      </c>
      <c r="O926">
        <v>183.22</v>
      </c>
      <c r="P926">
        <v>153.72059999999993</v>
      </c>
    </row>
    <row r="927" spans="1:16" x14ac:dyDescent="0.15">
      <c r="A927">
        <v>909</v>
      </c>
      <c r="B927">
        <v>128.08000000000001</v>
      </c>
      <c r="C927">
        <v>184.15</v>
      </c>
      <c r="D927">
        <v>153.46280000000002</v>
      </c>
      <c r="F927">
        <v>125.07</v>
      </c>
      <c r="G927">
        <v>181.78</v>
      </c>
      <c r="H927">
        <v>151.60579999999999</v>
      </c>
      <c r="J927">
        <v>124.06</v>
      </c>
      <c r="K927">
        <v>182.86</v>
      </c>
      <c r="L927">
        <v>151.8194</v>
      </c>
      <c r="N927">
        <v>127.64</v>
      </c>
      <c r="O927">
        <v>182.23</v>
      </c>
      <c r="P927">
        <v>153.19360000000003</v>
      </c>
    </row>
    <row r="928" spans="1:16" x14ac:dyDescent="0.15">
      <c r="A928">
        <v>910</v>
      </c>
      <c r="B928">
        <v>127.25</v>
      </c>
      <c r="C928">
        <v>183.62</v>
      </c>
      <c r="D928">
        <v>153.20319999999998</v>
      </c>
      <c r="F928">
        <v>123.71</v>
      </c>
      <c r="G928">
        <v>182.86</v>
      </c>
      <c r="H928">
        <v>151.77939999999998</v>
      </c>
      <c r="J928">
        <v>125.5</v>
      </c>
      <c r="K928">
        <v>180.5</v>
      </c>
      <c r="L928">
        <v>151.77199999999993</v>
      </c>
      <c r="N928">
        <v>128.04</v>
      </c>
      <c r="O928">
        <v>182.68</v>
      </c>
      <c r="P928">
        <v>153.28139999999996</v>
      </c>
    </row>
    <row r="929" spans="1:16" x14ac:dyDescent="0.15">
      <c r="A929">
        <v>911</v>
      </c>
      <c r="B929">
        <v>127.81</v>
      </c>
      <c r="C929">
        <v>184.5</v>
      </c>
      <c r="D929">
        <v>153.48320000000007</v>
      </c>
      <c r="F929">
        <v>125.08</v>
      </c>
      <c r="G929">
        <v>182.49</v>
      </c>
      <c r="H929">
        <v>151.87080000000003</v>
      </c>
      <c r="J929">
        <v>125.2</v>
      </c>
      <c r="K929">
        <v>181.66</v>
      </c>
      <c r="L929">
        <v>151.94839999999999</v>
      </c>
      <c r="N929">
        <v>127.25</v>
      </c>
      <c r="O929">
        <v>182.78</v>
      </c>
      <c r="P929">
        <v>153.13160000000005</v>
      </c>
    </row>
    <row r="930" spans="1:16" x14ac:dyDescent="0.15">
      <c r="A930">
        <v>912</v>
      </c>
      <c r="B930">
        <v>127.52</v>
      </c>
      <c r="C930">
        <v>183.35</v>
      </c>
      <c r="D930">
        <v>153.56820000000002</v>
      </c>
      <c r="F930">
        <v>124.68</v>
      </c>
      <c r="G930">
        <v>181.26</v>
      </c>
      <c r="H930">
        <v>151.94200000000001</v>
      </c>
      <c r="J930">
        <v>125.1</v>
      </c>
      <c r="K930">
        <v>182.88</v>
      </c>
      <c r="L930">
        <v>151.93640000000002</v>
      </c>
      <c r="N930">
        <v>127.3</v>
      </c>
      <c r="O930">
        <v>182.55</v>
      </c>
      <c r="P930">
        <v>153.40320000000008</v>
      </c>
    </row>
    <row r="931" spans="1:16" x14ac:dyDescent="0.15">
      <c r="A931">
        <v>913</v>
      </c>
      <c r="B931">
        <v>127.44</v>
      </c>
      <c r="C931">
        <v>183.34</v>
      </c>
      <c r="D931">
        <v>153.55280000000008</v>
      </c>
      <c r="F931">
        <v>124.62</v>
      </c>
      <c r="G931">
        <v>182.42</v>
      </c>
      <c r="H931">
        <v>152.0822</v>
      </c>
      <c r="J931">
        <v>123.92</v>
      </c>
      <c r="K931">
        <v>182.87</v>
      </c>
      <c r="L931">
        <v>151.86019999999999</v>
      </c>
      <c r="N931">
        <v>126.87</v>
      </c>
      <c r="O931">
        <v>183.36</v>
      </c>
      <c r="P931">
        <v>153.52519999999998</v>
      </c>
    </row>
    <row r="932" spans="1:16" x14ac:dyDescent="0.15">
      <c r="A932">
        <v>914</v>
      </c>
      <c r="B932">
        <v>127.98</v>
      </c>
      <c r="C932">
        <v>183.8</v>
      </c>
      <c r="D932">
        <v>153.5214</v>
      </c>
      <c r="F932">
        <v>124.85</v>
      </c>
      <c r="G932">
        <v>181.64</v>
      </c>
      <c r="H932">
        <v>151.82080000000005</v>
      </c>
      <c r="J932">
        <v>125.35</v>
      </c>
      <c r="K932">
        <v>181.93</v>
      </c>
      <c r="L932">
        <v>151.90640000000005</v>
      </c>
      <c r="N932">
        <v>127.15</v>
      </c>
      <c r="O932">
        <v>183.53</v>
      </c>
      <c r="P932">
        <v>153.41599999999994</v>
      </c>
    </row>
    <row r="933" spans="1:16" x14ac:dyDescent="0.15">
      <c r="A933">
        <v>915</v>
      </c>
      <c r="B933">
        <v>127.73</v>
      </c>
      <c r="C933">
        <v>183.22</v>
      </c>
      <c r="D933">
        <v>153.89299999999997</v>
      </c>
      <c r="F933">
        <v>125.18</v>
      </c>
      <c r="G933">
        <v>183.37</v>
      </c>
      <c r="H933">
        <v>151.78820000000005</v>
      </c>
      <c r="J933">
        <v>125.84</v>
      </c>
      <c r="K933">
        <v>182.4</v>
      </c>
      <c r="L933">
        <v>152.00399999999999</v>
      </c>
      <c r="N933">
        <v>127.44</v>
      </c>
      <c r="O933">
        <v>183.73</v>
      </c>
      <c r="P933">
        <v>153.70760000000004</v>
      </c>
    </row>
    <row r="934" spans="1:16" x14ac:dyDescent="0.15">
      <c r="A934">
        <v>916</v>
      </c>
      <c r="B934">
        <v>127.64</v>
      </c>
      <c r="C934">
        <v>183.54</v>
      </c>
      <c r="D934">
        <v>153.48759999999996</v>
      </c>
      <c r="F934">
        <v>124.56</v>
      </c>
      <c r="G934">
        <v>182.09</v>
      </c>
      <c r="H934">
        <v>152.01960000000005</v>
      </c>
      <c r="J934">
        <v>125.02</v>
      </c>
      <c r="K934">
        <v>182.81</v>
      </c>
      <c r="L934">
        <v>151.89600000000002</v>
      </c>
      <c r="N934">
        <v>127.31</v>
      </c>
      <c r="O934">
        <v>182.77</v>
      </c>
      <c r="P934">
        <v>153.2339999999999</v>
      </c>
    </row>
    <row r="935" spans="1:16" x14ac:dyDescent="0.15">
      <c r="A935">
        <v>917</v>
      </c>
      <c r="B935">
        <v>127.75</v>
      </c>
      <c r="C935">
        <v>183.02</v>
      </c>
      <c r="D935">
        <v>153.32900000000004</v>
      </c>
      <c r="F935">
        <v>123.97</v>
      </c>
      <c r="G935">
        <v>182.26</v>
      </c>
      <c r="H935">
        <v>151.84279999999993</v>
      </c>
      <c r="J935">
        <v>123.83</v>
      </c>
      <c r="K935">
        <v>182.05</v>
      </c>
      <c r="L935">
        <v>151.53459999999998</v>
      </c>
      <c r="N935">
        <v>127.47</v>
      </c>
      <c r="O935">
        <v>183.46</v>
      </c>
      <c r="P935">
        <v>153.25759999999997</v>
      </c>
    </row>
    <row r="936" spans="1:16" x14ac:dyDescent="0.15">
      <c r="A936">
        <v>918</v>
      </c>
      <c r="B936">
        <v>126.88</v>
      </c>
      <c r="C936">
        <v>182.71</v>
      </c>
      <c r="D936">
        <v>153.30520000000001</v>
      </c>
      <c r="F936">
        <v>125</v>
      </c>
      <c r="G936">
        <v>182.11</v>
      </c>
      <c r="H936">
        <v>151.9564</v>
      </c>
      <c r="J936">
        <v>124.67</v>
      </c>
      <c r="K936">
        <v>181.53</v>
      </c>
      <c r="L936">
        <v>151.72480000000002</v>
      </c>
      <c r="N936">
        <v>126.69</v>
      </c>
      <c r="O936">
        <v>181.68</v>
      </c>
      <c r="P936">
        <v>153.173</v>
      </c>
    </row>
    <row r="937" spans="1:16" x14ac:dyDescent="0.15">
      <c r="A937">
        <v>919</v>
      </c>
      <c r="B937">
        <v>127.59</v>
      </c>
      <c r="C937">
        <v>183.83</v>
      </c>
      <c r="D937">
        <v>153.55460000000002</v>
      </c>
      <c r="F937">
        <v>123.94</v>
      </c>
      <c r="G937">
        <v>181.49</v>
      </c>
      <c r="H937">
        <v>151.63739999999996</v>
      </c>
      <c r="J937">
        <v>125.07</v>
      </c>
      <c r="K937">
        <v>181.88</v>
      </c>
      <c r="L937">
        <v>151.76920000000001</v>
      </c>
      <c r="N937">
        <v>127.44</v>
      </c>
      <c r="O937">
        <v>183.01</v>
      </c>
      <c r="P937">
        <v>153.32419999999993</v>
      </c>
    </row>
    <row r="938" spans="1:16" x14ac:dyDescent="0.15">
      <c r="A938">
        <v>920</v>
      </c>
      <c r="B938">
        <v>126.58</v>
      </c>
      <c r="C938">
        <v>182.86</v>
      </c>
      <c r="D938">
        <v>153.249</v>
      </c>
      <c r="F938">
        <v>124.62</v>
      </c>
      <c r="G938">
        <v>182.07</v>
      </c>
      <c r="H938">
        <v>152.0551999999999</v>
      </c>
      <c r="J938">
        <v>125.29</v>
      </c>
      <c r="K938">
        <v>182.93</v>
      </c>
      <c r="L938">
        <v>152.08040000000005</v>
      </c>
      <c r="N938">
        <v>127.69</v>
      </c>
      <c r="O938">
        <v>182.75</v>
      </c>
      <c r="P938">
        <v>153.61000000000004</v>
      </c>
    </row>
    <row r="939" spans="1:16" x14ac:dyDescent="0.15">
      <c r="A939">
        <v>921</v>
      </c>
      <c r="B939">
        <v>127.48</v>
      </c>
      <c r="C939">
        <v>184.61</v>
      </c>
      <c r="D939">
        <v>153.48179999999999</v>
      </c>
      <c r="F939">
        <v>125.44</v>
      </c>
      <c r="G939">
        <v>182.11</v>
      </c>
      <c r="H939">
        <v>151.85100000000008</v>
      </c>
      <c r="J939">
        <v>125.07</v>
      </c>
      <c r="K939">
        <v>181.4</v>
      </c>
      <c r="L939">
        <v>151.70400000000006</v>
      </c>
      <c r="N939">
        <v>127.49</v>
      </c>
      <c r="O939">
        <v>183.46</v>
      </c>
      <c r="P939">
        <v>153.39400000000003</v>
      </c>
    </row>
    <row r="940" spans="1:16" x14ac:dyDescent="0.15">
      <c r="A940">
        <v>922</v>
      </c>
      <c r="B940">
        <v>127.61</v>
      </c>
      <c r="C940">
        <v>183.18</v>
      </c>
      <c r="D940">
        <v>153.28780000000006</v>
      </c>
      <c r="F940">
        <v>124.57</v>
      </c>
      <c r="G940">
        <v>182.82</v>
      </c>
      <c r="H940">
        <v>151.82719999999995</v>
      </c>
      <c r="J940">
        <v>124.71</v>
      </c>
      <c r="K940">
        <v>182.44</v>
      </c>
      <c r="L940">
        <v>151.80419999999995</v>
      </c>
      <c r="N940">
        <v>126.53</v>
      </c>
      <c r="O940">
        <v>183.53</v>
      </c>
      <c r="P940">
        <v>153.29580000000001</v>
      </c>
    </row>
    <row r="941" spans="1:16" x14ac:dyDescent="0.15">
      <c r="A941">
        <v>923</v>
      </c>
      <c r="B941">
        <v>128.03</v>
      </c>
      <c r="C941">
        <v>182.74</v>
      </c>
      <c r="D941">
        <v>153.31160000000003</v>
      </c>
      <c r="F941">
        <v>125.11</v>
      </c>
      <c r="G941">
        <v>182.16</v>
      </c>
      <c r="H941">
        <v>151.91780000000006</v>
      </c>
      <c r="J941">
        <v>123.99</v>
      </c>
      <c r="K941">
        <v>182.87</v>
      </c>
      <c r="L941">
        <v>151.62160000000006</v>
      </c>
      <c r="N941">
        <v>127.95</v>
      </c>
      <c r="O941">
        <v>183.86</v>
      </c>
      <c r="P941">
        <v>153.62599999999992</v>
      </c>
    </row>
    <row r="942" spans="1:16" x14ac:dyDescent="0.15">
      <c r="A942">
        <v>924</v>
      </c>
      <c r="B942">
        <v>127.7</v>
      </c>
      <c r="C942">
        <v>182.91</v>
      </c>
      <c r="D942">
        <v>153.61019999999999</v>
      </c>
      <c r="F942">
        <v>124.47</v>
      </c>
      <c r="G942">
        <v>182.94</v>
      </c>
      <c r="H942">
        <v>151.99659999999997</v>
      </c>
      <c r="J942">
        <v>124.52</v>
      </c>
      <c r="K942">
        <v>182</v>
      </c>
      <c r="L942">
        <v>151.9282</v>
      </c>
      <c r="N942">
        <v>127.47</v>
      </c>
      <c r="O942">
        <v>183.43</v>
      </c>
      <c r="P942">
        <v>153.25960000000006</v>
      </c>
    </row>
    <row r="943" spans="1:16" x14ac:dyDescent="0.15">
      <c r="A943">
        <v>925</v>
      </c>
      <c r="B943">
        <v>126.5</v>
      </c>
      <c r="C943">
        <v>182.14</v>
      </c>
      <c r="D943">
        <v>153.48800000000006</v>
      </c>
      <c r="F943">
        <v>124.27</v>
      </c>
      <c r="G943">
        <v>182.27</v>
      </c>
      <c r="H943">
        <v>151.74759999999998</v>
      </c>
      <c r="J943">
        <v>124.39</v>
      </c>
      <c r="K943">
        <v>182.67</v>
      </c>
      <c r="L943">
        <v>152.0128</v>
      </c>
      <c r="N943">
        <v>127.35</v>
      </c>
      <c r="O943">
        <v>182.45</v>
      </c>
      <c r="P943">
        <v>153.66199999999995</v>
      </c>
    </row>
    <row r="944" spans="1:16" x14ac:dyDescent="0.15">
      <c r="A944">
        <v>926</v>
      </c>
      <c r="B944">
        <v>127.34</v>
      </c>
      <c r="C944">
        <v>183.63</v>
      </c>
      <c r="D944">
        <v>153.67619999999997</v>
      </c>
      <c r="F944">
        <v>124.02</v>
      </c>
      <c r="G944">
        <v>182.56</v>
      </c>
      <c r="H944">
        <v>151.7286</v>
      </c>
      <c r="J944">
        <v>125.5</v>
      </c>
      <c r="K944">
        <v>181.93</v>
      </c>
      <c r="L944">
        <v>151.8709999999999</v>
      </c>
      <c r="N944">
        <v>127.73</v>
      </c>
      <c r="O944">
        <v>184.15</v>
      </c>
      <c r="P944">
        <v>153.5804</v>
      </c>
    </row>
    <row r="945" spans="1:16" x14ac:dyDescent="0.15">
      <c r="A945">
        <v>927</v>
      </c>
      <c r="B945">
        <v>127.27</v>
      </c>
      <c r="C945">
        <v>183.81</v>
      </c>
      <c r="D945">
        <v>153.49400000000003</v>
      </c>
      <c r="F945">
        <v>124.95</v>
      </c>
      <c r="G945">
        <v>181.24</v>
      </c>
      <c r="H945">
        <v>151.64800000000002</v>
      </c>
      <c r="J945">
        <v>125.34</v>
      </c>
      <c r="K945">
        <v>181.36</v>
      </c>
      <c r="L945">
        <v>151.65960000000004</v>
      </c>
      <c r="N945">
        <v>128.1</v>
      </c>
      <c r="O945">
        <v>183.08</v>
      </c>
      <c r="P945">
        <v>153.31620000000004</v>
      </c>
    </row>
    <row r="946" spans="1:16" x14ac:dyDescent="0.15">
      <c r="A946">
        <v>928</v>
      </c>
      <c r="B946">
        <v>126.86</v>
      </c>
      <c r="C946">
        <v>183.62</v>
      </c>
      <c r="D946">
        <v>153.50040000000001</v>
      </c>
      <c r="F946">
        <v>124.2</v>
      </c>
      <c r="G946">
        <v>181.49</v>
      </c>
      <c r="H946">
        <v>151.75559999999996</v>
      </c>
      <c r="J946">
        <v>124.99</v>
      </c>
      <c r="K946">
        <v>182.34</v>
      </c>
      <c r="L946">
        <v>151.98100000000005</v>
      </c>
      <c r="N946">
        <v>127.46</v>
      </c>
      <c r="O946">
        <v>183.35</v>
      </c>
      <c r="P946">
        <v>153.33620000000002</v>
      </c>
    </row>
    <row r="947" spans="1:16" x14ac:dyDescent="0.15">
      <c r="A947">
        <v>929</v>
      </c>
      <c r="B947">
        <v>127.26</v>
      </c>
      <c r="C947">
        <v>183.11</v>
      </c>
      <c r="D947">
        <v>153.40319999999994</v>
      </c>
      <c r="F947">
        <v>124.38</v>
      </c>
      <c r="G947">
        <v>181.71</v>
      </c>
      <c r="H947">
        <v>151.9324</v>
      </c>
      <c r="J947">
        <v>124.48</v>
      </c>
      <c r="K947">
        <v>181.8</v>
      </c>
      <c r="L947">
        <v>151.78459999999998</v>
      </c>
      <c r="N947">
        <v>126.81</v>
      </c>
      <c r="O947">
        <v>183.38</v>
      </c>
      <c r="P947">
        <v>153.47020000000001</v>
      </c>
    </row>
    <row r="948" spans="1:16" x14ac:dyDescent="0.15">
      <c r="A948">
        <v>930</v>
      </c>
      <c r="B948">
        <v>127.47</v>
      </c>
      <c r="C948">
        <v>182.71</v>
      </c>
      <c r="D948">
        <v>153.53639999999999</v>
      </c>
      <c r="F948">
        <v>123.56</v>
      </c>
      <c r="G948">
        <v>182.03</v>
      </c>
      <c r="H948">
        <v>151.74179999999998</v>
      </c>
      <c r="J948">
        <v>124.47</v>
      </c>
      <c r="K948">
        <v>182.32</v>
      </c>
      <c r="L948">
        <v>151.97599999999994</v>
      </c>
      <c r="N948">
        <v>127.82</v>
      </c>
      <c r="O948">
        <v>183.54</v>
      </c>
      <c r="P948">
        <v>153.52180000000001</v>
      </c>
    </row>
    <row r="949" spans="1:16" x14ac:dyDescent="0.15">
      <c r="A949">
        <v>931</v>
      </c>
      <c r="B949">
        <v>127.62</v>
      </c>
      <c r="C949">
        <v>182.75</v>
      </c>
      <c r="D949">
        <v>153.70899999999995</v>
      </c>
      <c r="F949">
        <v>123.24</v>
      </c>
      <c r="G949">
        <v>181.27</v>
      </c>
      <c r="H949">
        <v>151.57539999999995</v>
      </c>
      <c r="J949">
        <v>123.66</v>
      </c>
      <c r="K949">
        <v>182.68</v>
      </c>
      <c r="L949">
        <v>152.13839999999996</v>
      </c>
      <c r="N949">
        <v>127.72</v>
      </c>
      <c r="O949">
        <v>182.97</v>
      </c>
      <c r="P949">
        <v>153.36319999999995</v>
      </c>
    </row>
    <row r="950" spans="1:16" x14ac:dyDescent="0.15">
      <c r="A950">
        <v>932</v>
      </c>
      <c r="B950">
        <v>127.72</v>
      </c>
      <c r="C950">
        <v>182.94</v>
      </c>
      <c r="D950">
        <v>153.52899999999997</v>
      </c>
      <c r="F950">
        <v>124.37</v>
      </c>
      <c r="G950">
        <v>182.62</v>
      </c>
      <c r="H950">
        <v>151.62060000000002</v>
      </c>
      <c r="J950">
        <v>124.86</v>
      </c>
      <c r="K950">
        <v>181.86</v>
      </c>
      <c r="L950">
        <v>151.68399999999991</v>
      </c>
      <c r="N950">
        <v>127.99</v>
      </c>
      <c r="O950">
        <v>183.06</v>
      </c>
      <c r="P950">
        <v>153.14599999999999</v>
      </c>
    </row>
    <row r="951" spans="1:16" x14ac:dyDescent="0.15">
      <c r="A951">
        <v>933</v>
      </c>
      <c r="B951">
        <v>127.27</v>
      </c>
      <c r="C951">
        <v>183.01</v>
      </c>
      <c r="D951">
        <v>153.27320000000006</v>
      </c>
      <c r="F951">
        <v>124.76</v>
      </c>
      <c r="G951">
        <v>182.17</v>
      </c>
      <c r="H951">
        <v>151.3886</v>
      </c>
      <c r="J951">
        <v>124.35</v>
      </c>
      <c r="K951">
        <v>183.13</v>
      </c>
      <c r="L951">
        <v>152.05160000000001</v>
      </c>
      <c r="N951">
        <v>127.43</v>
      </c>
      <c r="O951">
        <v>182.15</v>
      </c>
      <c r="P951">
        <v>153.33900000000003</v>
      </c>
    </row>
    <row r="952" spans="1:16" x14ac:dyDescent="0.15">
      <c r="A952">
        <v>934</v>
      </c>
      <c r="B952">
        <v>128.44</v>
      </c>
      <c r="C952">
        <v>183.21</v>
      </c>
      <c r="D952">
        <v>153.62639999999999</v>
      </c>
      <c r="F952">
        <v>124.74</v>
      </c>
      <c r="G952">
        <v>181.84</v>
      </c>
      <c r="H952">
        <v>151.75839999999997</v>
      </c>
      <c r="J952">
        <v>125.22</v>
      </c>
      <c r="K952">
        <v>181.33</v>
      </c>
      <c r="L952">
        <v>151.87880000000004</v>
      </c>
      <c r="N952">
        <v>127.27</v>
      </c>
      <c r="O952">
        <v>182.33</v>
      </c>
      <c r="P952">
        <v>153.11380000000003</v>
      </c>
    </row>
    <row r="953" spans="1:16" x14ac:dyDescent="0.15">
      <c r="A953">
        <v>935</v>
      </c>
      <c r="B953">
        <v>127.86</v>
      </c>
      <c r="C953">
        <v>182.5</v>
      </c>
      <c r="D953">
        <v>153.55000000000001</v>
      </c>
      <c r="F953">
        <v>124.99</v>
      </c>
      <c r="G953">
        <v>181.98</v>
      </c>
      <c r="H953">
        <v>152.00180000000003</v>
      </c>
      <c r="J953">
        <v>125.22</v>
      </c>
      <c r="K953">
        <v>181.94</v>
      </c>
      <c r="L953">
        <v>151.80140000000006</v>
      </c>
      <c r="N953">
        <v>127.83</v>
      </c>
      <c r="O953">
        <v>184.18</v>
      </c>
      <c r="P953">
        <v>153.67519999999996</v>
      </c>
    </row>
    <row r="954" spans="1:16" x14ac:dyDescent="0.15">
      <c r="A954">
        <v>936</v>
      </c>
      <c r="B954">
        <v>126.75</v>
      </c>
      <c r="C954">
        <v>182.87</v>
      </c>
      <c r="D954">
        <v>153.29799999999994</v>
      </c>
      <c r="F954">
        <v>124.94</v>
      </c>
      <c r="G954">
        <v>181.9</v>
      </c>
      <c r="H954">
        <v>151.92660000000001</v>
      </c>
      <c r="J954">
        <v>124.72</v>
      </c>
      <c r="K954">
        <v>183.01</v>
      </c>
      <c r="L954">
        <v>151.4744</v>
      </c>
      <c r="N954">
        <v>127.69</v>
      </c>
      <c r="O954">
        <v>183.17</v>
      </c>
      <c r="P954">
        <v>153.26580000000001</v>
      </c>
    </row>
    <row r="955" spans="1:16" x14ac:dyDescent="0.15">
      <c r="A955">
        <v>937</v>
      </c>
      <c r="B955">
        <v>127.09</v>
      </c>
      <c r="C955">
        <v>182.28</v>
      </c>
      <c r="D955">
        <v>153.30000000000001</v>
      </c>
      <c r="F955">
        <v>124.36</v>
      </c>
      <c r="G955">
        <v>180.78</v>
      </c>
      <c r="H955">
        <v>151.83399999999992</v>
      </c>
      <c r="J955">
        <v>124.64</v>
      </c>
      <c r="K955">
        <v>182.88</v>
      </c>
      <c r="L955">
        <v>151.84199999999998</v>
      </c>
      <c r="N955">
        <v>127.54</v>
      </c>
      <c r="O955">
        <v>181.99</v>
      </c>
      <c r="P955">
        <v>153.32419999999999</v>
      </c>
    </row>
    <row r="956" spans="1:16" x14ac:dyDescent="0.15">
      <c r="A956">
        <v>938</v>
      </c>
      <c r="B956">
        <v>127.18</v>
      </c>
      <c r="C956">
        <v>181.89</v>
      </c>
      <c r="D956">
        <v>153.4854</v>
      </c>
      <c r="F956">
        <v>124.84</v>
      </c>
      <c r="G956">
        <v>182.24</v>
      </c>
      <c r="H956">
        <v>151.85079999999999</v>
      </c>
      <c r="J956">
        <v>124.97</v>
      </c>
      <c r="K956">
        <v>181.66</v>
      </c>
      <c r="L956">
        <v>151.60980000000006</v>
      </c>
      <c r="N956">
        <v>127.41</v>
      </c>
      <c r="O956">
        <v>183.84</v>
      </c>
      <c r="P956">
        <v>153.69720000000001</v>
      </c>
    </row>
    <row r="957" spans="1:16" x14ac:dyDescent="0.15">
      <c r="A957">
        <v>939</v>
      </c>
      <c r="B957">
        <v>127.11</v>
      </c>
      <c r="C957">
        <v>183.14</v>
      </c>
      <c r="D957">
        <v>153.28339999999997</v>
      </c>
      <c r="F957">
        <v>125.01</v>
      </c>
      <c r="G957">
        <v>180.83</v>
      </c>
      <c r="H957">
        <v>151.7422</v>
      </c>
      <c r="J957">
        <v>124.61</v>
      </c>
      <c r="K957">
        <v>181.86</v>
      </c>
      <c r="L957">
        <v>151.71259999999995</v>
      </c>
      <c r="N957">
        <v>127.29</v>
      </c>
      <c r="O957">
        <v>183.87</v>
      </c>
      <c r="P957">
        <v>153.79619999999994</v>
      </c>
    </row>
    <row r="958" spans="1:16" x14ac:dyDescent="0.15">
      <c r="A958">
        <v>940</v>
      </c>
      <c r="B958">
        <v>127.75</v>
      </c>
      <c r="C958">
        <v>182.29</v>
      </c>
      <c r="D958">
        <v>153.21220000000005</v>
      </c>
      <c r="F958">
        <v>124.6</v>
      </c>
      <c r="G958">
        <v>182.03</v>
      </c>
      <c r="H958">
        <v>151.83060000000006</v>
      </c>
      <c r="J958">
        <v>124.63</v>
      </c>
      <c r="K958">
        <v>182.54</v>
      </c>
      <c r="L958">
        <v>152.00020000000004</v>
      </c>
      <c r="N958">
        <v>127.42</v>
      </c>
      <c r="O958">
        <v>181.91</v>
      </c>
      <c r="P958">
        <v>153.435</v>
      </c>
    </row>
    <row r="959" spans="1:16" x14ac:dyDescent="0.15">
      <c r="A959">
        <v>941</v>
      </c>
      <c r="B959">
        <v>127.94</v>
      </c>
      <c r="C959">
        <v>182.52</v>
      </c>
      <c r="D959">
        <v>153.22720000000001</v>
      </c>
      <c r="F959">
        <v>124.9</v>
      </c>
      <c r="G959">
        <v>182.5</v>
      </c>
      <c r="H959">
        <v>151.994</v>
      </c>
      <c r="J959">
        <v>124.16</v>
      </c>
      <c r="K959">
        <v>182.51</v>
      </c>
      <c r="L959">
        <v>151.82240000000002</v>
      </c>
      <c r="N959">
        <v>127.7</v>
      </c>
      <c r="O959">
        <v>183.98</v>
      </c>
      <c r="P959">
        <v>153.41119999999995</v>
      </c>
    </row>
    <row r="960" spans="1:16" x14ac:dyDescent="0.15">
      <c r="A960">
        <v>942</v>
      </c>
      <c r="B960">
        <v>127.42</v>
      </c>
      <c r="C960">
        <v>182.44</v>
      </c>
      <c r="D960">
        <v>153.09320000000002</v>
      </c>
      <c r="F960">
        <v>124.68</v>
      </c>
      <c r="G960">
        <v>182.13</v>
      </c>
      <c r="H960">
        <v>151.85159999999996</v>
      </c>
      <c r="J960">
        <v>124.33</v>
      </c>
      <c r="K960">
        <v>181.66</v>
      </c>
      <c r="L960">
        <v>151.85359999999994</v>
      </c>
      <c r="N960">
        <v>127.13</v>
      </c>
      <c r="O960">
        <v>182.92</v>
      </c>
      <c r="P960">
        <v>153.51719999999995</v>
      </c>
    </row>
    <row r="961" spans="1:16" x14ac:dyDescent="0.15">
      <c r="A961">
        <v>943</v>
      </c>
      <c r="B961">
        <v>127.55</v>
      </c>
      <c r="C961">
        <v>182.62</v>
      </c>
      <c r="D961">
        <v>153.54279999999994</v>
      </c>
      <c r="F961">
        <v>124.23</v>
      </c>
      <c r="G961">
        <v>181.89</v>
      </c>
      <c r="H961">
        <v>151.42599999999999</v>
      </c>
      <c r="J961">
        <v>124.12</v>
      </c>
      <c r="K961">
        <v>182.55</v>
      </c>
      <c r="L961">
        <v>151.77760000000006</v>
      </c>
      <c r="N961">
        <v>127.2</v>
      </c>
      <c r="O961">
        <v>182.73</v>
      </c>
      <c r="P961">
        <v>153.0754</v>
      </c>
    </row>
    <row r="962" spans="1:16" x14ac:dyDescent="0.15">
      <c r="A962">
        <v>944</v>
      </c>
      <c r="B962">
        <v>127.58</v>
      </c>
      <c r="C962">
        <v>182.87</v>
      </c>
      <c r="D962">
        <v>153.197</v>
      </c>
      <c r="F962">
        <v>123.71</v>
      </c>
      <c r="G962">
        <v>181.38</v>
      </c>
      <c r="H962">
        <v>151.55320000000003</v>
      </c>
      <c r="J962">
        <v>124.71</v>
      </c>
      <c r="K962">
        <v>181.25</v>
      </c>
      <c r="L962">
        <v>152.00420000000008</v>
      </c>
      <c r="N962">
        <v>128.26</v>
      </c>
      <c r="O962">
        <v>182.75</v>
      </c>
      <c r="P962">
        <v>153.45699999999988</v>
      </c>
    </row>
    <row r="963" spans="1:16" x14ac:dyDescent="0.15">
      <c r="A963">
        <v>945</v>
      </c>
      <c r="B963">
        <v>127.37</v>
      </c>
      <c r="C963">
        <v>181.72</v>
      </c>
      <c r="D963">
        <v>152.9804</v>
      </c>
      <c r="F963">
        <v>124.78</v>
      </c>
      <c r="G963">
        <v>181.37</v>
      </c>
      <c r="H963">
        <v>152.16040000000004</v>
      </c>
      <c r="J963">
        <v>125.4</v>
      </c>
      <c r="K963">
        <v>182.4</v>
      </c>
      <c r="L963">
        <v>152.14400000000003</v>
      </c>
      <c r="N963">
        <v>126.98</v>
      </c>
      <c r="O963">
        <v>182.38</v>
      </c>
      <c r="P963">
        <v>153.22640000000004</v>
      </c>
    </row>
    <row r="964" spans="1:16" x14ac:dyDescent="0.15">
      <c r="A964">
        <v>946</v>
      </c>
      <c r="B964">
        <v>127.28</v>
      </c>
      <c r="C964">
        <v>182.47</v>
      </c>
      <c r="D964">
        <v>153.50140000000005</v>
      </c>
      <c r="F964">
        <v>124.17</v>
      </c>
      <c r="G964">
        <v>181.5</v>
      </c>
      <c r="H964">
        <v>151.26419999999996</v>
      </c>
      <c r="J964">
        <v>123.57</v>
      </c>
      <c r="K964">
        <v>182.04</v>
      </c>
      <c r="L964">
        <v>151.80699999999993</v>
      </c>
      <c r="N964">
        <v>127.58</v>
      </c>
      <c r="O964">
        <v>183.45</v>
      </c>
      <c r="P964">
        <v>153.4188</v>
      </c>
    </row>
    <row r="965" spans="1:16" x14ac:dyDescent="0.15">
      <c r="A965">
        <v>947</v>
      </c>
      <c r="B965">
        <v>126.91</v>
      </c>
      <c r="C965">
        <v>182.84</v>
      </c>
      <c r="D965">
        <v>153.35919999999999</v>
      </c>
      <c r="F965">
        <v>124.28</v>
      </c>
      <c r="G965">
        <v>182.03</v>
      </c>
      <c r="H965">
        <v>151.61419999999995</v>
      </c>
      <c r="J965">
        <v>125.1</v>
      </c>
      <c r="K965">
        <v>181.53</v>
      </c>
      <c r="L965">
        <v>152.01120000000003</v>
      </c>
      <c r="N965">
        <v>127.44</v>
      </c>
      <c r="O965">
        <v>182.96</v>
      </c>
      <c r="P965">
        <v>153.46259999999995</v>
      </c>
    </row>
    <row r="966" spans="1:16" x14ac:dyDescent="0.15">
      <c r="A966">
        <v>948</v>
      </c>
      <c r="B966">
        <v>127.16</v>
      </c>
      <c r="C966">
        <v>183.3</v>
      </c>
      <c r="D966">
        <v>153.44959999999998</v>
      </c>
      <c r="F966">
        <v>125.32</v>
      </c>
      <c r="G966">
        <v>181.17</v>
      </c>
      <c r="H966">
        <v>151.63360000000006</v>
      </c>
      <c r="J966">
        <v>123.87</v>
      </c>
      <c r="K966">
        <v>183.06</v>
      </c>
      <c r="L966">
        <v>151.54439999999997</v>
      </c>
      <c r="N966">
        <v>126.97</v>
      </c>
      <c r="O966">
        <v>181.96</v>
      </c>
      <c r="P966">
        <v>153.27439999999996</v>
      </c>
    </row>
    <row r="967" spans="1:16" x14ac:dyDescent="0.15">
      <c r="A967">
        <v>949</v>
      </c>
      <c r="B967">
        <v>128.18</v>
      </c>
      <c r="C967">
        <v>182.83</v>
      </c>
      <c r="D967">
        <v>153.34520000000003</v>
      </c>
      <c r="F967">
        <v>124.02</v>
      </c>
      <c r="G967">
        <v>181.82</v>
      </c>
      <c r="H967">
        <v>151.5736</v>
      </c>
      <c r="J967">
        <v>125.43</v>
      </c>
      <c r="K967">
        <v>181.56</v>
      </c>
      <c r="L967">
        <v>152.09419999999994</v>
      </c>
      <c r="N967">
        <v>127.88</v>
      </c>
      <c r="O967">
        <v>182.12</v>
      </c>
      <c r="P967">
        <v>153.32059999999998</v>
      </c>
    </row>
    <row r="968" spans="1:16" x14ac:dyDescent="0.15">
      <c r="A968">
        <v>950</v>
      </c>
      <c r="B968">
        <v>127.21</v>
      </c>
      <c r="C968">
        <v>183.47</v>
      </c>
      <c r="D968">
        <v>153.26079999999996</v>
      </c>
      <c r="F968">
        <v>124.95</v>
      </c>
      <c r="G968">
        <v>183.37</v>
      </c>
      <c r="H968">
        <v>152.16259999999997</v>
      </c>
      <c r="J968">
        <v>124.95</v>
      </c>
      <c r="K968">
        <v>184.29</v>
      </c>
      <c r="L968">
        <v>152.16700000000003</v>
      </c>
      <c r="N968">
        <v>127.15</v>
      </c>
      <c r="O968">
        <v>183.67</v>
      </c>
      <c r="P968">
        <v>152.9966</v>
      </c>
    </row>
    <row r="969" spans="1:16" x14ac:dyDescent="0.15">
      <c r="A969">
        <v>951</v>
      </c>
      <c r="B969">
        <v>126.95</v>
      </c>
      <c r="C969">
        <v>184.43</v>
      </c>
      <c r="D969">
        <v>153.50639999999999</v>
      </c>
      <c r="F969">
        <v>124.77</v>
      </c>
      <c r="G969">
        <v>182.15</v>
      </c>
      <c r="H969">
        <v>151.65539999999999</v>
      </c>
      <c r="J969">
        <v>125.09</v>
      </c>
      <c r="K969">
        <v>182.91</v>
      </c>
      <c r="L969">
        <v>151.86440000000002</v>
      </c>
      <c r="N969">
        <v>126.76</v>
      </c>
      <c r="O969">
        <v>183.76</v>
      </c>
      <c r="P969">
        <v>153.20440000000005</v>
      </c>
    </row>
    <row r="970" spans="1:16" x14ac:dyDescent="0.15">
      <c r="A970">
        <v>952</v>
      </c>
      <c r="B970">
        <v>128.18</v>
      </c>
      <c r="C970">
        <v>183.74</v>
      </c>
      <c r="D970">
        <v>153.1808</v>
      </c>
      <c r="F970">
        <v>125.28</v>
      </c>
      <c r="G970">
        <v>182.74</v>
      </c>
      <c r="H970">
        <v>151.96999999999997</v>
      </c>
      <c r="J970">
        <v>124.9</v>
      </c>
      <c r="K970">
        <v>182.1</v>
      </c>
      <c r="L970">
        <v>151.67499999999998</v>
      </c>
      <c r="N970">
        <v>126.63</v>
      </c>
      <c r="O970">
        <v>183.92</v>
      </c>
      <c r="P970">
        <v>153.4556</v>
      </c>
    </row>
    <row r="971" spans="1:16" x14ac:dyDescent="0.15">
      <c r="A971">
        <v>953</v>
      </c>
      <c r="B971">
        <v>127.85</v>
      </c>
      <c r="C971">
        <v>184.13</v>
      </c>
      <c r="D971">
        <v>153.58540000000002</v>
      </c>
      <c r="F971">
        <v>125.25</v>
      </c>
      <c r="G971">
        <v>182.54</v>
      </c>
      <c r="H971">
        <v>151.61600000000001</v>
      </c>
      <c r="J971">
        <v>124.77</v>
      </c>
      <c r="K971">
        <v>182.13</v>
      </c>
      <c r="L971">
        <v>151.85919999999996</v>
      </c>
      <c r="N971">
        <v>127.71</v>
      </c>
      <c r="O971">
        <v>182.59</v>
      </c>
      <c r="P971">
        <v>153.56819999999996</v>
      </c>
    </row>
    <row r="972" spans="1:16" x14ac:dyDescent="0.15">
      <c r="A972">
        <v>954</v>
      </c>
      <c r="B972">
        <v>127.26</v>
      </c>
      <c r="C972">
        <v>182.18</v>
      </c>
      <c r="D972">
        <v>153.12580000000011</v>
      </c>
      <c r="F972">
        <v>125.29</v>
      </c>
      <c r="G972">
        <v>182.73</v>
      </c>
      <c r="H972">
        <v>151.93639999999996</v>
      </c>
      <c r="J972">
        <v>124.67</v>
      </c>
      <c r="K972">
        <v>182.14</v>
      </c>
      <c r="L972">
        <v>152.07100000000003</v>
      </c>
      <c r="N972">
        <v>127.27</v>
      </c>
      <c r="O972">
        <v>182.78</v>
      </c>
      <c r="P972">
        <v>153.32400000000001</v>
      </c>
    </row>
    <row r="973" spans="1:16" x14ac:dyDescent="0.15">
      <c r="A973">
        <v>955</v>
      </c>
      <c r="B973">
        <v>127.55</v>
      </c>
      <c r="C973">
        <v>183.57</v>
      </c>
      <c r="D973">
        <v>153.32459999999995</v>
      </c>
      <c r="F973">
        <v>125.02</v>
      </c>
      <c r="G973">
        <v>181.49</v>
      </c>
      <c r="H973">
        <v>151.99539999999996</v>
      </c>
      <c r="J973">
        <v>124.45</v>
      </c>
      <c r="K973">
        <v>182.55</v>
      </c>
      <c r="L973">
        <v>151.77799999999999</v>
      </c>
      <c r="N973">
        <v>127.39</v>
      </c>
      <c r="O973">
        <v>184.83</v>
      </c>
      <c r="P973">
        <v>153.46979999999996</v>
      </c>
    </row>
    <row r="974" spans="1:16" x14ac:dyDescent="0.15">
      <c r="A974">
        <v>956</v>
      </c>
      <c r="B974">
        <v>127.02</v>
      </c>
      <c r="C974">
        <v>182.05</v>
      </c>
      <c r="D974">
        <v>153.17860000000005</v>
      </c>
      <c r="F974">
        <v>124.57</v>
      </c>
      <c r="G974">
        <v>182.46</v>
      </c>
      <c r="H974">
        <v>151.93780000000004</v>
      </c>
      <c r="J974">
        <v>124.71</v>
      </c>
      <c r="K974">
        <v>182.14</v>
      </c>
      <c r="L974">
        <v>152.02439999999996</v>
      </c>
      <c r="N974">
        <v>127.33</v>
      </c>
      <c r="O974">
        <v>182.86</v>
      </c>
      <c r="P974">
        <v>153.37060000000002</v>
      </c>
    </row>
    <row r="975" spans="1:16" x14ac:dyDescent="0.15">
      <c r="A975">
        <v>957</v>
      </c>
      <c r="B975">
        <v>128.32</v>
      </c>
      <c r="C975">
        <v>184.27</v>
      </c>
      <c r="D975">
        <v>153.39920000000001</v>
      </c>
      <c r="F975">
        <v>123.47</v>
      </c>
      <c r="G975">
        <v>182.72</v>
      </c>
      <c r="H975">
        <v>151.69920000000002</v>
      </c>
      <c r="J975">
        <v>123.57</v>
      </c>
      <c r="K975">
        <v>182.15</v>
      </c>
      <c r="L975">
        <v>152.14320000000001</v>
      </c>
      <c r="N975">
        <v>127.43</v>
      </c>
      <c r="O975">
        <v>182.46</v>
      </c>
      <c r="P975">
        <v>153.23319999999998</v>
      </c>
    </row>
    <row r="976" spans="1:16" x14ac:dyDescent="0.15">
      <c r="A976">
        <v>958</v>
      </c>
      <c r="B976">
        <v>128.06</v>
      </c>
      <c r="C976">
        <v>181.77</v>
      </c>
      <c r="D976">
        <v>153.31680000000003</v>
      </c>
      <c r="F976">
        <v>125.42</v>
      </c>
      <c r="G976">
        <v>182.21</v>
      </c>
      <c r="H976">
        <v>151.86219999999994</v>
      </c>
      <c r="J976">
        <v>125.43</v>
      </c>
      <c r="K976">
        <v>181.37</v>
      </c>
      <c r="L976">
        <v>151.89719999999991</v>
      </c>
      <c r="N976">
        <v>127.78</v>
      </c>
      <c r="O976">
        <v>183.39</v>
      </c>
      <c r="P976">
        <v>153.53380000000001</v>
      </c>
    </row>
    <row r="977" spans="1:16" x14ac:dyDescent="0.15">
      <c r="A977">
        <v>959</v>
      </c>
      <c r="B977">
        <v>126.96</v>
      </c>
      <c r="C977">
        <v>182.28</v>
      </c>
      <c r="D977">
        <v>153.2012</v>
      </c>
      <c r="F977">
        <v>123.37</v>
      </c>
      <c r="G977">
        <v>182.24</v>
      </c>
      <c r="H977">
        <v>151.98260000000005</v>
      </c>
      <c r="J977">
        <v>124.55</v>
      </c>
      <c r="K977">
        <v>183.08</v>
      </c>
      <c r="L977">
        <v>151.87620000000001</v>
      </c>
      <c r="N977">
        <v>128.16999999999999</v>
      </c>
      <c r="O977">
        <v>182.34</v>
      </c>
      <c r="P977">
        <v>152.96779999999998</v>
      </c>
    </row>
    <row r="978" spans="1:16" x14ac:dyDescent="0.15">
      <c r="A978">
        <v>960</v>
      </c>
      <c r="B978">
        <v>127.56</v>
      </c>
      <c r="C978">
        <v>183.16</v>
      </c>
      <c r="D978">
        <v>153.36839999999998</v>
      </c>
      <c r="F978">
        <v>124.37</v>
      </c>
      <c r="G978">
        <v>181.05</v>
      </c>
      <c r="H978">
        <v>151.66319999999999</v>
      </c>
      <c r="J978">
        <v>125.22</v>
      </c>
      <c r="K978">
        <v>182.59</v>
      </c>
      <c r="L978">
        <v>151.81440000000003</v>
      </c>
      <c r="N978">
        <v>127.3</v>
      </c>
      <c r="O978">
        <v>182.44</v>
      </c>
      <c r="P978">
        <v>153.13559999999998</v>
      </c>
    </row>
    <row r="979" spans="1:16" x14ac:dyDescent="0.15">
      <c r="A979">
        <v>961</v>
      </c>
      <c r="B979">
        <v>127.41</v>
      </c>
      <c r="C979">
        <v>183.27</v>
      </c>
      <c r="D979">
        <v>152.97560000000004</v>
      </c>
      <c r="F979">
        <v>124.93</v>
      </c>
      <c r="G979">
        <v>182.98</v>
      </c>
      <c r="H979">
        <v>151.83520000000001</v>
      </c>
      <c r="J979">
        <v>125.36</v>
      </c>
      <c r="K979">
        <v>182.1</v>
      </c>
      <c r="L979">
        <v>152.09799999999998</v>
      </c>
      <c r="N979">
        <v>126.5</v>
      </c>
      <c r="O979">
        <v>184.66</v>
      </c>
      <c r="P979">
        <v>153.13679999999999</v>
      </c>
    </row>
    <row r="980" spans="1:16" x14ac:dyDescent="0.15">
      <c r="A980">
        <v>962</v>
      </c>
      <c r="B980">
        <v>127.13</v>
      </c>
      <c r="C980">
        <v>182.83</v>
      </c>
      <c r="D980">
        <v>153.30200000000002</v>
      </c>
      <c r="F980">
        <v>124.8</v>
      </c>
      <c r="G980">
        <v>181.38</v>
      </c>
      <c r="H980">
        <v>151.75480000000007</v>
      </c>
      <c r="J980">
        <v>124.65</v>
      </c>
      <c r="K980">
        <v>183.4</v>
      </c>
      <c r="L980">
        <v>151.88839999999996</v>
      </c>
      <c r="N980">
        <v>128</v>
      </c>
      <c r="O980">
        <v>182.49</v>
      </c>
      <c r="P980">
        <v>153.40620000000007</v>
      </c>
    </row>
    <row r="981" spans="1:16" x14ac:dyDescent="0.15">
      <c r="A981">
        <v>963</v>
      </c>
      <c r="B981">
        <v>126.89</v>
      </c>
      <c r="C981">
        <v>183.43</v>
      </c>
      <c r="D981">
        <v>153.33679999999998</v>
      </c>
      <c r="F981">
        <v>124.31</v>
      </c>
      <c r="G981">
        <v>182.77</v>
      </c>
      <c r="H981">
        <v>151.67119999999997</v>
      </c>
      <c r="J981">
        <v>124.65</v>
      </c>
      <c r="K981">
        <v>180.94</v>
      </c>
      <c r="L981">
        <v>151.74859999999993</v>
      </c>
      <c r="N981">
        <v>127.33</v>
      </c>
      <c r="O981">
        <v>183.49</v>
      </c>
      <c r="P981">
        <v>153.51740000000004</v>
      </c>
    </row>
    <row r="982" spans="1:16" x14ac:dyDescent="0.15">
      <c r="A982">
        <v>964</v>
      </c>
      <c r="B982">
        <v>127.09</v>
      </c>
      <c r="C982">
        <v>182.46</v>
      </c>
      <c r="D982">
        <v>153.11540000000005</v>
      </c>
      <c r="F982">
        <v>123.91</v>
      </c>
      <c r="G982">
        <v>183.54</v>
      </c>
      <c r="H982">
        <v>151.9742</v>
      </c>
      <c r="J982">
        <v>125.86</v>
      </c>
      <c r="K982">
        <v>182</v>
      </c>
      <c r="L982">
        <v>151.88080000000002</v>
      </c>
      <c r="N982">
        <v>126.5</v>
      </c>
      <c r="O982">
        <v>181.78</v>
      </c>
      <c r="P982">
        <v>152.94219999999996</v>
      </c>
    </row>
    <row r="983" spans="1:16" x14ac:dyDescent="0.15">
      <c r="A983">
        <v>965</v>
      </c>
      <c r="B983">
        <v>128.09</v>
      </c>
      <c r="C983">
        <v>183.23</v>
      </c>
      <c r="D983">
        <v>153.71319999999997</v>
      </c>
      <c r="F983">
        <v>125.18</v>
      </c>
      <c r="G983">
        <v>181.49</v>
      </c>
      <c r="H983">
        <v>152.03520000000003</v>
      </c>
      <c r="J983">
        <v>125.09</v>
      </c>
      <c r="K983">
        <v>183.04</v>
      </c>
      <c r="L983">
        <v>152.32760000000005</v>
      </c>
      <c r="N983">
        <v>128</v>
      </c>
      <c r="O983">
        <v>183.1</v>
      </c>
      <c r="P983">
        <v>153.20860000000002</v>
      </c>
    </row>
    <row r="984" spans="1:16" x14ac:dyDescent="0.15">
      <c r="A984">
        <v>966</v>
      </c>
      <c r="B984">
        <v>128.36000000000001</v>
      </c>
      <c r="C984">
        <v>183.36</v>
      </c>
      <c r="D984">
        <v>153.60779999999994</v>
      </c>
      <c r="F984">
        <v>125.23</v>
      </c>
      <c r="G984">
        <v>183.83</v>
      </c>
      <c r="H984">
        <v>152.16620000000003</v>
      </c>
      <c r="J984">
        <v>125.46</v>
      </c>
      <c r="K984">
        <v>182.19</v>
      </c>
      <c r="L984">
        <v>152.05979999999991</v>
      </c>
      <c r="N984">
        <v>126.65</v>
      </c>
      <c r="O984">
        <v>182.68</v>
      </c>
      <c r="P984">
        <v>153.108</v>
      </c>
    </row>
    <row r="985" spans="1:16" x14ac:dyDescent="0.15">
      <c r="A985">
        <v>967</v>
      </c>
      <c r="B985">
        <v>126.75</v>
      </c>
      <c r="C985">
        <v>182.23</v>
      </c>
      <c r="D985">
        <v>153.28219999999999</v>
      </c>
      <c r="F985">
        <v>125.1</v>
      </c>
      <c r="G985">
        <v>180.47</v>
      </c>
      <c r="H985">
        <v>151.47300000000001</v>
      </c>
      <c r="J985">
        <v>124.24</v>
      </c>
      <c r="K985">
        <v>181.83</v>
      </c>
      <c r="L985">
        <v>152.00299999999993</v>
      </c>
      <c r="N985">
        <v>127.97</v>
      </c>
      <c r="O985">
        <v>184.03</v>
      </c>
      <c r="P985">
        <v>153.51439999999999</v>
      </c>
    </row>
    <row r="986" spans="1:16" x14ac:dyDescent="0.15">
      <c r="A986">
        <v>968</v>
      </c>
      <c r="B986">
        <v>127.39</v>
      </c>
      <c r="C986">
        <v>183.32</v>
      </c>
      <c r="D986">
        <v>153.22140000000007</v>
      </c>
      <c r="F986">
        <v>125.42</v>
      </c>
      <c r="G986">
        <v>181.39</v>
      </c>
      <c r="H986">
        <v>151.65940000000009</v>
      </c>
      <c r="J986">
        <v>124.08</v>
      </c>
      <c r="K986">
        <v>182.36</v>
      </c>
      <c r="L986">
        <v>151.89639999999997</v>
      </c>
      <c r="N986">
        <v>126.4</v>
      </c>
      <c r="O986">
        <v>182.3</v>
      </c>
      <c r="P986">
        <v>152.99279999999996</v>
      </c>
    </row>
    <row r="987" spans="1:16" x14ac:dyDescent="0.15">
      <c r="A987">
        <v>969</v>
      </c>
      <c r="B987">
        <v>127.88</v>
      </c>
      <c r="C987">
        <v>182.44</v>
      </c>
      <c r="D987">
        <v>153.03299999999999</v>
      </c>
      <c r="F987">
        <v>125.14</v>
      </c>
      <c r="G987">
        <v>182.19</v>
      </c>
      <c r="H987">
        <v>151.81560000000005</v>
      </c>
      <c r="J987">
        <v>125.69</v>
      </c>
      <c r="K987">
        <v>183.18</v>
      </c>
      <c r="L987">
        <v>151.98279999999994</v>
      </c>
      <c r="N987">
        <v>127.8</v>
      </c>
      <c r="O987">
        <v>183</v>
      </c>
      <c r="P987">
        <v>153.28440000000001</v>
      </c>
    </row>
    <row r="988" spans="1:16" x14ac:dyDescent="0.15">
      <c r="A988">
        <v>970</v>
      </c>
      <c r="B988">
        <v>128.82</v>
      </c>
      <c r="C988">
        <v>182.78</v>
      </c>
      <c r="D988">
        <v>153.6318</v>
      </c>
      <c r="F988">
        <v>124.8</v>
      </c>
      <c r="G988">
        <v>181.34</v>
      </c>
      <c r="H988">
        <v>151.827</v>
      </c>
      <c r="J988">
        <v>124.92</v>
      </c>
      <c r="K988">
        <v>181.76</v>
      </c>
      <c r="L988">
        <v>152.14100000000002</v>
      </c>
      <c r="N988">
        <v>126.75</v>
      </c>
      <c r="O988">
        <v>182.02</v>
      </c>
      <c r="P988">
        <v>153.25820000000002</v>
      </c>
    </row>
    <row r="989" spans="1:16" x14ac:dyDescent="0.15">
      <c r="A989">
        <v>971</v>
      </c>
      <c r="B989">
        <v>127.1</v>
      </c>
      <c r="C989">
        <v>183.24</v>
      </c>
      <c r="D989">
        <v>153.51840000000001</v>
      </c>
      <c r="F989">
        <v>124.43</v>
      </c>
      <c r="G989">
        <v>183</v>
      </c>
      <c r="H989">
        <v>151.72520000000003</v>
      </c>
      <c r="J989">
        <v>124.56</v>
      </c>
      <c r="K989">
        <v>182.12</v>
      </c>
      <c r="L989">
        <v>151.82620000000003</v>
      </c>
      <c r="N989">
        <v>127.18</v>
      </c>
      <c r="O989">
        <v>183.64</v>
      </c>
      <c r="P989">
        <v>153.30020000000002</v>
      </c>
    </row>
    <row r="990" spans="1:16" x14ac:dyDescent="0.15">
      <c r="A990">
        <v>972</v>
      </c>
      <c r="B990">
        <v>128.19999999999999</v>
      </c>
      <c r="C990">
        <v>184.57</v>
      </c>
      <c r="D990">
        <v>153.46300000000002</v>
      </c>
      <c r="F990">
        <v>124.73</v>
      </c>
      <c r="G990">
        <v>181.04</v>
      </c>
      <c r="H990">
        <v>152.02679999999995</v>
      </c>
      <c r="J990">
        <v>124.97</v>
      </c>
      <c r="K990">
        <v>181.64</v>
      </c>
      <c r="L990">
        <v>151.85000000000002</v>
      </c>
      <c r="N990">
        <v>127.1</v>
      </c>
      <c r="O990">
        <v>183.88</v>
      </c>
      <c r="P990">
        <v>153.15399999999997</v>
      </c>
    </row>
    <row r="991" spans="1:16" x14ac:dyDescent="0.15">
      <c r="A991">
        <v>973</v>
      </c>
      <c r="B991">
        <v>126.82</v>
      </c>
      <c r="C991">
        <v>182.66</v>
      </c>
      <c r="D991">
        <v>153.29560000000004</v>
      </c>
      <c r="F991">
        <v>125.26</v>
      </c>
      <c r="G991">
        <v>182.44</v>
      </c>
      <c r="H991">
        <v>152.12140000000002</v>
      </c>
      <c r="J991">
        <v>124.28</v>
      </c>
      <c r="K991">
        <v>181.95</v>
      </c>
      <c r="L991">
        <v>151.85720000000001</v>
      </c>
      <c r="N991">
        <v>126.91</v>
      </c>
      <c r="O991">
        <v>183.14</v>
      </c>
      <c r="P991">
        <v>153.12520000000001</v>
      </c>
    </row>
    <row r="992" spans="1:16" x14ac:dyDescent="0.15">
      <c r="A992">
        <v>974</v>
      </c>
      <c r="B992">
        <v>126.91</v>
      </c>
      <c r="C992">
        <v>182.71</v>
      </c>
      <c r="D992">
        <v>153.1636</v>
      </c>
      <c r="F992">
        <v>124.6</v>
      </c>
      <c r="G992">
        <v>182.28</v>
      </c>
      <c r="H992">
        <v>152.3434</v>
      </c>
      <c r="J992">
        <v>124.54</v>
      </c>
      <c r="K992">
        <v>182.29</v>
      </c>
      <c r="L992">
        <v>152.07199999999992</v>
      </c>
      <c r="N992">
        <v>127.75</v>
      </c>
      <c r="O992">
        <v>183.98</v>
      </c>
      <c r="P992">
        <v>153.36280000000005</v>
      </c>
    </row>
    <row r="993" spans="1:16" x14ac:dyDescent="0.15">
      <c r="A993">
        <v>975</v>
      </c>
      <c r="B993">
        <v>127.06</v>
      </c>
      <c r="C993">
        <v>183</v>
      </c>
      <c r="D993">
        <v>153.22780000000006</v>
      </c>
      <c r="F993">
        <v>124.28</v>
      </c>
      <c r="G993">
        <v>181.56</v>
      </c>
      <c r="H993">
        <v>151.50600000000003</v>
      </c>
      <c r="J993">
        <v>123.95</v>
      </c>
      <c r="K993">
        <v>181.69</v>
      </c>
      <c r="L993">
        <v>151.97699999999998</v>
      </c>
      <c r="N993">
        <v>128.44999999999999</v>
      </c>
      <c r="O993">
        <v>183.33</v>
      </c>
      <c r="P993">
        <v>153.40359999999998</v>
      </c>
    </row>
    <row r="994" spans="1:16" x14ac:dyDescent="0.15">
      <c r="A994">
        <v>976</v>
      </c>
      <c r="B994">
        <v>127.55</v>
      </c>
      <c r="C994">
        <v>183.81</v>
      </c>
      <c r="D994">
        <v>153.32820000000001</v>
      </c>
      <c r="F994">
        <v>125.43</v>
      </c>
      <c r="G994">
        <v>182.52</v>
      </c>
      <c r="H994">
        <v>152.00239999999999</v>
      </c>
      <c r="J994">
        <v>124.14</v>
      </c>
      <c r="K994">
        <v>181.78</v>
      </c>
      <c r="L994">
        <v>151.59279999999998</v>
      </c>
      <c r="N994">
        <v>127.75</v>
      </c>
      <c r="O994">
        <v>183.2</v>
      </c>
      <c r="P994">
        <v>153.334</v>
      </c>
    </row>
    <row r="995" spans="1:16" x14ac:dyDescent="0.15">
      <c r="A995">
        <v>977</v>
      </c>
      <c r="B995">
        <v>127.53</v>
      </c>
      <c r="C995">
        <v>182.84</v>
      </c>
      <c r="D995">
        <v>153.22260000000003</v>
      </c>
      <c r="F995">
        <v>124.43</v>
      </c>
      <c r="G995">
        <v>180.69</v>
      </c>
      <c r="H995">
        <v>151.71520000000001</v>
      </c>
      <c r="J995">
        <v>124.64</v>
      </c>
      <c r="K995">
        <v>182.55</v>
      </c>
      <c r="L995">
        <v>151.73579999999998</v>
      </c>
      <c r="N995">
        <v>127.18</v>
      </c>
      <c r="O995">
        <v>183.46</v>
      </c>
      <c r="P995">
        <v>153.24440000000007</v>
      </c>
    </row>
    <row r="996" spans="1:16" x14ac:dyDescent="0.15">
      <c r="A996">
        <v>978</v>
      </c>
      <c r="B996">
        <v>127.78</v>
      </c>
      <c r="C996">
        <v>183.49</v>
      </c>
      <c r="D996">
        <v>153.40060000000003</v>
      </c>
      <c r="F996">
        <v>125.1</v>
      </c>
      <c r="G996">
        <v>182.83</v>
      </c>
      <c r="H996">
        <v>152.01939999999996</v>
      </c>
      <c r="J996">
        <v>124.88</v>
      </c>
      <c r="K996">
        <v>182.79</v>
      </c>
      <c r="L996">
        <v>151.71019999999993</v>
      </c>
      <c r="N996">
        <v>126.39</v>
      </c>
      <c r="O996">
        <v>182.9</v>
      </c>
      <c r="P996">
        <v>153.4246</v>
      </c>
    </row>
    <row r="997" spans="1:16" x14ac:dyDescent="0.15">
      <c r="A997">
        <v>979</v>
      </c>
      <c r="B997">
        <v>127.74</v>
      </c>
      <c r="C997">
        <v>182.3</v>
      </c>
      <c r="D997">
        <v>153.4468</v>
      </c>
      <c r="F997">
        <v>125.3</v>
      </c>
      <c r="G997">
        <v>181.88</v>
      </c>
      <c r="H997">
        <v>151.93160000000006</v>
      </c>
      <c r="J997">
        <v>125.22</v>
      </c>
      <c r="K997">
        <v>182.99</v>
      </c>
      <c r="L997">
        <v>151.90840000000003</v>
      </c>
      <c r="N997">
        <v>127.14</v>
      </c>
      <c r="O997">
        <v>182.55</v>
      </c>
      <c r="P997">
        <v>153.45359999999999</v>
      </c>
    </row>
    <row r="998" spans="1:16" x14ac:dyDescent="0.15">
      <c r="A998">
        <v>980</v>
      </c>
      <c r="B998">
        <v>126.94</v>
      </c>
      <c r="C998">
        <v>183.2</v>
      </c>
      <c r="D998">
        <v>153.16339999999994</v>
      </c>
      <c r="F998">
        <v>124.81</v>
      </c>
      <c r="G998">
        <v>182.48</v>
      </c>
      <c r="H998">
        <v>151.70239999999995</v>
      </c>
      <c r="J998">
        <v>124.56</v>
      </c>
      <c r="K998">
        <v>181.81</v>
      </c>
      <c r="L998">
        <v>152.04519999999994</v>
      </c>
      <c r="N998">
        <v>127.13</v>
      </c>
      <c r="O998">
        <v>183.71</v>
      </c>
      <c r="P998">
        <v>153.21540000000007</v>
      </c>
    </row>
    <row r="999" spans="1:16" x14ac:dyDescent="0.15">
      <c r="A999">
        <v>981</v>
      </c>
      <c r="B999">
        <v>126.9</v>
      </c>
      <c r="C999">
        <v>183.22</v>
      </c>
      <c r="D999">
        <v>153.20259999999996</v>
      </c>
      <c r="F999">
        <v>125.14</v>
      </c>
      <c r="G999">
        <v>182.54</v>
      </c>
      <c r="H999">
        <v>151.62679999999992</v>
      </c>
      <c r="J999">
        <v>124.62</v>
      </c>
      <c r="K999">
        <v>181.1</v>
      </c>
      <c r="L999">
        <v>151.56499999999997</v>
      </c>
      <c r="N999">
        <v>127.09</v>
      </c>
      <c r="O999">
        <v>183.37</v>
      </c>
      <c r="P999">
        <v>153.55420000000007</v>
      </c>
    </row>
    <row r="1000" spans="1:16" x14ac:dyDescent="0.15">
      <c r="A1000">
        <v>982</v>
      </c>
      <c r="B1000">
        <v>127.66</v>
      </c>
      <c r="C1000">
        <v>183.75</v>
      </c>
      <c r="D1000">
        <v>153.54939999999996</v>
      </c>
      <c r="F1000">
        <v>125.13</v>
      </c>
      <c r="G1000">
        <v>181.88</v>
      </c>
      <c r="H1000">
        <v>151.7176</v>
      </c>
      <c r="J1000">
        <v>123.47</v>
      </c>
      <c r="K1000">
        <v>182.33</v>
      </c>
      <c r="L1000">
        <v>151.9006</v>
      </c>
      <c r="N1000">
        <v>127.53</v>
      </c>
      <c r="O1000">
        <v>183.45</v>
      </c>
      <c r="P1000">
        <v>153.27439999999996</v>
      </c>
    </row>
    <row r="1001" spans="1:16" x14ac:dyDescent="0.15">
      <c r="A1001">
        <v>983</v>
      </c>
      <c r="B1001">
        <v>127.79</v>
      </c>
      <c r="C1001">
        <v>182.63</v>
      </c>
      <c r="D1001">
        <v>153.33759999999992</v>
      </c>
      <c r="F1001">
        <v>123.9</v>
      </c>
      <c r="G1001">
        <v>181.64</v>
      </c>
      <c r="H1001">
        <v>151.92140000000001</v>
      </c>
      <c r="J1001">
        <v>125.06</v>
      </c>
      <c r="K1001">
        <v>183.27</v>
      </c>
      <c r="L1001">
        <v>151.95500000000001</v>
      </c>
      <c r="N1001">
        <v>127.54</v>
      </c>
      <c r="O1001">
        <v>182.85</v>
      </c>
      <c r="P1001">
        <v>153.56659999999999</v>
      </c>
    </row>
    <row r="1002" spans="1:16" x14ac:dyDescent="0.15">
      <c r="A1002">
        <v>984</v>
      </c>
      <c r="B1002">
        <v>127.68</v>
      </c>
      <c r="C1002">
        <v>182.59</v>
      </c>
      <c r="D1002">
        <v>153.62179999999998</v>
      </c>
      <c r="F1002">
        <v>124.38</v>
      </c>
      <c r="G1002">
        <v>181.76</v>
      </c>
      <c r="H1002">
        <v>151.73040000000003</v>
      </c>
      <c r="J1002">
        <v>124.26</v>
      </c>
      <c r="K1002">
        <v>181.93</v>
      </c>
      <c r="L1002">
        <v>151.59999999999994</v>
      </c>
      <c r="N1002">
        <v>127.91</v>
      </c>
      <c r="O1002">
        <v>181.98</v>
      </c>
      <c r="P1002">
        <v>153.25480000000005</v>
      </c>
    </row>
    <row r="1003" spans="1:16" x14ac:dyDescent="0.15">
      <c r="A1003">
        <v>985</v>
      </c>
      <c r="B1003">
        <v>127.4</v>
      </c>
      <c r="C1003">
        <v>182.05</v>
      </c>
      <c r="D1003">
        <v>153.42999999999998</v>
      </c>
      <c r="F1003">
        <v>124.7</v>
      </c>
      <c r="G1003">
        <v>183.01</v>
      </c>
      <c r="H1003">
        <v>151.70959999999991</v>
      </c>
      <c r="J1003">
        <v>125.44</v>
      </c>
      <c r="K1003">
        <v>181.5</v>
      </c>
      <c r="L1003">
        <v>151.76960000000003</v>
      </c>
      <c r="N1003">
        <v>126.93</v>
      </c>
      <c r="O1003">
        <v>182.13</v>
      </c>
      <c r="P1003">
        <v>153.04799999999994</v>
      </c>
    </row>
    <row r="1004" spans="1:16" x14ac:dyDescent="0.15">
      <c r="A1004">
        <v>986</v>
      </c>
      <c r="B1004">
        <v>126.76</v>
      </c>
      <c r="C1004">
        <v>183.01</v>
      </c>
      <c r="D1004">
        <v>153.29740000000004</v>
      </c>
      <c r="F1004">
        <v>124.72</v>
      </c>
      <c r="G1004">
        <v>182.27</v>
      </c>
      <c r="H1004">
        <v>152.19219999999993</v>
      </c>
      <c r="J1004">
        <v>124.88</v>
      </c>
      <c r="K1004">
        <v>182.74</v>
      </c>
      <c r="L1004">
        <v>151.93800000000002</v>
      </c>
      <c r="N1004">
        <v>127.39</v>
      </c>
      <c r="O1004">
        <v>183.74</v>
      </c>
      <c r="P1004">
        <v>153.18819999999991</v>
      </c>
    </row>
    <row r="1005" spans="1:16" x14ac:dyDescent="0.15">
      <c r="A1005">
        <v>987</v>
      </c>
      <c r="B1005">
        <v>126.22</v>
      </c>
      <c r="C1005">
        <v>183.55</v>
      </c>
      <c r="D1005">
        <v>153.17080000000001</v>
      </c>
      <c r="F1005">
        <v>124.23</v>
      </c>
      <c r="G1005">
        <v>181.4</v>
      </c>
      <c r="H1005">
        <v>151.8998</v>
      </c>
      <c r="J1005">
        <v>124.05</v>
      </c>
      <c r="K1005">
        <v>182.94</v>
      </c>
      <c r="L1005">
        <v>151.74259999999998</v>
      </c>
      <c r="N1005">
        <v>126.94</v>
      </c>
      <c r="O1005">
        <v>183.66</v>
      </c>
      <c r="P1005">
        <v>153.22619999999998</v>
      </c>
    </row>
    <row r="1006" spans="1:16" x14ac:dyDescent="0.15">
      <c r="A1006">
        <v>988</v>
      </c>
      <c r="B1006">
        <v>127.06</v>
      </c>
      <c r="C1006">
        <v>182.68</v>
      </c>
      <c r="D1006">
        <v>153.3716</v>
      </c>
      <c r="F1006">
        <v>124.78</v>
      </c>
      <c r="G1006">
        <v>180.87</v>
      </c>
      <c r="H1006">
        <v>151.71619999999996</v>
      </c>
      <c r="J1006">
        <v>124.64</v>
      </c>
      <c r="K1006">
        <v>180.8</v>
      </c>
      <c r="L1006">
        <v>151.762</v>
      </c>
      <c r="N1006">
        <v>127.34</v>
      </c>
      <c r="O1006">
        <v>183.62</v>
      </c>
      <c r="P1006">
        <v>153.37260000000003</v>
      </c>
    </row>
    <row r="1007" spans="1:16" x14ac:dyDescent="0.15">
      <c r="A1007">
        <v>989</v>
      </c>
      <c r="B1007">
        <v>127.56</v>
      </c>
      <c r="C1007">
        <v>183.04</v>
      </c>
      <c r="D1007">
        <v>153.37880000000001</v>
      </c>
      <c r="F1007">
        <v>125.78</v>
      </c>
      <c r="G1007">
        <v>182.3</v>
      </c>
      <c r="H1007">
        <v>152.04519999999997</v>
      </c>
      <c r="J1007">
        <v>124.63</v>
      </c>
      <c r="K1007">
        <v>182.79</v>
      </c>
      <c r="L1007">
        <v>151.76020000000005</v>
      </c>
      <c r="N1007">
        <v>127.15</v>
      </c>
      <c r="O1007">
        <v>183.52</v>
      </c>
      <c r="P1007">
        <v>153.40719999999999</v>
      </c>
    </row>
    <row r="1008" spans="1:16" x14ac:dyDescent="0.15">
      <c r="A1008">
        <v>990</v>
      </c>
      <c r="B1008">
        <v>126.49</v>
      </c>
      <c r="C1008">
        <v>182.96</v>
      </c>
      <c r="D1008">
        <v>153.35600000000002</v>
      </c>
      <c r="F1008">
        <v>124.4</v>
      </c>
      <c r="G1008">
        <v>182.98</v>
      </c>
      <c r="H1008">
        <v>151.92480000000003</v>
      </c>
      <c r="J1008">
        <v>123.92</v>
      </c>
      <c r="K1008">
        <v>181.52</v>
      </c>
      <c r="L1008">
        <v>151.67099999999999</v>
      </c>
      <c r="N1008">
        <v>127.05</v>
      </c>
      <c r="O1008">
        <v>182.25</v>
      </c>
      <c r="P1008">
        <v>153.1112</v>
      </c>
    </row>
    <row r="1009" spans="1:16" x14ac:dyDescent="0.15">
      <c r="A1009">
        <v>991</v>
      </c>
      <c r="B1009">
        <v>128.07</v>
      </c>
      <c r="C1009">
        <v>182.92</v>
      </c>
      <c r="D1009">
        <v>153.48740000000001</v>
      </c>
      <c r="F1009">
        <v>124.22</v>
      </c>
      <c r="G1009">
        <v>182.62</v>
      </c>
      <c r="H1009">
        <v>151.83800000000008</v>
      </c>
      <c r="J1009">
        <v>123.93</v>
      </c>
      <c r="K1009">
        <v>181.2</v>
      </c>
      <c r="L1009">
        <v>151.64279999999994</v>
      </c>
      <c r="N1009">
        <v>126.85</v>
      </c>
      <c r="O1009">
        <v>182.91</v>
      </c>
      <c r="P1009">
        <v>153.38560000000007</v>
      </c>
    </row>
    <row r="1010" spans="1:16" x14ac:dyDescent="0.15">
      <c r="A1010">
        <v>992</v>
      </c>
      <c r="B1010">
        <v>127.04</v>
      </c>
      <c r="C1010">
        <v>183.95</v>
      </c>
      <c r="D1010">
        <v>153.309</v>
      </c>
      <c r="F1010">
        <v>125.42</v>
      </c>
      <c r="G1010">
        <v>181.58</v>
      </c>
      <c r="H1010">
        <v>151.92259999999996</v>
      </c>
      <c r="J1010">
        <v>124.75</v>
      </c>
      <c r="K1010">
        <v>181.97</v>
      </c>
      <c r="L1010">
        <v>152.17820000000003</v>
      </c>
      <c r="N1010">
        <v>127.5</v>
      </c>
      <c r="O1010">
        <v>182.34</v>
      </c>
      <c r="P1010">
        <v>153.05759999999998</v>
      </c>
    </row>
    <row r="1011" spans="1:16" x14ac:dyDescent="0.15">
      <c r="A1011">
        <v>993</v>
      </c>
      <c r="B1011">
        <v>127.98</v>
      </c>
      <c r="C1011">
        <v>182.88</v>
      </c>
      <c r="D1011">
        <v>153.32759999999999</v>
      </c>
      <c r="F1011">
        <v>124.18</v>
      </c>
      <c r="G1011">
        <v>181.93</v>
      </c>
      <c r="H1011">
        <v>151.81560000000005</v>
      </c>
      <c r="J1011">
        <v>125.15</v>
      </c>
      <c r="K1011">
        <v>182.4</v>
      </c>
      <c r="L1011">
        <v>152.03360000000004</v>
      </c>
      <c r="N1011">
        <v>126.73</v>
      </c>
      <c r="O1011">
        <v>183.23</v>
      </c>
      <c r="P1011">
        <v>153.47460000000001</v>
      </c>
    </row>
    <row r="1012" spans="1:16" x14ac:dyDescent="0.15">
      <c r="A1012">
        <v>994</v>
      </c>
      <c r="B1012">
        <v>126.74</v>
      </c>
      <c r="C1012">
        <v>183.95</v>
      </c>
      <c r="D1012">
        <v>153.57680000000005</v>
      </c>
      <c r="F1012">
        <v>124.4</v>
      </c>
      <c r="G1012">
        <v>182.27</v>
      </c>
      <c r="H1012">
        <v>152.07459999999998</v>
      </c>
      <c r="J1012">
        <v>125.16</v>
      </c>
      <c r="K1012">
        <v>182.57</v>
      </c>
      <c r="L1012">
        <v>151.84400000000008</v>
      </c>
      <c r="N1012">
        <v>127.32</v>
      </c>
      <c r="O1012">
        <v>182.44</v>
      </c>
      <c r="P1012">
        <v>153.16200000000009</v>
      </c>
    </row>
    <row r="1013" spans="1:16" x14ac:dyDescent="0.15">
      <c r="A1013">
        <v>995</v>
      </c>
      <c r="B1013">
        <v>127.25</v>
      </c>
      <c r="C1013">
        <v>181.92</v>
      </c>
      <c r="D1013">
        <v>153.05520000000001</v>
      </c>
      <c r="F1013">
        <v>124.75</v>
      </c>
      <c r="G1013">
        <v>182.37</v>
      </c>
      <c r="H1013">
        <v>151.88660000000004</v>
      </c>
      <c r="J1013">
        <v>124.44</v>
      </c>
      <c r="K1013">
        <v>182.02</v>
      </c>
      <c r="L1013">
        <v>151.96019999999999</v>
      </c>
      <c r="N1013">
        <v>127.52</v>
      </c>
      <c r="O1013">
        <v>182.52</v>
      </c>
      <c r="P1013">
        <v>153.35939999999999</v>
      </c>
    </row>
    <row r="1014" spans="1:16" x14ac:dyDescent="0.15">
      <c r="A1014">
        <v>996</v>
      </c>
      <c r="B1014">
        <v>127.32</v>
      </c>
      <c r="C1014">
        <v>182.87</v>
      </c>
      <c r="D1014">
        <v>153.55160000000004</v>
      </c>
      <c r="F1014">
        <v>125.6</v>
      </c>
      <c r="G1014">
        <v>180.97</v>
      </c>
      <c r="H1014">
        <v>151.84100000000007</v>
      </c>
      <c r="J1014">
        <v>125.03</v>
      </c>
      <c r="K1014">
        <v>181.67</v>
      </c>
      <c r="L1014">
        <v>151.98400000000001</v>
      </c>
      <c r="N1014">
        <v>127.34</v>
      </c>
      <c r="O1014">
        <v>182.86</v>
      </c>
      <c r="P1014">
        <v>153.53480000000008</v>
      </c>
    </row>
    <row r="1015" spans="1:16" x14ac:dyDescent="0.15">
      <c r="A1015">
        <v>997</v>
      </c>
      <c r="B1015">
        <v>127.73</v>
      </c>
      <c r="C1015">
        <v>182.8</v>
      </c>
      <c r="D1015">
        <v>153.22619999999998</v>
      </c>
      <c r="F1015">
        <v>125.08</v>
      </c>
      <c r="G1015">
        <v>181.39</v>
      </c>
      <c r="H1015">
        <v>151.61239999999995</v>
      </c>
      <c r="J1015">
        <v>124.45</v>
      </c>
      <c r="K1015">
        <v>181.27</v>
      </c>
      <c r="L1015">
        <v>151.79139999999998</v>
      </c>
      <c r="N1015">
        <v>126.61</v>
      </c>
      <c r="O1015">
        <v>183.05</v>
      </c>
      <c r="P1015">
        <v>153.26639999999995</v>
      </c>
    </row>
    <row r="1016" spans="1:16" x14ac:dyDescent="0.15">
      <c r="A1016">
        <v>998</v>
      </c>
      <c r="B1016">
        <v>127.54</v>
      </c>
      <c r="C1016">
        <v>182.06</v>
      </c>
      <c r="D1016">
        <v>153.34039999999996</v>
      </c>
      <c r="F1016">
        <v>124.36</v>
      </c>
      <c r="G1016">
        <v>182.65</v>
      </c>
      <c r="H1016">
        <v>152.22039999999998</v>
      </c>
      <c r="J1016">
        <v>124.63</v>
      </c>
      <c r="K1016">
        <v>181.18</v>
      </c>
      <c r="L1016">
        <v>151.59140000000002</v>
      </c>
      <c r="N1016">
        <v>127.12</v>
      </c>
      <c r="O1016">
        <v>183.23</v>
      </c>
      <c r="P1016">
        <v>153.02259999999995</v>
      </c>
    </row>
    <row r="1017" spans="1:16" x14ac:dyDescent="0.15">
      <c r="A1017">
        <v>999</v>
      </c>
      <c r="B1017">
        <v>127.61</v>
      </c>
      <c r="C1017">
        <v>182.03</v>
      </c>
      <c r="D1017">
        <v>153.5772</v>
      </c>
      <c r="F1017">
        <v>124.85</v>
      </c>
      <c r="G1017">
        <v>182.37</v>
      </c>
      <c r="H1017">
        <v>151.91039999999998</v>
      </c>
      <c r="J1017">
        <v>124.05</v>
      </c>
      <c r="K1017">
        <v>182.13</v>
      </c>
      <c r="L1017">
        <v>152.01139999999998</v>
      </c>
      <c r="N1017">
        <v>127.37</v>
      </c>
      <c r="O1017">
        <v>183.52</v>
      </c>
      <c r="P1017">
        <v>153.35080000000002</v>
      </c>
    </row>
    <row r="1018" spans="1:16" x14ac:dyDescent="0.15">
      <c r="A1018">
        <v>1000</v>
      </c>
      <c r="B1018">
        <v>127.65</v>
      </c>
      <c r="C1018">
        <v>182.52</v>
      </c>
      <c r="D1018">
        <v>153.34299999999996</v>
      </c>
      <c r="F1018">
        <v>124.99</v>
      </c>
      <c r="G1018">
        <v>183.18</v>
      </c>
      <c r="H1018">
        <v>151.99179999999998</v>
      </c>
      <c r="J1018">
        <v>124.11</v>
      </c>
      <c r="K1018">
        <v>181.12</v>
      </c>
      <c r="L1018">
        <v>151.72459999999998</v>
      </c>
      <c r="N1018">
        <v>128.34</v>
      </c>
      <c r="O1018">
        <v>182.92</v>
      </c>
      <c r="P1018">
        <v>153.43539999999996</v>
      </c>
    </row>
    <row r="1019" spans="1:16" x14ac:dyDescent="0.15">
      <c r="A1019">
        <v>1001</v>
      </c>
      <c r="B1019">
        <v>127.77</v>
      </c>
      <c r="C1019">
        <v>184.81</v>
      </c>
      <c r="D1019">
        <v>153.12240000000006</v>
      </c>
      <c r="F1019">
        <v>124.67</v>
      </c>
      <c r="G1019">
        <v>181.97</v>
      </c>
      <c r="H1019">
        <v>151.92020000000005</v>
      </c>
      <c r="J1019">
        <v>124.47</v>
      </c>
      <c r="K1019">
        <v>181.62</v>
      </c>
      <c r="L1019">
        <v>151.68960000000001</v>
      </c>
      <c r="N1019">
        <v>127.64</v>
      </c>
      <c r="O1019">
        <v>182.89</v>
      </c>
      <c r="P1019">
        <v>153.40480000000002</v>
      </c>
    </row>
    <row r="1020" spans="1:16" x14ac:dyDescent="0.15">
      <c r="A1020">
        <v>1002</v>
      </c>
      <c r="B1020">
        <v>127.34</v>
      </c>
      <c r="C1020">
        <v>183.14</v>
      </c>
      <c r="D1020">
        <v>153.27520000000001</v>
      </c>
      <c r="F1020">
        <v>125.24</v>
      </c>
      <c r="G1020">
        <v>182.33</v>
      </c>
      <c r="H1020">
        <v>151.84879999999998</v>
      </c>
      <c r="J1020">
        <v>125.28</v>
      </c>
      <c r="K1020">
        <v>181.27</v>
      </c>
      <c r="L1020">
        <v>151.79640000000001</v>
      </c>
      <c r="N1020">
        <v>127.22</v>
      </c>
      <c r="O1020">
        <v>183.22</v>
      </c>
      <c r="P1020">
        <v>153.19480000000004</v>
      </c>
    </row>
    <row r="1021" spans="1:16" x14ac:dyDescent="0.15">
      <c r="A1021">
        <v>1003</v>
      </c>
      <c r="B1021">
        <v>127.42</v>
      </c>
      <c r="C1021">
        <v>182.65</v>
      </c>
      <c r="D1021">
        <v>153.4102</v>
      </c>
      <c r="F1021">
        <v>125.08</v>
      </c>
      <c r="G1021">
        <v>181.95</v>
      </c>
      <c r="H1021">
        <v>151.80280000000002</v>
      </c>
      <c r="J1021">
        <v>125.61</v>
      </c>
      <c r="K1021">
        <v>180.18</v>
      </c>
      <c r="L1021">
        <v>151.98399999999998</v>
      </c>
      <c r="N1021">
        <v>127.62</v>
      </c>
      <c r="O1021">
        <v>183.88</v>
      </c>
      <c r="P1021">
        <v>153.48800000000006</v>
      </c>
    </row>
    <row r="1022" spans="1:16" x14ac:dyDescent="0.15">
      <c r="A1022">
        <v>1004</v>
      </c>
      <c r="B1022">
        <v>127.77</v>
      </c>
      <c r="C1022">
        <v>183.1</v>
      </c>
      <c r="D1022">
        <v>153.25780000000003</v>
      </c>
      <c r="F1022">
        <v>124.31</v>
      </c>
      <c r="G1022">
        <v>182.37</v>
      </c>
      <c r="H1022">
        <v>151.83400000000006</v>
      </c>
      <c r="J1022">
        <v>125.2</v>
      </c>
      <c r="K1022">
        <v>182.14</v>
      </c>
      <c r="L1022">
        <v>151.92059999999995</v>
      </c>
      <c r="N1022">
        <v>127.02</v>
      </c>
      <c r="O1022">
        <v>182.06</v>
      </c>
      <c r="P1022">
        <v>153.16139999999999</v>
      </c>
    </row>
    <row r="1023" spans="1:16" x14ac:dyDescent="0.15">
      <c r="A1023">
        <v>1005</v>
      </c>
      <c r="B1023">
        <v>127.53</v>
      </c>
      <c r="C1023">
        <v>183.9</v>
      </c>
      <c r="D1023">
        <v>153.39239999999995</v>
      </c>
      <c r="F1023">
        <v>123.87</v>
      </c>
      <c r="G1023">
        <v>182.73</v>
      </c>
      <c r="H1023">
        <v>151.71060000000006</v>
      </c>
      <c r="J1023">
        <v>124.79</v>
      </c>
      <c r="K1023">
        <v>182.07</v>
      </c>
      <c r="L1023">
        <v>152.16359999999997</v>
      </c>
      <c r="N1023">
        <v>127.59</v>
      </c>
      <c r="O1023">
        <v>182.37</v>
      </c>
      <c r="P1023">
        <v>153.15180000000012</v>
      </c>
    </row>
    <row r="1024" spans="1:16" x14ac:dyDescent="0.15">
      <c r="A1024">
        <v>1006</v>
      </c>
      <c r="B1024">
        <v>127.15</v>
      </c>
      <c r="C1024">
        <v>181.83</v>
      </c>
      <c r="D1024">
        <v>153.05499999999995</v>
      </c>
      <c r="F1024">
        <v>124.84</v>
      </c>
      <c r="G1024">
        <v>182.71</v>
      </c>
      <c r="H1024">
        <v>152.00779999999997</v>
      </c>
      <c r="J1024">
        <v>125.02</v>
      </c>
      <c r="K1024">
        <v>181.39</v>
      </c>
      <c r="L1024">
        <v>151.78480000000002</v>
      </c>
      <c r="N1024">
        <v>127.02</v>
      </c>
      <c r="O1024">
        <v>183.17</v>
      </c>
      <c r="P1024">
        <v>153.12520000000004</v>
      </c>
    </row>
    <row r="1025" spans="1:16" x14ac:dyDescent="0.15">
      <c r="A1025">
        <v>1007</v>
      </c>
      <c r="B1025">
        <v>126.6</v>
      </c>
      <c r="C1025">
        <v>183.94</v>
      </c>
      <c r="D1025">
        <v>153.14879999999994</v>
      </c>
      <c r="F1025">
        <v>124.24</v>
      </c>
      <c r="G1025">
        <v>181.89</v>
      </c>
      <c r="H1025">
        <v>151.72740000000002</v>
      </c>
      <c r="J1025">
        <v>124.62</v>
      </c>
      <c r="K1025">
        <v>182.25</v>
      </c>
      <c r="L1025">
        <v>151.76799999999994</v>
      </c>
      <c r="N1025">
        <v>126.76</v>
      </c>
      <c r="O1025">
        <v>182.92</v>
      </c>
      <c r="P1025">
        <v>153.30160000000009</v>
      </c>
    </row>
    <row r="1026" spans="1:16" x14ac:dyDescent="0.15">
      <c r="A1026">
        <v>1008</v>
      </c>
      <c r="B1026">
        <v>127.56</v>
      </c>
      <c r="C1026">
        <v>183.14</v>
      </c>
      <c r="D1026">
        <v>153.34880000000004</v>
      </c>
      <c r="F1026">
        <v>124.73</v>
      </c>
      <c r="G1026">
        <v>181.48</v>
      </c>
      <c r="H1026">
        <v>151.68620000000001</v>
      </c>
      <c r="J1026">
        <v>125.09</v>
      </c>
      <c r="K1026">
        <v>181.34</v>
      </c>
      <c r="L1026">
        <v>151.73519999999996</v>
      </c>
      <c r="N1026">
        <v>127.15</v>
      </c>
      <c r="O1026">
        <v>182.63</v>
      </c>
      <c r="P1026">
        <v>153.18159999999997</v>
      </c>
    </row>
    <row r="1027" spans="1:16" x14ac:dyDescent="0.15">
      <c r="A1027">
        <v>1009</v>
      </c>
      <c r="B1027">
        <v>127.77</v>
      </c>
      <c r="C1027">
        <v>181.65</v>
      </c>
      <c r="D1027">
        <v>153.40640000000002</v>
      </c>
      <c r="F1027">
        <v>124.81</v>
      </c>
      <c r="G1027">
        <v>182.75</v>
      </c>
      <c r="H1027">
        <v>151.90219999999997</v>
      </c>
      <c r="J1027">
        <v>124.4</v>
      </c>
      <c r="K1027">
        <v>181.8</v>
      </c>
      <c r="L1027">
        <v>151.8734</v>
      </c>
      <c r="N1027">
        <v>127.8</v>
      </c>
      <c r="O1027">
        <v>182.94</v>
      </c>
      <c r="P1027">
        <v>153.13099999999997</v>
      </c>
    </row>
    <row r="1028" spans="1:16" x14ac:dyDescent="0.15">
      <c r="A1028">
        <v>1010</v>
      </c>
      <c r="B1028">
        <v>127.89</v>
      </c>
      <c r="C1028">
        <v>182.39</v>
      </c>
      <c r="D1028">
        <v>153.60079999999996</v>
      </c>
      <c r="F1028">
        <v>123.84</v>
      </c>
      <c r="G1028">
        <v>181.55</v>
      </c>
      <c r="H1028">
        <v>151.73319999999995</v>
      </c>
      <c r="J1028">
        <v>124.2</v>
      </c>
      <c r="K1028">
        <v>182</v>
      </c>
      <c r="L1028">
        <v>151.83080000000001</v>
      </c>
      <c r="N1028">
        <v>127.03</v>
      </c>
      <c r="O1028">
        <v>184.15</v>
      </c>
      <c r="P1028">
        <v>153.71100000000001</v>
      </c>
    </row>
    <row r="1029" spans="1:16" x14ac:dyDescent="0.15">
      <c r="A1029">
        <v>1011</v>
      </c>
      <c r="B1029">
        <v>127.09</v>
      </c>
      <c r="C1029">
        <v>182.8</v>
      </c>
      <c r="D1029">
        <v>153.30259999999996</v>
      </c>
      <c r="F1029">
        <v>124.42</v>
      </c>
      <c r="G1029">
        <v>182.66</v>
      </c>
      <c r="H1029">
        <v>151.72579999999999</v>
      </c>
      <c r="J1029">
        <v>125.55</v>
      </c>
      <c r="K1029">
        <v>182.11</v>
      </c>
      <c r="L1029">
        <v>151.89080000000001</v>
      </c>
      <c r="N1029">
        <v>127.27</v>
      </c>
      <c r="O1029">
        <v>182.79</v>
      </c>
      <c r="P1029">
        <v>152.99760000000003</v>
      </c>
    </row>
    <row r="1030" spans="1:16" x14ac:dyDescent="0.15">
      <c r="A1030">
        <v>1012</v>
      </c>
      <c r="B1030">
        <v>127.15</v>
      </c>
      <c r="C1030">
        <v>182.3</v>
      </c>
      <c r="D1030">
        <v>153.65040000000002</v>
      </c>
      <c r="F1030">
        <v>124.64</v>
      </c>
      <c r="G1030">
        <v>181.06</v>
      </c>
      <c r="H1030">
        <v>151.91020000000003</v>
      </c>
      <c r="J1030">
        <v>124.6</v>
      </c>
      <c r="K1030">
        <v>182.39</v>
      </c>
      <c r="L1030">
        <v>151.84819999999996</v>
      </c>
      <c r="N1030">
        <v>127.33</v>
      </c>
      <c r="O1030">
        <v>183.71</v>
      </c>
      <c r="P1030">
        <v>153.43639999999996</v>
      </c>
    </row>
    <row r="1031" spans="1:16" x14ac:dyDescent="0.15">
      <c r="A1031">
        <v>1013</v>
      </c>
      <c r="B1031">
        <v>127.43</v>
      </c>
      <c r="C1031">
        <v>182.18</v>
      </c>
      <c r="D1031">
        <v>153.0256</v>
      </c>
      <c r="F1031">
        <v>125.53</v>
      </c>
      <c r="G1031">
        <v>182.43</v>
      </c>
      <c r="H1031">
        <v>152.01919999999998</v>
      </c>
      <c r="J1031">
        <v>125.38</v>
      </c>
      <c r="K1031">
        <v>181.72</v>
      </c>
      <c r="L1031">
        <v>152.18500000000003</v>
      </c>
      <c r="N1031">
        <v>127.72</v>
      </c>
      <c r="O1031">
        <v>184.25</v>
      </c>
      <c r="P1031">
        <v>153.27280000000005</v>
      </c>
    </row>
    <row r="1032" spans="1:16" x14ac:dyDescent="0.15">
      <c r="A1032">
        <v>1014</v>
      </c>
      <c r="B1032">
        <v>126.91</v>
      </c>
      <c r="C1032">
        <v>183.3</v>
      </c>
      <c r="D1032">
        <v>152.92500000000001</v>
      </c>
      <c r="F1032">
        <v>124.4</v>
      </c>
      <c r="G1032">
        <v>182.89</v>
      </c>
      <c r="H1032">
        <v>151.90099999999993</v>
      </c>
      <c r="J1032">
        <v>124.74</v>
      </c>
      <c r="K1032">
        <v>182.32</v>
      </c>
      <c r="L1032">
        <v>152.024</v>
      </c>
      <c r="N1032">
        <v>127.21</v>
      </c>
      <c r="O1032">
        <v>183.17</v>
      </c>
      <c r="P1032">
        <v>153.50420000000008</v>
      </c>
    </row>
    <row r="1033" spans="1:16" x14ac:dyDescent="0.15">
      <c r="A1033">
        <v>1015</v>
      </c>
      <c r="B1033">
        <v>126.48</v>
      </c>
      <c r="C1033">
        <v>182.94</v>
      </c>
      <c r="D1033">
        <v>153.44540000000003</v>
      </c>
      <c r="F1033">
        <v>123.95</v>
      </c>
      <c r="G1033">
        <v>182.36</v>
      </c>
      <c r="H1033">
        <v>151.81459999999996</v>
      </c>
      <c r="J1033">
        <v>124.42</v>
      </c>
      <c r="K1033">
        <v>181.86</v>
      </c>
      <c r="L1033">
        <v>152.0138</v>
      </c>
      <c r="N1033">
        <v>126.46</v>
      </c>
      <c r="O1033">
        <v>184.06</v>
      </c>
      <c r="P1033">
        <v>153.1749999999999</v>
      </c>
    </row>
    <row r="1034" spans="1:16" x14ac:dyDescent="0.15">
      <c r="A1034">
        <v>1016</v>
      </c>
      <c r="B1034">
        <v>126.93</v>
      </c>
      <c r="C1034">
        <v>182.6</v>
      </c>
      <c r="D1034">
        <v>153.25199999999992</v>
      </c>
      <c r="F1034">
        <v>125</v>
      </c>
      <c r="G1034">
        <v>181.66</v>
      </c>
      <c r="H1034">
        <v>151.64600000000002</v>
      </c>
      <c r="J1034">
        <v>125.19</v>
      </c>
      <c r="K1034">
        <v>180.78</v>
      </c>
      <c r="L1034">
        <v>151.84240000000005</v>
      </c>
      <c r="N1034">
        <v>127.04</v>
      </c>
      <c r="O1034">
        <v>182.8</v>
      </c>
      <c r="P1034">
        <v>153.40420000000003</v>
      </c>
    </row>
    <row r="1035" spans="1:16" x14ac:dyDescent="0.15">
      <c r="A1035">
        <v>1017</v>
      </c>
      <c r="B1035">
        <v>127.78</v>
      </c>
      <c r="C1035">
        <v>183.63</v>
      </c>
      <c r="D1035">
        <v>153.64879999999991</v>
      </c>
      <c r="F1035">
        <v>124.97</v>
      </c>
      <c r="G1035">
        <v>182.55</v>
      </c>
      <c r="H1035">
        <v>152.05520000000001</v>
      </c>
      <c r="J1035">
        <v>125.8</v>
      </c>
      <c r="K1035">
        <v>182.53</v>
      </c>
      <c r="L1035">
        <v>151.92899999999997</v>
      </c>
      <c r="N1035">
        <v>126.91</v>
      </c>
      <c r="O1035">
        <v>183.8</v>
      </c>
      <c r="P1035">
        <v>153.16299999999998</v>
      </c>
    </row>
    <row r="1036" spans="1:16" x14ac:dyDescent="0.15">
      <c r="A1036">
        <v>1018</v>
      </c>
      <c r="B1036">
        <v>127.04</v>
      </c>
      <c r="C1036">
        <v>181.92</v>
      </c>
      <c r="D1036">
        <v>153.334</v>
      </c>
      <c r="F1036">
        <v>124.38</v>
      </c>
      <c r="G1036">
        <v>182.58</v>
      </c>
      <c r="H1036">
        <v>151.71560000000005</v>
      </c>
      <c r="J1036">
        <v>124.97</v>
      </c>
      <c r="K1036">
        <v>182.03</v>
      </c>
      <c r="L1036">
        <v>152.20580000000001</v>
      </c>
      <c r="N1036">
        <v>126.77</v>
      </c>
      <c r="O1036">
        <v>181.49</v>
      </c>
      <c r="P1036">
        <v>153.14660000000006</v>
      </c>
    </row>
    <row r="1037" spans="1:16" x14ac:dyDescent="0.15">
      <c r="A1037">
        <v>1019</v>
      </c>
      <c r="B1037">
        <v>127.66</v>
      </c>
      <c r="C1037">
        <v>182.9</v>
      </c>
      <c r="D1037">
        <v>153.38920000000005</v>
      </c>
      <c r="F1037">
        <v>124.55</v>
      </c>
      <c r="G1037">
        <v>182.38</v>
      </c>
      <c r="H1037">
        <v>151.51399999999995</v>
      </c>
      <c r="J1037">
        <v>124.87</v>
      </c>
      <c r="K1037">
        <v>183.17</v>
      </c>
      <c r="L1037">
        <v>151.9857999999999</v>
      </c>
      <c r="N1037">
        <v>127.24</v>
      </c>
      <c r="O1037">
        <v>182.75</v>
      </c>
      <c r="P1037">
        <v>152.928</v>
      </c>
    </row>
    <row r="1038" spans="1:16" x14ac:dyDescent="0.15">
      <c r="A1038">
        <v>1020</v>
      </c>
      <c r="B1038">
        <v>127.58</v>
      </c>
      <c r="C1038">
        <v>183.6</v>
      </c>
      <c r="D1038">
        <v>153.28860000000003</v>
      </c>
      <c r="F1038">
        <v>125.01</v>
      </c>
      <c r="G1038">
        <v>181.79</v>
      </c>
      <c r="H1038">
        <v>151.94299999999998</v>
      </c>
      <c r="J1038">
        <v>125.08</v>
      </c>
      <c r="K1038">
        <v>180.85</v>
      </c>
      <c r="L1038">
        <v>151.95699999999997</v>
      </c>
      <c r="N1038">
        <v>126.76</v>
      </c>
      <c r="O1038">
        <v>183.56</v>
      </c>
      <c r="P1038">
        <v>153.22239999999999</v>
      </c>
    </row>
    <row r="1039" spans="1:16" x14ac:dyDescent="0.15">
      <c r="A1039">
        <v>1021</v>
      </c>
      <c r="B1039">
        <v>127.21</v>
      </c>
      <c r="C1039">
        <v>183.53</v>
      </c>
      <c r="D1039">
        <v>153.12400000000002</v>
      </c>
      <c r="F1039">
        <v>124.78</v>
      </c>
      <c r="G1039">
        <v>181.61</v>
      </c>
      <c r="H1039">
        <v>151.92940000000007</v>
      </c>
      <c r="J1039">
        <v>125.81</v>
      </c>
      <c r="K1039">
        <v>182.34</v>
      </c>
      <c r="L1039">
        <v>152.2432</v>
      </c>
      <c r="N1039">
        <v>126.74</v>
      </c>
      <c r="O1039">
        <v>183.18</v>
      </c>
      <c r="P1039">
        <v>153.29200000000003</v>
      </c>
    </row>
    <row r="1040" spans="1:16" x14ac:dyDescent="0.15">
      <c r="A1040">
        <v>1022</v>
      </c>
      <c r="B1040">
        <v>127.5</v>
      </c>
      <c r="C1040">
        <v>182.93</v>
      </c>
      <c r="D1040">
        <v>153.56160000000008</v>
      </c>
      <c r="F1040">
        <v>124.2</v>
      </c>
      <c r="G1040">
        <v>181.83</v>
      </c>
      <c r="H1040">
        <v>151.88800000000001</v>
      </c>
      <c r="J1040">
        <v>124.14</v>
      </c>
      <c r="K1040">
        <v>181.72</v>
      </c>
      <c r="L1040">
        <v>151.52659999999997</v>
      </c>
      <c r="N1040">
        <v>127.77</v>
      </c>
      <c r="O1040">
        <v>183.17</v>
      </c>
      <c r="P1040">
        <v>153.18159999999997</v>
      </c>
    </row>
    <row r="1041" spans="1:16" x14ac:dyDescent="0.15">
      <c r="A1041">
        <v>1023</v>
      </c>
      <c r="B1041">
        <v>128.30000000000001</v>
      </c>
      <c r="C1041">
        <v>184.07</v>
      </c>
      <c r="D1041">
        <v>153.60860000000005</v>
      </c>
      <c r="F1041">
        <v>124.98</v>
      </c>
      <c r="G1041">
        <v>181.33</v>
      </c>
      <c r="H1041">
        <v>152.05520000000001</v>
      </c>
      <c r="J1041">
        <v>124.99</v>
      </c>
      <c r="K1041">
        <v>181.59</v>
      </c>
      <c r="L1041">
        <v>151.66039999999995</v>
      </c>
      <c r="N1041">
        <v>126.41</v>
      </c>
      <c r="O1041">
        <v>183.45</v>
      </c>
      <c r="P1041">
        <v>153.11140000000009</v>
      </c>
    </row>
    <row r="1042" spans="1:16" x14ac:dyDescent="0.15">
      <c r="A1042">
        <v>1024</v>
      </c>
      <c r="B1042">
        <v>127.69</v>
      </c>
      <c r="C1042">
        <v>182.7</v>
      </c>
      <c r="D1042">
        <v>153.16759999999996</v>
      </c>
      <c r="F1042">
        <v>125.05</v>
      </c>
      <c r="G1042">
        <v>181.43</v>
      </c>
      <c r="H1042">
        <v>151.74240000000009</v>
      </c>
      <c r="J1042">
        <v>124.58</v>
      </c>
      <c r="K1042">
        <v>182.47</v>
      </c>
      <c r="L1042">
        <v>152.0428</v>
      </c>
      <c r="N1042">
        <v>127.2</v>
      </c>
      <c r="O1042">
        <v>181.7</v>
      </c>
      <c r="P1042">
        <v>153.07760000000007</v>
      </c>
    </row>
    <row r="1043" spans="1:16" x14ac:dyDescent="0.15">
      <c r="A1043">
        <v>1025</v>
      </c>
      <c r="B1043">
        <v>127.16</v>
      </c>
      <c r="C1043">
        <v>183.18</v>
      </c>
      <c r="D1043">
        <v>153.08479999999992</v>
      </c>
      <c r="F1043">
        <v>124.58</v>
      </c>
      <c r="G1043">
        <v>182.41</v>
      </c>
      <c r="H1043">
        <v>151.85980000000001</v>
      </c>
      <c r="J1043">
        <v>124.98</v>
      </c>
      <c r="K1043">
        <v>182.03</v>
      </c>
      <c r="L1043">
        <v>151.66540000000001</v>
      </c>
      <c r="N1043">
        <v>127.41</v>
      </c>
      <c r="O1043">
        <v>183.7</v>
      </c>
      <c r="P1043">
        <v>153.2332000000001</v>
      </c>
    </row>
    <row r="1044" spans="1:16" x14ac:dyDescent="0.15">
      <c r="A1044">
        <v>1026</v>
      </c>
      <c r="B1044">
        <v>127.43</v>
      </c>
      <c r="C1044">
        <v>183.03</v>
      </c>
      <c r="D1044">
        <v>153.23059999999998</v>
      </c>
      <c r="F1044">
        <v>124.49</v>
      </c>
      <c r="G1044">
        <v>181.82</v>
      </c>
      <c r="H1044">
        <v>152.08199999999999</v>
      </c>
      <c r="J1044">
        <v>125.36</v>
      </c>
      <c r="K1044">
        <v>181.49</v>
      </c>
      <c r="L1044">
        <v>151.97460000000007</v>
      </c>
      <c r="N1044">
        <v>126.75</v>
      </c>
      <c r="O1044">
        <v>183.75</v>
      </c>
      <c r="P1044">
        <v>153.44199999999989</v>
      </c>
    </row>
    <row r="1045" spans="1:16" x14ac:dyDescent="0.15">
      <c r="A1045">
        <v>1027</v>
      </c>
      <c r="B1045">
        <v>126.42</v>
      </c>
      <c r="C1045">
        <v>181.77</v>
      </c>
      <c r="D1045">
        <v>152.98219999999998</v>
      </c>
      <c r="F1045">
        <v>124.72</v>
      </c>
      <c r="G1045">
        <v>181.48</v>
      </c>
      <c r="H1045">
        <v>151.66799999999998</v>
      </c>
      <c r="J1045">
        <v>124.79</v>
      </c>
      <c r="K1045">
        <v>181.59</v>
      </c>
      <c r="L1045">
        <v>151.77820000000003</v>
      </c>
      <c r="N1045">
        <v>127.17</v>
      </c>
      <c r="O1045">
        <v>182.81</v>
      </c>
      <c r="P1045">
        <v>153.24899999999994</v>
      </c>
    </row>
    <row r="1046" spans="1:16" x14ac:dyDescent="0.15">
      <c r="A1046">
        <v>1028</v>
      </c>
      <c r="B1046">
        <v>126.9</v>
      </c>
      <c r="C1046">
        <v>183.68</v>
      </c>
      <c r="D1046">
        <v>153.33659999999989</v>
      </c>
      <c r="F1046">
        <v>124.44</v>
      </c>
      <c r="G1046">
        <v>181.35</v>
      </c>
      <c r="H1046">
        <v>151.94720000000001</v>
      </c>
      <c r="J1046">
        <v>124.39</v>
      </c>
      <c r="K1046">
        <v>182.11</v>
      </c>
      <c r="L1046">
        <v>151.80880000000002</v>
      </c>
      <c r="N1046">
        <v>127.15</v>
      </c>
      <c r="O1046">
        <v>182.91</v>
      </c>
      <c r="P1046">
        <v>153.50539999999998</v>
      </c>
    </row>
    <row r="1047" spans="1:16" x14ac:dyDescent="0.15">
      <c r="A1047">
        <v>1029</v>
      </c>
      <c r="B1047">
        <v>127.53</v>
      </c>
      <c r="C1047">
        <v>183.11</v>
      </c>
      <c r="D1047">
        <v>153.33400000000006</v>
      </c>
      <c r="F1047">
        <v>124.64</v>
      </c>
      <c r="G1047">
        <v>182.14</v>
      </c>
      <c r="H1047">
        <v>152.13160000000005</v>
      </c>
      <c r="J1047">
        <v>124.62</v>
      </c>
      <c r="K1047">
        <v>181.6</v>
      </c>
      <c r="L1047">
        <v>151.69500000000005</v>
      </c>
      <c r="N1047">
        <v>126.7</v>
      </c>
      <c r="O1047">
        <v>184.47</v>
      </c>
      <c r="P1047">
        <v>153.43299999999999</v>
      </c>
    </row>
    <row r="1048" spans="1:16" x14ac:dyDescent="0.15">
      <c r="A1048">
        <v>1030</v>
      </c>
      <c r="B1048">
        <v>127.61</v>
      </c>
      <c r="C1048">
        <v>183</v>
      </c>
      <c r="D1048">
        <v>153.29300000000003</v>
      </c>
      <c r="F1048">
        <v>124.7</v>
      </c>
      <c r="G1048">
        <v>182.41</v>
      </c>
      <c r="H1048">
        <v>151.52619999999996</v>
      </c>
      <c r="J1048">
        <v>124.97</v>
      </c>
      <c r="K1048">
        <v>181.52</v>
      </c>
      <c r="L1048">
        <v>151.74019999999996</v>
      </c>
      <c r="N1048">
        <v>127.69</v>
      </c>
      <c r="O1048">
        <v>183.43</v>
      </c>
      <c r="P1048">
        <v>153.24000000000007</v>
      </c>
    </row>
    <row r="1049" spans="1:16" x14ac:dyDescent="0.15">
      <c r="A1049">
        <v>1031</v>
      </c>
      <c r="B1049">
        <v>127.54</v>
      </c>
      <c r="C1049">
        <v>183.62</v>
      </c>
      <c r="D1049">
        <v>153.11260000000004</v>
      </c>
      <c r="F1049">
        <v>124.35</v>
      </c>
      <c r="G1049">
        <v>181.08</v>
      </c>
      <c r="H1049">
        <v>151.77439999999999</v>
      </c>
      <c r="J1049">
        <v>125.02</v>
      </c>
      <c r="K1049">
        <v>181.77</v>
      </c>
      <c r="L1049">
        <v>151.69799999999992</v>
      </c>
      <c r="N1049">
        <v>127.17</v>
      </c>
      <c r="O1049">
        <v>182.24</v>
      </c>
      <c r="P1049">
        <v>153.20000000000005</v>
      </c>
    </row>
    <row r="1050" spans="1:16" x14ac:dyDescent="0.15">
      <c r="A1050">
        <v>1032</v>
      </c>
      <c r="B1050">
        <v>128.12</v>
      </c>
      <c r="C1050">
        <v>182.56</v>
      </c>
      <c r="D1050">
        <v>153.24560000000002</v>
      </c>
      <c r="F1050">
        <v>124.88</v>
      </c>
      <c r="G1050">
        <v>181.73</v>
      </c>
      <c r="H1050">
        <v>151.73440000000002</v>
      </c>
      <c r="J1050">
        <v>124.72</v>
      </c>
      <c r="K1050">
        <v>182.06</v>
      </c>
      <c r="L1050">
        <v>151.96980000000005</v>
      </c>
      <c r="N1050">
        <v>126.81</v>
      </c>
      <c r="O1050">
        <v>183.84</v>
      </c>
      <c r="P1050">
        <v>153.35099999999994</v>
      </c>
    </row>
    <row r="1051" spans="1:16" x14ac:dyDescent="0.15">
      <c r="A1051">
        <v>1033</v>
      </c>
      <c r="B1051">
        <v>127.29</v>
      </c>
      <c r="C1051">
        <v>182.47</v>
      </c>
      <c r="D1051">
        <v>153.16</v>
      </c>
      <c r="F1051">
        <v>124.46</v>
      </c>
      <c r="G1051">
        <v>182.44</v>
      </c>
      <c r="H1051">
        <v>151.81539999999995</v>
      </c>
      <c r="J1051">
        <v>124.59</v>
      </c>
      <c r="K1051">
        <v>181.18</v>
      </c>
      <c r="L1051">
        <v>151.73099999999994</v>
      </c>
      <c r="N1051">
        <v>127.24</v>
      </c>
      <c r="O1051">
        <v>183.54</v>
      </c>
      <c r="P1051">
        <v>153.25020000000001</v>
      </c>
    </row>
    <row r="1052" spans="1:16" x14ac:dyDescent="0.15">
      <c r="A1052">
        <v>1034</v>
      </c>
      <c r="B1052">
        <v>127.18</v>
      </c>
      <c r="C1052">
        <v>184.23</v>
      </c>
      <c r="D1052">
        <v>153.30339999999993</v>
      </c>
      <c r="F1052">
        <v>124.59</v>
      </c>
      <c r="G1052">
        <v>182.98</v>
      </c>
      <c r="H1052">
        <v>151.87360000000004</v>
      </c>
      <c r="J1052">
        <v>124.19</v>
      </c>
      <c r="K1052">
        <v>181.83</v>
      </c>
      <c r="L1052">
        <v>152.1396</v>
      </c>
      <c r="N1052">
        <v>127.51</v>
      </c>
      <c r="O1052">
        <v>182.34</v>
      </c>
      <c r="P1052">
        <v>153.30460000000002</v>
      </c>
    </row>
    <row r="1053" spans="1:16" x14ac:dyDescent="0.15">
      <c r="A1053">
        <v>1035</v>
      </c>
      <c r="B1053">
        <v>127.85</v>
      </c>
      <c r="C1053">
        <v>182.54</v>
      </c>
      <c r="D1053">
        <v>153.60999999999996</v>
      </c>
      <c r="F1053">
        <v>124.09</v>
      </c>
      <c r="G1053">
        <v>181.78</v>
      </c>
      <c r="H1053">
        <v>151.81720000000001</v>
      </c>
      <c r="J1053">
        <v>124.98</v>
      </c>
      <c r="K1053">
        <v>181.45</v>
      </c>
      <c r="L1053">
        <v>151.92279999999997</v>
      </c>
      <c r="N1053">
        <v>128.01</v>
      </c>
      <c r="O1053">
        <v>182.09</v>
      </c>
      <c r="P1053">
        <v>153.25880000000004</v>
      </c>
    </row>
    <row r="1054" spans="1:16" x14ac:dyDescent="0.15">
      <c r="A1054">
        <v>1036</v>
      </c>
      <c r="B1054">
        <v>127.6</v>
      </c>
      <c r="C1054">
        <v>182.29</v>
      </c>
      <c r="D1054">
        <v>153.24240000000003</v>
      </c>
      <c r="F1054">
        <v>124.93</v>
      </c>
      <c r="G1054">
        <v>181.45</v>
      </c>
      <c r="H1054">
        <v>151.96960000000001</v>
      </c>
      <c r="J1054">
        <v>124.2</v>
      </c>
      <c r="K1054">
        <v>181.56</v>
      </c>
      <c r="L1054">
        <v>151.93200000000002</v>
      </c>
      <c r="N1054">
        <v>128.1</v>
      </c>
      <c r="O1054">
        <v>183.11</v>
      </c>
      <c r="P1054">
        <v>153.4128</v>
      </c>
    </row>
    <row r="1055" spans="1:16" x14ac:dyDescent="0.15">
      <c r="A1055">
        <v>1037</v>
      </c>
      <c r="B1055">
        <v>127.84</v>
      </c>
      <c r="C1055">
        <v>183.31</v>
      </c>
      <c r="D1055">
        <v>153.46820000000002</v>
      </c>
      <c r="F1055">
        <v>124.34</v>
      </c>
      <c r="G1055">
        <v>182.39</v>
      </c>
      <c r="H1055">
        <v>151.7414</v>
      </c>
      <c r="J1055">
        <v>125.51</v>
      </c>
      <c r="K1055">
        <v>182.25</v>
      </c>
      <c r="L1055">
        <v>151.65819999999997</v>
      </c>
      <c r="N1055">
        <v>127.84</v>
      </c>
      <c r="O1055">
        <v>181.84</v>
      </c>
      <c r="P1055">
        <v>153.41180000000003</v>
      </c>
    </row>
    <row r="1056" spans="1:16" x14ac:dyDescent="0.15">
      <c r="A1056">
        <v>1038</v>
      </c>
      <c r="B1056">
        <v>127.27</v>
      </c>
      <c r="C1056">
        <v>184.13</v>
      </c>
      <c r="D1056">
        <v>153.08660000000003</v>
      </c>
      <c r="F1056">
        <v>124.52</v>
      </c>
      <c r="G1056">
        <v>182.18</v>
      </c>
      <c r="H1056">
        <v>151.9502</v>
      </c>
      <c r="J1056">
        <v>124.75</v>
      </c>
      <c r="K1056">
        <v>181.61</v>
      </c>
      <c r="L1056">
        <v>151.7978</v>
      </c>
      <c r="N1056">
        <v>127.02</v>
      </c>
      <c r="O1056">
        <v>182.03</v>
      </c>
      <c r="P1056">
        <v>153.21099999999996</v>
      </c>
    </row>
    <row r="1057" spans="1:16" x14ac:dyDescent="0.15">
      <c r="A1057">
        <v>1039</v>
      </c>
      <c r="B1057">
        <v>127.22</v>
      </c>
      <c r="C1057">
        <v>183.19</v>
      </c>
      <c r="D1057">
        <v>153.29060000000004</v>
      </c>
      <c r="F1057">
        <v>123.68</v>
      </c>
      <c r="G1057">
        <v>181.48</v>
      </c>
      <c r="H1057">
        <v>151.59699999999998</v>
      </c>
      <c r="J1057">
        <v>125.29</v>
      </c>
      <c r="K1057">
        <v>182.91</v>
      </c>
      <c r="L1057">
        <v>151.9752</v>
      </c>
      <c r="N1057">
        <v>127.63</v>
      </c>
      <c r="O1057">
        <v>182.07</v>
      </c>
      <c r="P1057">
        <v>153.38619999999995</v>
      </c>
    </row>
    <row r="1058" spans="1:16" x14ac:dyDescent="0.15">
      <c r="A1058">
        <v>1040</v>
      </c>
      <c r="B1058">
        <v>126.21</v>
      </c>
      <c r="C1058">
        <v>181.81</v>
      </c>
      <c r="D1058">
        <v>152.91600000000005</v>
      </c>
      <c r="F1058">
        <v>124.21</v>
      </c>
      <c r="G1058">
        <v>180.44</v>
      </c>
      <c r="H1058">
        <v>151.36159999999995</v>
      </c>
      <c r="J1058">
        <v>125.2</v>
      </c>
      <c r="K1058">
        <v>181.82</v>
      </c>
      <c r="L1058">
        <v>151.9126</v>
      </c>
      <c r="N1058">
        <v>128.07</v>
      </c>
      <c r="O1058">
        <v>181.72</v>
      </c>
      <c r="P1058">
        <v>153.03819999999993</v>
      </c>
    </row>
    <row r="1059" spans="1:16" x14ac:dyDescent="0.15">
      <c r="A1059">
        <v>1041</v>
      </c>
      <c r="B1059">
        <v>126.33</v>
      </c>
      <c r="C1059">
        <v>183.8</v>
      </c>
      <c r="D1059">
        <v>152.94260000000003</v>
      </c>
      <c r="F1059">
        <v>124.53</v>
      </c>
      <c r="G1059">
        <v>181.98</v>
      </c>
      <c r="H1059">
        <v>151.76159999999999</v>
      </c>
      <c r="J1059">
        <v>124.86</v>
      </c>
      <c r="K1059">
        <v>182.31</v>
      </c>
      <c r="L1059">
        <v>151.74699999999999</v>
      </c>
      <c r="N1059">
        <v>127.72</v>
      </c>
      <c r="O1059">
        <v>183</v>
      </c>
      <c r="P1059">
        <v>153.32999999999996</v>
      </c>
    </row>
    <row r="1060" spans="1:16" x14ac:dyDescent="0.15">
      <c r="A1060">
        <v>1042</v>
      </c>
      <c r="B1060">
        <v>127.53</v>
      </c>
      <c r="C1060">
        <v>181.46</v>
      </c>
      <c r="D1060">
        <v>152.87940000000003</v>
      </c>
      <c r="F1060">
        <v>125.14</v>
      </c>
      <c r="G1060">
        <v>183.33</v>
      </c>
      <c r="H1060">
        <v>151.91459999999998</v>
      </c>
      <c r="J1060">
        <v>124.34</v>
      </c>
      <c r="K1060">
        <v>182.56</v>
      </c>
      <c r="L1060">
        <v>151.76560000000001</v>
      </c>
      <c r="N1060">
        <v>127.76</v>
      </c>
      <c r="O1060">
        <v>183.92</v>
      </c>
      <c r="P1060">
        <v>153.19260000000003</v>
      </c>
    </row>
    <row r="1061" spans="1:16" x14ac:dyDescent="0.15">
      <c r="A1061">
        <v>1043</v>
      </c>
      <c r="B1061">
        <v>125.94</v>
      </c>
      <c r="C1061">
        <v>182.8</v>
      </c>
      <c r="D1061">
        <v>153.126</v>
      </c>
      <c r="F1061">
        <v>124.43</v>
      </c>
      <c r="G1061">
        <v>182.87</v>
      </c>
      <c r="H1061">
        <v>152.06719999999999</v>
      </c>
      <c r="J1061">
        <v>125.18</v>
      </c>
      <c r="K1061">
        <v>182.65</v>
      </c>
      <c r="L1061">
        <v>151.66120000000001</v>
      </c>
      <c r="N1061">
        <v>127.77</v>
      </c>
      <c r="O1061">
        <v>182.84</v>
      </c>
      <c r="P1061">
        <v>153.24260000000007</v>
      </c>
    </row>
    <row r="1062" spans="1:16" x14ac:dyDescent="0.15">
      <c r="A1062">
        <v>1044</v>
      </c>
      <c r="B1062">
        <v>126.91</v>
      </c>
      <c r="C1062">
        <v>182.52</v>
      </c>
      <c r="D1062">
        <v>153.37979999999999</v>
      </c>
      <c r="F1062">
        <v>124.38</v>
      </c>
      <c r="G1062">
        <v>181.14</v>
      </c>
      <c r="H1062">
        <v>151.60159999999996</v>
      </c>
      <c r="J1062">
        <v>124.94</v>
      </c>
      <c r="K1062">
        <v>181.31</v>
      </c>
      <c r="L1062">
        <v>151.67939999999996</v>
      </c>
      <c r="N1062">
        <v>127.25</v>
      </c>
      <c r="O1062">
        <v>182.69</v>
      </c>
      <c r="P1062">
        <v>153.29360000000003</v>
      </c>
    </row>
    <row r="1063" spans="1:16" x14ac:dyDescent="0.15">
      <c r="A1063">
        <v>1045</v>
      </c>
      <c r="B1063">
        <v>127.3</v>
      </c>
      <c r="C1063">
        <v>182.66</v>
      </c>
      <c r="D1063">
        <v>153.28680000000006</v>
      </c>
      <c r="F1063">
        <v>124.78</v>
      </c>
      <c r="G1063">
        <v>181.45</v>
      </c>
      <c r="H1063">
        <v>151.93459999999993</v>
      </c>
      <c r="J1063">
        <v>124.95</v>
      </c>
      <c r="K1063">
        <v>181.64</v>
      </c>
      <c r="L1063">
        <v>152.05399999999997</v>
      </c>
      <c r="N1063">
        <v>126.31</v>
      </c>
      <c r="O1063">
        <v>182.86</v>
      </c>
      <c r="P1063">
        <v>153.20500000000001</v>
      </c>
    </row>
    <row r="1064" spans="1:16" x14ac:dyDescent="0.15">
      <c r="A1064">
        <v>1046</v>
      </c>
      <c r="B1064">
        <v>126.91</v>
      </c>
      <c r="C1064">
        <v>182.67</v>
      </c>
      <c r="D1064">
        <v>153.09540000000007</v>
      </c>
      <c r="F1064">
        <v>124.64</v>
      </c>
      <c r="G1064">
        <v>182.27</v>
      </c>
      <c r="H1064">
        <v>151.85859999999997</v>
      </c>
      <c r="J1064">
        <v>124.39</v>
      </c>
      <c r="K1064">
        <v>182.27</v>
      </c>
      <c r="L1064">
        <v>152.02559999999997</v>
      </c>
      <c r="N1064">
        <v>126.8</v>
      </c>
      <c r="O1064">
        <v>183.02</v>
      </c>
      <c r="P1064">
        <v>153.28199999999993</v>
      </c>
    </row>
    <row r="1065" spans="1:16" x14ac:dyDescent="0.15">
      <c r="A1065">
        <v>1047</v>
      </c>
      <c r="B1065">
        <v>126.87</v>
      </c>
      <c r="C1065">
        <v>182.53</v>
      </c>
      <c r="D1065">
        <v>153.34219999999999</v>
      </c>
      <c r="F1065">
        <v>124.77</v>
      </c>
      <c r="G1065">
        <v>182.17</v>
      </c>
      <c r="H1065">
        <v>151.85120000000003</v>
      </c>
      <c r="J1065">
        <v>124.12</v>
      </c>
      <c r="K1065">
        <v>182.09</v>
      </c>
      <c r="L1065">
        <v>151.61319999999998</v>
      </c>
      <c r="N1065">
        <v>127.81</v>
      </c>
      <c r="O1065">
        <v>183.7</v>
      </c>
      <c r="P1065">
        <v>153.30679999999995</v>
      </c>
    </row>
    <row r="1066" spans="1:16" x14ac:dyDescent="0.15">
      <c r="A1066">
        <v>1048</v>
      </c>
      <c r="B1066">
        <v>126.73</v>
      </c>
      <c r="C1066">
        <v>183.09</v>
      </c>
      <c r="D1066">
        <v>153.25040000000001</v>
      </c>
      <c r="F1066">
        <v>124.75</v>
      </c>
      <c r="G1066">
        <v>181.78</v>
      </c>
      <c r="H1066">
        <v>151.61119999999994</v>
      </c>
      <c r="J1066">
        <v>125.1</v>
      </c>
      <c r="K1066">
        <v>182.6</v>
      </c>
      <c r="L1066">
        <v>152.05360000000002</v>
      </c>
      <c r="N1066">
        <v>127.25</v>
      </c>
      <c r="O1066">
        <v>183.68</v>
      </c>
      <c r="P1066">
        <v>153.28520000000003</v>
      </c>
    </row>
    <row r="1067" spans="1:16" x14ac:dyDescent="0.15">
      <c r="A1067">
        <v>1049</v>
      </c>
      <c r="B1067">
        <v>127.4</v>
      </c>
      <c r="C1067">
        <v>183.93</v>
      </c>
      <c r="D1067">
        <v>153.12500000000003</v>
      </c>
      <c r="F1067">
        <v>124.89</v>
      </c>
      <c r="G1067">
        <v>181.19</v>
      </c>
      <c r="H1067">
        <v>151.98379999999997</v>
      </c>
      <c r="J1067">
        <v>125.04</v>
      </c>
      <c r="K1067">
        <v>181.64</v>
      </c>
      <c r="L1067">
        <v>151.6722</v>
      </c>
      <c r="N1067">
        <v>127.54</v>
      </c>
      <c r="O1067">
        <v>183.76</v>
      </c>
      <c r="P1067">
        <v>152.96360000000001</v>
      </c>
    </row>
    <row r="1068" spans="1:16" x14ac:dyDescent="0.15">
      <c r="A1068">
        <v>1050</v>
      </c>
      <c r="B1068">
        <v>127.41</v>
      </c>
      <c r="C1068">
        <v>182.53</v>
      </c>
      <c r="D1068">
        <v>153.03459999999998</v>
      </c>
      <c r="F1068">
        <v>125.59</v>
      </c>
      <c r="G1068">
        <v>181.63</v>
      </c>
      <c r="H1068">
        <v>152.44059999999999</v>
      </c>
      <c r="J1068">
        <v>125.22</v>
      </c>
      <c r="K1068">
        <v>181.68</v>
      </c>
      <c r="L1068">
        <v>151.56620000000004</v>
      </c>
      <c r="N1068">
        <v>127.84</v>
      </c>
      <c r="O1068">
        <v>184.12</v>
      </c>
      <c r="P1068">
        <v>153.68220000000002</v>
      </c>
    </row>
    <row r="1069" spans="1:16" x14ac:dyDescent="0.15">
      <c r="A1069">
        <v>1051</v>
      </c>
      <c r="B1069">
        <v>126.93</v>
      </c>
      <c r="C1069">
        <v>183.43</v>
      </c>
      <c r="D1069">
        <v>153.22359999999998</v>
      </c>
      <c r="F1069">
        <v>124.92</v>
      </c>
      <c r="G1069">
        <v>182.13</v>
      </c>
      <c r="H1069">
        <v>151.82159999999999</v>
      </c>
      <c r="J1069">
        <v>124.23</v>
      </c>
      <c r="K1069">
        <v>181.28</v>
      </c>
      <c r="L1069">
        <v>151.76100000000002</v>
      </c>
      <c r="N1069">
        <v>127.77</v>
      </c>
      <c r="O1069">
        <v>183.27</v>
      </c>
      <c r="P1069">
        <v>153.28640000000001</v>
      </c>
    </row>
    <row r="1070" spans="1:16" x14ac:dyDescent="0.15">
      <c r="A1070">
        <v>1052</v>
      </c>
      <c r="B1070">
        <v>127.55</v>
      </c>
      <c r="C1070">
        <v>182.08</v>
      </c>
      <c r="D1070">
        <v>153.31980000000001</v>
      </c>
      <c r="F1070">
        <v>124.68</v>
      </c>
      <c r="G1070">
        <v>182.27</v>
      </c>
      <c r="H1070">
        <v>151.83859999999999</v>
      </c>
      <c r="J1070">
        <v>124.89</v>
      </c>
      <c r="K1070">
        <v>182.88</v>
      </c>
      <c r="L1070">
        <v>151.60719999999998</v>
      </c>
      <c r="N1070">
        <v>127.65</v>
      </c>
      <c r="O1070">
        <v>184.8</v>
      </c>
      <c r="P1070">
        <v>153.43899999999999</v>
      </c>
    </row>
    <row r="1071" spans="1:16" x14ac:dyDescent="0.15">
      <c r="A1071">
        <v>1053</v>
      </c>
      <c r="B1071">
        <v>127.04</v>
      </c>
      <c r="C1071">
        <v>182.31</v>
      </c>
      <c r="D1071">
        <v>153.05700000000002</v>
      </c>
      <c r="F1071">
        <v>124.94</v>
      </c>
      <c r="G1071">
        <v>181.51</v>
      </c>
      <c r="H1071">
        <v>151.77839999999992</v>
      </c>
      <c r="J1071">
        <v>125.25</v>
      </c>
      <c r="K1071">
        <v>181.45</v>
      </c>
      <c r="L1071">
        <v>151.69140000000002</v>
      </c>
      <c r="N1071">
        <v>126.89</v>
      </c>
      <c r="O1071">
        <v>182.82</v>
      </c>
      <c r="P1071">
        <v>153.1952</v>
      </c>
    </row>
    <row r="1072" spans="1:16" x14ac:dyDescent="0.15">
      <c r="A1072">
        <v>1054</v>
      </c>
      <c r="B1072">
        <v>128.16999999999999</v>
      </c>
      <c r="C1072">
        <v>183.04</v>
      </c>
      <c r="D1072">
        <v>153.28380000000007</v>
      </c>
      <c r="F1072">
        <v>124.56</v>
      </c>
      <c r="G1072">
        <v>182.3</v>
      </c>
      <c r="H1072">
        <v>151.85699999999989</v>
      </c>
      <c r="J1072">
        <v>126.07</v>
      </c>
      <c r="K1072">
        <v>181.43</v>
      </c>
      <c r="L1072">
        <v>151.8648</v>
      </c>
      <c r="N1072">
        <v>127.64</v>
      </c>
      <c r="O1072">
        <v>183.95</v>
      </c>
      <c r="P1072">
        <v>153.55159999999995</v>
      </c>
    </row>
    <row r="1073" spans="1:16" x14ac:dyDescent="0.15">
      <c r="A1073">
        <v>1055</v>
      </c>
      <c r="B1073">
        <v>126.88</v>
      </c>
      <c r="C1073">
        <v>183.38</v>
      </c>
      <c r="D1073">
        <v>153.30900000000003</v>
      </c>
      <c r="F1073">
        <v>124.43</v>
      </c>
      <c r="G1073">
        <v>180.52</v>
      </c>
      <c r="H1073">
        <v>151.88920000000005</v>
      </c>
      <c r="J1073">
        <v>125.19</v>
      </c>
      <c r="K1073">
        <v>181.49</v>
      </c>
      <c r="L1073">
        <v>151.6978</v>
      </c>
      <c r="N1073">
        <v>127.55</v>
      </c>
      <c r="O1073">
        <v>183.82</v>
      </c>
      <c r="P1073">
        <v>153.27760000000004</v>
      </c>
    </row>
    <row r="1074" spans="1:16" x14ac:dyDescent="0.15">
      <c r="A1074">
        <v>1056</v>
      </c>
      <c r="B1074">
        <v>127.76</v>
      </c>
      <c r="C1074">
        <v>182.85</v>
      </c>
      <c r="D1074">
        <v>152.93299999999999</v>
      </c>
      <c r="F1074">
        <v>124.98</v>
      </c>
      <c r="G1074">
        <v>182.57</v>
      </c>
      <c r="H1074">
        <v>151.63460000000001</v>
      </c>
      <c r="J1074">
        <v>124.02</v>
      </c>
      <c r="K1074">
        <v>182.46</v>
      </c>
      <c r="L1074">
        <v>151.82320000000004</v>
      </c>
      <c r="N1074">
        <v>127.06</v>
      </c>
      <c r="O1074">
        <v>182.35</v>
      </c>
      <c r="P1074">
        <v>153.35059999999996</v>
      </c>
    </row>
    <row r="1075" spans="1:16" x14ac:dyDescent="0.15">
      <c r="A1075">
        <v>1057</v>
      </c>
      <c r="B1075">
        <v>127.25</v>
      </c>
      <c r="C1075">
        <v>182.41</v>
      </c>
      <c r="D1075">
        <v>153.42060000000001</v>
      </c>
      <c r="F1075">
        <v>125.01</v>
      </c>
      <c r="G1075">
        <v>181.96</v>
      </c>
      <c r="H1075">
        <v>152.197</v>
      </c>
      <c r="J1075">
        <v>124.09</v>
      </c>
      <c r="K1075">
        <v>181.26</v>
      </c>
      <c r="L1075">
        <v>151.54639999999995</v>
      </c>
      <c r="N1075">
        <v>127.14</v>
      </c>
      <c r="O1075">
        <v>181.92</v>
      </c>
      <c r="P1075">
        <v>153.2432</v>
      </c>
    </row>
    <row r="1076" spans="1:16" x14ac:dyDescent="0.15">
      <c r="A1076">
        <v>1058</v>
      </c>
      <c r="B1076">
        <v>127.79</v>
      </c>
      <c r="C1076">
        <v>182.79</v>
      </c>
      <c r="D1076">
        <v>153.46639999999996</v>
      </c>
      <c r="F1076">
        <v>124.74</v>
      </c>
      <c r="G1076">
        <v>182.65</v>
      </c>
      <c r="H1076">
        <v>151.89080000000001</v>
      </c>
      <c r="J1076">
        <v>124.53</v>
      </c>
      <c r="K1076">
        <v>182.01</v>
      </c>
      <c r="L1076">
        <v>151.57960000000003</v>
      </c>
      <c r="N1076">
        <v>127.07</v>
      </c>
      <c r="O1076">
        <v>183.03</v>
      </c>
      <c r="P1076">
        <v>153.34100000000007</v>
      </c>
    </row>
    <row r="1077" spans="1:16" x14ac:dyDescent="0.15">
      <c r="A1077">
        <v>1059</v>
      </c>
      <c r="B1077">
        <v>127.61</v>
      </c>
      <c r="C1077">
        <v>182.69</v>
      </c>
      <c r="D1077">
        <v>153.10740000000001</v>
      </c>
      <c r="F1077">
        <v>124.96</v>
      </c>
      <c r="G1077">
        <v>181.46</v>
      </c>
      <c r="H1077">
        <v>152.19999999999993</v>
      </c>
      <c r="J1077">
        <v>124.35</v>
      </c>
      <c r="K1077">
        <v>183.19</v>
      </c>
      <c r="L1077">
        <v>151.96200000000002</v>
      </c>
      <c r="N1077">
        <v>127.95</v>
      </c>
      <c r="O1077">
        <v>184.47</v>
      </c>
      <c r="P1077">
        <v>153.42720000000003</v>
      </c>
    </row>
    <row r="1078" spans="1:16" x14ac:dyDescent="0.15">
      <c r="A1078">
        <v>1060</v>
      </c>
      <c r="B1078">
        <v>127.27</v>
      </c>
      <c r="C1078">
        <v>184.86</v>
      </c>
      <c r="D1078">
        <v>153.29760000000007</v>
      </c>
      <c r="F1078">
        <v>124.42</v>
      </c>
      <c r="G1078">
        <v>182.96</v>
      </c>
      <c r="H1078">
        <v>151.6788</v>
      </c>
      <c r="J1078">
        <v>123.74</v>
      </c>
      <c r="K1078">
        <v>182.01</v>
      </c>
      <c r="L1078">
        <v>151.63</v>
      </c>
      <c r="N1078">
        <v>127.69</v>
      </c>
      <c r="O1078">
        <v>183.85</v>
      </c>
      <c r="P1078">
        <v>153.32880000000003</v>
      </c>
    </row>
    <row r="1079" spans="1:16" x14ac:dyDescent="0.15">
      <c r="A1079">
        <v>1061</v>
      </c>
      <c r="B1079">
        <v>126.66</v>
      </c>
      <c r="C1079">
        <v>182.66</v>
      </c>
      <c r="D1079">
        <v>153.02659999999997</v>
      </c>
      <c r="F1079">
        <v>124.44</v>
      </c>
      <c r="G1079">
        <v>182.98</v>
      </c>
      <c r="H1079">
        <v>151.85359999999991</v>
      </c>
      <c r="J1079">
        <v>124.52</v>
      </c>
      <c r="K1079">
        <v>181.97</v>
      </c>
      <c r="L1079">
        <v>151.79500000000007</v>
      </c>
      <c r="N1079">
        <v>127.38</v>
      </c>
      <c r="O1079">
        <v>182.97</v>
      </c>
      <c r="P1079">
        <v>153.327</v>
      </c>
    </row>
    <row r="1080" spans="1:16" x14ac:dyDescent="0.15">
      <c r="A1080">
        <v>1062</v>
      </c>
      <c r="B1080">
        <v>126.86</v>
      </c>
      <c r="C1080">
        <v>183.23</v>
      </c>
      <c r="D1080">
        <v>153.18620000000007</v>
      </c>
      <c r="F1080">
        <v>125.29</v>
      </c>
      <c r="G1080">
        <v>181.28</v>
      </c>
      <c r="H1080">
        <v>151.92699999999996</v>
      </c>
      <c r="J1080">
        <v>124.43</v>
      </c>
      <c r="K1080">
        <v>181</v>
      </c>
      <c r="L1080">
        <v>151.88420000000005</v>
      </c>
      <c r="N1080">
        <v>127.43</v>
      </c>
      <c r="O1080">
        <v>182.5</v>
      </c>
      <c r="P1080">
        <v>153.15740000000002</v>
      </c>
    </row>
    <row r="1081" spans="1:16" x14ac:dyDescent="0.15">
      <c r="A1081">
        <v>1063</v>
      </c>
      <c r="B1081">
        <v>127.27</v>
      </c>
      <c r="C1081">
        <v>182.59</v>
      </c>
      <c r="D1081">
        <v>153.2332000000001</v>
      </c>
      <c r="F1081">
        <v>124.95</v>
      </c>
      <c r="G1081">
        <v>181.56</v>
      </c>
      <c r="H1081">
        <v>151.62320000000003</v>
      </c>
      <c r="J1081">
        <v>125.25</v>
      </c>
      <c r="K1081">
        <v>181.58</v>
      </c>
      <c r="L1081">
        <v>151.74679999999992</v>
      </c>
      <c r="N1081">
        <v>127.32</v>
      </c>
      <c r="O1081">
        <v>182.99</v>
      </c>
      <c r="P1081">
        <v>153.49179999999996</v>
      </c>
    </row>
    <row r="1082" spans="1:16" x14ac:dyDescent="0.15">
      <c r="A1082">
        <v>1064</v>
      </c>
      <c r="B1082">
        <v>126.49</v>
      </c>
      <c r="C1082">
        <v>182.66</v>
      </c>
      <c r="D1082">
        <v>153.29039999999998</v>
      </c>
      <c r="F1082">
        <v>124.56</v>
      </c>
      <c r="G1082">
        <v>182.11</v>
      </c>
      <c r="H1082">
        <v>151.88220000000004</v>
      </c>
      <c r="J1082">
        <v>124.99</v>
      </c>
      <c r="K1082">
        <v>180.73</v>
      </c>
      <c r="L1082">
        <v>151.68420000000003</v>
      </c>
      <c r="N1082">
        <v>126.93</v>
      </c>
      <c r="O1082">
        <v>184.18</v>
      </c>
      <c r="P1082">
        <v>153.41080000000002</v>
      </c>
    </row>
    <row r="1083" spans="1:16" x14ac:dyDescent="0.15">
      <c r="A1083">
        <v>1065</v>
      </c>
      <c r="B1083">
        <v>127.48</v>
      </c>
      <c r="C1083">
        <v>183.02</v>
      </c>
      <c r="D1083">
        <v>153.27280000000007</v>
      </c>
      <c r="F1083">
        <v>124.83</v>
      </c>
      <c r="G1083">
        <v>181.33</v>
      </c>
      <c r="H1083">
        <v>152.15600000000006</v>
      </c>
      <c r="J1083">
        <v>125.15</v>
      </c>
      <c r="K1083">
        <v>181.96</v>
      </c>
      <c r="L1083">
        <v>151.87300000000008</v>
      </c>
      <c r="N1083">
        <v>127.59</v>
      </c>
      <c r="O1083">
        <v>183.59</v>
      </c>
      <c r="P1083">
        <v>153.14020000000005</v>
      </c>
    </row>
    <row r="1084" spans="1:16" x14ac:dyDescent="0.15">
      <c r="A1084">
        <v>1066</v>
      </c>
      <c r="B1084">
        <v>126.64</v>
      </c>
      <c r="C1084">
        <v>182.25</v>
      </c>
      <c r="D1084">
        <v>152.88580000000005</v>
      </c>
      <c r="F1084">
        <v>124.19</v>
      </c>
      <c r="G1084">
        <v>181.6</v>
      </c>
      <c r="H1084">
        <v>151.54719999999998</v>
      </c>
      <c r="J1084">
        <v>124.41</v>
      </c>
      <c r="K1084">
        <v>182.27</v>
      </c>
      <c r="L1084">
        <v>151.61700000000005</v>
      </c>
      <c r="N1084">
        <v>127.56</v>
      </c>
      <c r="O1084">
        <v>181.84</v>
      </c>
      <c r="P1084">
        <v>153.52460000000011</v>
      </c>
    </row>
    <row r="1085" spans="1:16" x14ac:dyDescent="0.15">
      <c r="A1085">
        <v>1067</v>
      </c>
      <c r="B1085">
        <v>127.35</v>
      </c>
      <c r="C1085">
        <v>182.82</v>
      </c>
      <c r="D1085">
        <v>153.21959999999993</v>
      </c>
      <c r="F1085">
        <v>124.1</v>
      </c>
      <c r="G1085">
        <v>181.62</v>
      </c>
      <c r="H1085">
        <v>151.75620000000004</v>
      </c>
      <c r="J1085">
        <v>124.49</v>
      </c>
      <c r="K1085">
        <v>181.91</v>
      </c>
      <c r="L1085">
        <v>151.67240000000001</v>
      </c>
      <c r="N1085">
        <v>127.94</v>
      </c>
      <c r="O1085">
        <v>182.95</v>
      </c>
      <c r="P1085">
        <v>153.27720000000002</v>
      </c>
    </row>
    <row r="1086" spans="1:16" x14ac:dyDescent="0.15">
      <c r="A1086">
        <v>1068</v>
      </c>
      <c r="B1086">
        <v>127.91</v>
      </c>
      <c r="C1086">
        <v>184.78</v>
      </c>
      <c r="D1086">
        <v>153.2944</v>
      </c>
      <c r="F1086">
        <v>124.39</v>
      </c>
      <c r="G1086">
        <v>180.76</v>
      </c>
      <c r="H1086">
        <v>151.52399999999997</v>
      </c>
      <c r="J1086">
        <v>125</v>
      </c>
      <c r="K1086">
        <v>180.79</v>
      </c>
      <c r="L1086">
        <v>151.827</v>
      </c>
      <c r="N1086">
        <v>126.82</v>
      </c>
      <c r="O1086">
        <v>183.26</v>
      </c>
      <c r="P1086">
        <v>153.3794</v>
      </c>
    </row>
    <row r="1087" spans="1:16" x14ac:dyDescent="0.15">
      <c r="A1087">
        <v>1069</v>
      </c>
      <c r="B1087">
        <v>127.31</v>
      </c>
      <c r="C1087">
        <v>182.25</v>
      </c>
      <c r="D1087">
        <v>153.29580000000004</v>
      </c>
      <c r="F1087">
        <v>124.95</v>
      </c>
      <c r="G1087">
        <v>181.5</v>
      </c>
      <c r="H1087">
        <v>151.5634</v>
      </c>
      <c r="J1087">
        <v>125.35</v>
      </c>
      <c r="K1087">
        <v>182.78</v>
      </c>
      <c r="L1087">
        <v>151.76499999999999</v>
      </c>
      <c r="N1087">
        <v>128.25</v>
      </c>
      <c r="O1087">
        <v>182.88</v>
      </c>
      <c r="P1087">
        <v>153.63940000000002</v>
      </c>
    </row>
    <row r="1088" spans="1:16" x14ac:dyDescent="0.15">
      <c r="A1088">
        <v>1070</v>
      </c>
      <c r="B1088">
        <v>127.56</v>
      </c>
      <c r="C1088">
        <v>182.1</v>
      </c>
      <c r="D1088">
        <v>153.27000000000001</v>
      </c>
      <c r="F1088">
        <v>124.32</v>
      </c>
      <c r="G1088">
        <v>181.45</v>
      </c>
      <c r="H1088">
        <v>151.51439999999999</v>
      </c>
      <c r="J1088">
        <v>124.69</v>
      </c>
      <c r="K1088">
        <v>181.49</v>
      </c>
      <c r="L1088">
        <v>151.93379999999999</v>
      </c>
      <c r="N1088">
        <v>126.54</v>
      </c>
      <c r="O1088">
        <v>182.24</v>
      </c>
      <c r="P1088">
        <v>152.99679999999998</v>
      </c>
    </row>
    <row r="1089" spans="1:16" x14ac:dyDescent="0.15">
      <c r="A1089">
        <v>1071</v>
      </c>
      <c r="B1089">
        <v>127.66</v>
      </c>
      <c r="C1089">
        <v>182.71</v>
      </c>
      <c r="D1089">
        <v>153.25959999999998</v>
      </c>
      <c r="F1089">
        <v>124.54</v>
      </c>
      <c r="G1089">
        <v>180.57</v>
      </c>
      <c r="H1089">
        <v>151.51239999999996</v>
      </c>
      <c r="J1089">
        <v>125.39</v>
      </c>
      <c r="K1089">
        <v>181.33</v>
      </c>
      <c r="L1089">
        <v>151.87160000000006</v>
      </c>
      <c r="N1089">
        <v>126.07</v>
      </c>
      <c r="O1089">
        <v>182.25</v>
      </c>
      <c r="P1089">
        <v>152.95720000000003</v>
      </c>
    </row>
    <row r="1090" spans="1:16" x14ac:dyDescent="0.15">
      <c r="A1090">
        <v>1072</v>
      </c>
      <c r="B1090">
        <v>127.46</v>
      </c>
      <c r="C1090">
        <v>182.2</v>
      </c>
      <c r="D1090">
        <v>153.30360000000005</v>
      </c>
      <c r="F1090">
        <v>124.53</v>
      </c>
      <c r="G1090">
        <v>181.56</v>
      </c>
      <c r="H1090">
        <v>151.48819999999998</v>
      </c>
      <c r="J1090">
        <v>124.83</v>
      </c>
      <c r="K1090">
        <v>181.89</v>
      </c>
      <c r="L1090">
        <v>151.50620000000009</v>
      </c>
      <c r="N1090">
        <v>126.38</v>
      </c>
      <c r="O1090">
        <v>184.01</v>
      </c>
      <c r="P1090">
        <v>153.2419999999999</v>
      </c>
    </row>
    <row r="1091" spans="1:16" x14ac:dyDescent="0.15">
      <c r="A1091">
        <v>1073</v>
      </c>
      <c r="B1091">
        <v>127.6</v>
      </c>
      <c r="C1091">
        <v>182.29</v>
      </c>
      <c r="D1091">
        <v>153.15280000000004</v>
      </c>
      <c r="F1091">
        <v>124.48</v>
      </c>
      <c r="G1091">
        <v>181.76</v>
      </c>
      <c r="H1091">
        <v>151.8366</v>
      </c>
      <c r="J1091">
        <v>124.56</v>
      </c>
      <c r="K1091">
        <v>181.59</v>
      </c>
      <c r="L1091">
        <v>152.19819999999999</v>
      </c>
      <c r="N1091">
        <v>127.13</v>
      </c>
      <c r="O1091">
        <v>182.2</v>
      </c>
      <c r="P1091">
        <v>153.03119999999998</v>
      </c>
    </row>
    <row r="1092" spans="1:16" x14ac:dyDescent="0.15">
      <c r="A1092">
        <v>1074</v>
      </c>
      <c r="B1092">
        <v>126.88</v>
      </c>
      <c r="C1092">
        <v>183.02</v>
      </c>
      <c r="D1092">
        <v>153.42499999999995</v>
      </c>
      <c r="F1092">
        <v>125.19</v>
      </c>
      <c r="G1092">
        <v>181.59</v>
      </c>
      <c r="H1092">
        <v>151.85299999999995</v>
      </c>
      <c r="J1092">
        <v>124.8</v>
      </c>
      <c r="K1092">
        <v>181.97</v>
      </c>
      <c r="L1092">
        <v>151.88960000000003</v>
      </c>
      <c r="N1092">
        <v>126.16</v>
      </c>
      <c r="O1092">
        <v>184.57</v>
      </c>
      <c r="P1092">
        <v>153.40200000000002</v>
      </c>
    </row>
    <row r="1093" spans="1:16" x14ac:dyDescent="0.15">
      <c r="A1093">
        <v>1075</v>
      </c>
      <c r="B1093">
        <v>127.36</v>
      </c>
      <c r="C1093">
        <v>183.96</v>
      </c>
      <c r="D1093">
        <v>153.65699999999998</v>
      </c>
      <c r="F1093">
        <v>124.63</v>
      </c>
      <c r="G1093">
        <v>181.6</v>
      </c>
      <c r="H1093">
        <v>151.59979999999996</v>
      </c>
      <c r="J1093">
        <v>124.82</v>
      </c>
      <c r="K1093">
        <v>181.65</v>
      </c>
      <c r="L1093">
        <v>151.69680000000002</v>
      </c>
      <c r="N1093">
        <v>126.39</v>
      </c>
      <c r="O1093">
        <v>182.71</v>
      </c>
      <c r="P1093">
        <v>153.00399999999993</v>
      </c>
    </row>
    <row r="1094" spans="1:16" x14ac:dyDescent="0.15">
      <c r="A1094">
        <v>1076</v>
      </c>
      <c r="B1094">
        <v>127.76</v>
      </c>
      <c r="C1094">
        <v>183.81</v>
      </c>
      <c r="D1094">
        <v>153.32840000000002</v>
      </c>
      <c r="F1094">
        <v>124.69</v>
      </c>
      <c r="G1094">
        <v>182.14</v>
      </c>
      <c r="H1094">
        <v>151.60680000000002</v>
      </c>
      <c r="J1094">
        <v>124.68</v>
      </c>
      <c r="K1094">
        <v>181.88</v>
      </c>
      <c r="L1094">
        <v>151.78080000000008</v>
      </c>
      <c r="N1094">
        <v>127.75</v>
      </c>
      <c r="O1094">
        <v>182.81</v>
      </c>
      <c r="P1094">
        <v>153.34219999999999</v>
      </c>
    </row>
    <row r="1095" spans="1:16" x14ac:dyDescent="0.15">
      <c r="A1095">
        <v>1077</v>
      </c>
      <c r="B1095">
        <v>127.04</v>
      </c>
      <c r="C1095">
        <v>181.9</v>
      </c>
      <c r="D1095">
        <v>153.18340000000006</v>
      </c>
      <c r="F1095">
        <v>125.35</v>
      </c>
      <c r="G1095">
        <v>182.64</v>
      </c>
      <c r="H1095">
        <v>151.98980000000003</v>
      </c>
      <c r="J1095">
        <v>124.55</v>
      </c>
      <c r="K1095">
        <v>181.48</v>
      </c>
      <c r="L1095">
        <v>151.93480000000002</v>
      </c>
      <c r="N1095">
        <v>127.84</v>
      </c>
      <c r="O1095">
        <v>183.72</v>
      </c>
      <c r="P1095">
        <v>153.25739999999999</v>
      </c>
    </row>
    <row r="1096" spans="1:16" x14ac:dyDescent="0.15">
      <c r="A1096">
        <v>1078</v>
      </c>
      <c r="B1096">
        <v>127.01</v>
      </c>
      <c r="C1096">
        <v>182.03</v>
      </c>
      <c r="D1096">
        <v>152.72980000000001</v>
      </c>
      <c r="F1096">
        <v>124.61</v>
      </c>
      <c r="G1096">
        <v>181.65</v>
      </c>
      <c r="H1096">
        <v>151.63159999999999</v>
      </c>
      <c r="J1096">
        <v>126.05</v>
      </c>
      <c r="K1096">
        <v>181.83</v>
      </c>
      <c r="L1096">
        <v>152.1148</v>
      </c>
      <c r="N1096">
        <v>127.17</v>
      </c>
      <c r="O1096">
        <v>184.11</v>
      </c>
      <c r="P1096">
        <v>153.08319999999995</v>
      </c>
    </row>
    <row r="1097" spans="1:16" x14ac:dyDescent="0.15">
      <c r="A1097">
        <v>1079</v>
      </c>
      <c r="B1097">
        <v>127.56</v>
      </c>
      <c r="C1097">
        <v>184.7</v>
      </c>
      <c r="D1097">
        <v>153.64699999999993</v>
      </c>
      <c r="F1097">
        <v>124.72</v>
      </c>
      <c r="G1097">
        <v>181.88</v>
      </c>
      <c r="H1097">
        <v>151.78120000000001</v>
      </c>
      <c r="J1097">
        <v>125.2</v>
      </c>
      <c r="K1097">
        <v>181.34</v>
      </c>
      <c r="L1097">
        <v>151.83880000000008</v>
      </c>
      <c r="N1097">
        <v>126.73</v>
      </c>
      <c r="O1097">
        <v>182.69</v>
      </c>
      <c r="P1097">
        <v>153.15700000000001</v>
      </c>
    </row>
    <row r="1098" spans="1:16" x14ac:dyDescent="0.15">
      <c r="A1098">
        <v>1080</v>
      </c>
      <c r="B1098">
        <v>126.19</v>
      </c>
      <c r="C1098">
        <v>182.7</v>
      </c>
      <c r="D1098">
        <v>152.87819999999999</v>
      </c>
      <c r="F1098">
        <v>124.65</v>
      </c>
      <c r="G1098">
        <v>182.63</v>
      </c>
      <c r="H1098">
        <v>151.84159999999997</v>
      </c>
      <c r="J1098">
        <v>123.57</v>
      </c>
      <c r="K1098">
        <v>182.61</v>
      </c>
      <c r="L1098">
        <v>151.46540000000007</v>
      </c>
      <c r="N1098">
        <v>126.93</v>
      </c>
      <c r="O1098">
        <v>182.32</v>
      </c>
      <c r="P1098">
        <v>152.83959999999996</v>
      </c>
    </row>
    <row r="1099" spans="1:16" x14ac:dyDescent="0.15">
      <c r="A1099">
        <v>1081</v>
      </c>
      <c r="B1099">
        <v>127.46</v>
      </c>
      <c r="C1099">
        <v>182.96</v>
      </c>
      <c r="D1099">
        <v>153.23559999999998</v>
      </c>
      <c r="F1099">
        <v>125.84</v>
      </c>
      <c r="G1099">
        <v>182.46</v>
      </c>
      <c r="H1099">
        <v>151.89120000000003</v>
      </c>
      <c r="J1099">
        <v>124.76</v>
      </c>
      <c r="K1099">
        <v>181.36</v>
      </c>
      <c r="L1099">
        <v>151.75800000000004</v>
      </c>
      <c r="N1099">
        <v>127.27</v>
      </c>
      <c r="O1099">
        <v>182.23</v>
      </c>
      <c r="P1099">
        <v>153.00260000000003</v>
      </c>
    </row>
    <row r="1100" spans="1:16" x14ac:dyDescent="0.15">
      <c r="A1100">
        <v>1082</v>
      </c>
      <c r="B1100">
        <v>127.15</v>
      </c>
      <c r="C1100">
        <v>182.76</v>
      </c>
      <c r="D1100">
        <v>153.34600000000006</v>
      </c>
      <c r="F1100">
        <v>125.23</v>
      </c>
      <c r="G1100">
        <v>180.34</v>
      </c>
      <c r="H1100">
        <v>151.84820000000008</v>
      </c>
      <c r="J1100">
        <v>124.3</v>
      </c>
      <c r="K1100">
        <v>182.17</v>
      </c>
      <c r="L1100">
        <v>151.89719999999997</v>
      </c>
      <c r="N1100">
        <v>127.84</v>
      </c>
      <c r="O1100">
        <v>181.98</v>
      </c>
      <c r="P1100">
        <v>153.2218</v>
      </c>
    </row>
    <row r="1101" spans="1:16" x14ac:dyDescent="0.15">
      <c r="A1101">
        <v>1083</v>
      </c>
      <c r="B1101">
        <v>127.86</v>
      </c>
      <c r="C1101">
        <v>182.74</v>
      </c>
      <c r="D1101">
        <v>153.32679999999993</v>
      </c>
      <c r="F1101">
        <v>124.96</v>
      </c>
      <c r="G1101">
        <v>181.15</v>
      </c>
      <c r="H1101">
        <v>151.70079999999999</v>
      </c>
      <c r="J1101">
        <v>125.57</v>
      </c>
      <c r="K1101">
        <v>181.22</v>
      </c>
      <c r="L1101">
        <v>151.9248</v>
      </c>
      <c r="N1101">
        <v>127.34</v>
      </c>
      <c r="O1101">
        <v>182.11</v>
      </c>
      <c r="P1101">
        <v>153.00840000000002</v>
      </c>
    </row>
    <row r="1102" spans="1:16" x14ac:dyDescent="0.15">
      <c r="A1102">
        <v>1084</v>
      </c>
      <c r="B1102">
        <v>127.18</v>
      </c>
      <c r="C1102">
        <v>182.86</v>
      </c>
      <c r="D1102">
        <v>153.09520000000003</v>
      </c>
      <c r="F1102">
        <v>124.66</v>
      </c>
      <c r="G1102">
        <v>182.19</v>
      </c>
      <c r="H1102">
        <v>151.59500000000003</v>
      </c>
      <c r="J1102">
        <v>124.12</v>
      </c>
      <c r="K1102">
        <v>181.18</v>
      </c>
      <c r="L1102">
        <v>151.66240000000005</v>
      </c>
      <c r="N1102">
        <v>127.12</v>
      </c>
      <c r="O1102">
        <v>183.89</v>
      </c>
      <c r="P1102">
        <v>153.48840000000001</v>
      </c>
    </row>
    <row r="1103" spans="1:16" x14ac:dyDescent="0.15">
      <c r="A1103">
        <v>1085</v>
      </c>
      <c r="B1103">
        <v>126.9</v>
      </c>
      <c r="C1103">
        <v>182.9</v>
      </c>
      <c r="D1103">
        <v>153.23139999999995</v>
      </c>
      <c r="F1103">
        <v>123.96</v>
      </c>
      <c r="G1103">
        <v>182.02</v>
      </c>
      <c r="H1103">
        <v>151.66919999999999</v>
      </c>
      <c r="J1103">
        <v>125.01</v>
      </c>
      <c r="K1103">
        <v>181.54</v>
      </c>
      <c r="L1103">
        <v>151.92259999999999</v>
      </c>
      <c r="N1103">
        <v>127.35</v>
      </c>
      <c r="O1103">
        <v>181.99</v>
      </c>
      <c r="P1103">
        <v>153.16799999999995</v>
      </c>
    </row>
    <row r="1104" spans="1:16" x14ac:dyDescent="0.15">
      <c r="A1104">
        <v>1086</v>
      </c>
      <c r="B1104">
        <v>126.6</v>
      </c>
      <c r="C1104">
        <v>183.2</v>
      </c>
      <c r="D1104">
        <v>153.108</v>
      </c>
      <c r="F1104">
        <v>123.92</v>
      </c>
      <c r="G1104">
        <v>181.71</v>
      </c>
      <c r="H1104">
        <v>151.70020000000005</v>
      </c>
      <c r="J1104">
        <v>124.43</v>
      </c>
      <c r="K1104">
        <v>182.09</v>
      </c>
      <c r="L1104">
        <v>151.86659999999998</v>
      </c>
      <c r="N1104">
        <v>127.17</v>
      </c>
      <c r="O1104">
        <v>183.65</v>
      </c>
      <c r="P1104">
        <v>153.44700000000006</v>
      </c>
    </row>
    <row r="1105" spans="1:16" x14ac:dyDescent="0.15">
      <c r="A1105">
        <v>1087</v>
      </c>
      <c r="B1105">
        <v>127.05</v>
      </c>
      <c r="C1105">
        <v>182.65</v>
      </c>
      <c r="D1105">
        <v>153.15419999999995</v>
      </c>
      <c r="F1105">
        <v>125.55</v>
      </c>
      <c r="G1105">
        <v>182.23</v>
      </c>
      <c r="H1105">
        <v>151.90720000000002</v>
      </c>
      <c r="J1105">
        <v>124.38</v>
      </c>
      <c r="K1105">
        <v>182.13</v>
      </c>
      <c r="L1105">
        <v>151.8862</v>
      </c>
      <c r="N1105">
        <v>127.52</v>
      </c>
      <c r="O1105">
        <v>183.28</v>
      </c>
      <c r="P1105">
        <v>153.37119999999999</v>
      </c>
    </row>
    <row r="1106" spans="1:16" x14ac:dyDescent="0.15">
      <c r="A1106">
        <v>1088</v>
      </c>
      <c r="B1106">
        <v>126.84</v>
      </c>
      <c r="C1106">
        <v>182.55</v>
      </c>
      <c r="D1106">
        <v>153.11440000000002</v>
      </c>
      <c r="F1106">
        <v>123.5</v>
      </c>
      <c r="G1106">
        <v>182.58</v>
      </c>
      <c r="H1106">
        <v>151.77100000000002</v>
      </c>
      <c r="J1106">
        <v>124.96</v>
      </c>
      <c r="K1106">
        <v>180.82</v>
      </c>
      <c r="L1106">
        <v>151.79279999999994</v>
      </c>
      <c r="N1106">
        <v>127.93</v>
      </c>
      <c r="O1106">
        <v>181.94</v>
      </c>
      <c r="P1106">
        <v>153.22940000000006</v>
      </c>
    </row>
    <row r="1107" spans="1:16" x14ac:dyDescent="0.15">
      <c r="A1107">
        <v>1089</v>
      </c>
      <c r="B1107">
        <v>127.37</v>
      </c>
      <c r="C1107">
        <v>182.5</v>
      </c>
      <c r="D1107">
        <v>153.35979999999995</v>
      </c>
      <c r="F1107">
        <v>124.85</v>
      </c>
      <c r="G1107">
        <v>181.23</v>
      </c>
      <c r="H1107">
        <v>151.88560000000004</v>
      </c>
      <c r="J1107">
        <v>125.43</v>
      </c>
      <c r="K1107">
        <v>182.52</v>
      </c>
      <c r="L1107">
        <v>152.32699999999997</v>
      </c>
      <c r="N1107">
        <v>126.49</v>
      </c>
      <c r="O1107">
        <v>182.89</v>
      </c>
      <c r="P1107">
        <v>153.07759999999999</v>
      </c>
    </row>
    <row r="1108" spans="1:16" x14ac:dyDescent="0.15">
      <c r="A1108">
        <v>1090</v>
      </c>
      <c r="B1108">
        <v>127.61</v>
      </c>
      <c r="C1108">
        <v>182.13</v>
      </c>
      <c r="D1108">
        <v>153.40799999999999</v>
      </c>
      <c r="F1108">
        <v>124.89</v>
      </c>
      <c r="G1108">
        <v>181.78</v>
      </c>
      <c r="H1108">
        <v>151.93739999999997</v>
      </c>
      <c r="J1108">
        <v>125.12</v>
      </c>
      <c r="K1108">
        <v>181.95</v>
      </c>
      <c r="L1108">
        <v>151.70620000000005</v>
      </c>
      <c r="N1108">
        <v>127.32</v>
      </c>
      <c r="O1108">
        <v>182.5</v>
      </c>
      <c r="P1108">
        <v>153.13120000000004</v>
      </c>
    </row>
    <row r="1109" spans="1:16" x14ac:dyDescent="0.15">
      <c r="A1109">
        <v>1091</v>
      </c>
      <c r="B1109">
        <v>127.2</v>
      </c>
      <c r="C1109">
        <v>182.68</v>
      </c>
      <c r="D1109">
        <v>153.04560000000001</v>
      </c>
      <c r="F1109">
        <v>124.5</v>
      </c>
      <c r="G1109">
        <v>180.99</v>
      </c>
      <c r="H1109">
        <v>151.70020000000002</v>
      </c>
      <c r="J1109">
        <v>124.91</v>
      </c>
      <c r="K1109">
        <v>182.23</v>
      </c>
      <c r="L1109">
        <v>151.78800000000007</v>
      </c>
      <c r="N1109">
        <v>125.99</v>
      </c>
      <c r="O1109">
        <v>184.7</v>
      </c>
      <c r="P1109">
        <v>153.27339999999995</v>
      </c>
    </row>
    <row r="1110" spans="1:16" x14ac:dyDescent="0.15">
      <c r="A1110">
        <v>1092</v>
      </c>
      <c r="B1110">
        <v>127.12</v>
      </c>
      <c r="C1110">
        <v>183.03</v>
      </c>
      <c r="D1110">
        <v>153.25979999999996</v>
      </c>
      <c r="F1110">
        <v>123.37</v>
      </c>
      <c r="G1110">
        <v>182.41</v>
      </c>
      <c r="H1110">
        <v>151.76300000000001</v>
      </c>
      <c r="J1110">
        <v>124.62</v>
      </c>
      <c r="K1110">
        <v>181.25</v>
      </c>
      <c r="L1110">
        <v>151.69980000000004</v>
      </c>
      <c r="N1110">
        <v>127.05</v>
      </c>
      <c r="O1110">
        <v>182.1</v>
      </c>
      <c r="P1110">
        <v>152.99700000000001</v>
      </c>
    </row>
    <row r="1111" spans="1:16" x14ac:dyDescent="0.15">
      <c r="A1111">
        <v>1093</v>
      </c>
      <c r="B1111">
        <v>127</v>
      </c>
      <c r="C1111">
        <v>181.79</v>
      </c>
      <c r="D1111">
        <v>152.97899999999998</v>
      </c>
      <c r="F1111">
        <v>124.02</v>
      </c>
      <c r="G1111">
        <v>181.6</v>
      </c>
      <c r="H1111">
        <v>151.6996</v>
      </c>
      <c r="J1111">
        <v>125.04</v>
      </c>
      <c r="K1111">
        <v>181.63</v>
      </c>
      <c r="L1111">
        <v>151.97679999999997</v>
      </c>
      <c r="N1111">
        <v>126.72</v>
      </c>
      <c r="O1111">
        <v>182.29</v>
      </c>
      <c r="P1111">
        <v>153.16860000000003</v>
      </c>
    </row>
    <row r="1112" spans="1:16" x14ac:dyDescent="0.15">
      <c r="A1112">
        <v>1094</v>
      </c>
      <c r="B1112">
        <v>127.7</v>
      </c>
      <c r="C1112">
        <v>182.39</v>
      </c>
      <c r="D1112">
        <v>153.13479999999993</v>
      </c>
      <c r="F1112">
        <v>124.79</v>
      </c>
      <c r="G1112">
        <v>183.38</v>
      </c>
      <c r="H1112">
        <v>152.08359999999993</v>
      </c>
      <c r="J1112">
        <v>125.01</v>
      </c>
      <c r="K1112">
        <v>182.7</v>
      </c>
      <c r="L1112">
        <v>151.72700000000003</v>
      </c>
      <c r="N1112">
        <v>127.83</v>
      </c>
      <c r="O1112">
        <v>182.83</v>
      </c>
      <c r="P1112">
        <v>153.20180000000005</v>
      </c>
    </row>
    <row r="1113" spans="1:16" x14ac:dyDescent="0.15">
      <c r="A1113">
        <v>1095</v>
      </c>
      <c r="B1113">
        <v>127.4</v>
      </c>
      <c r="C1113">
        <v>182.27</v>
      </c>
      <c r="D1113">
        <v>153.17760000000001</v>
      </c>
      <c r="F1113">
        <v>125.11</v>
      </c>
      <c r="G1113">
        <v>181.83</v>
      </c>
      <c r="H1113">
        <v>151.94039999999987</v>
      </c>
      <c r="J1113">
        <v>125.82</v>
      </c>
      <c r="K1113">
        <v>181.44</v>
      </c>
      <c r="L1113">
        <v>151.79499999999999</v>
      </c>
      <c r="N1113">
        <v>126.87</v>
      </c>
      <c r="O1113">
        <v>181.66</v>
      </c>
      <c r="P1113">
        <v>152.94900000000001</v>
      </c>
    </row>
    <row r="1114" spans="1:16" x14ac:dyDescent="0.15">
      <c r="A1114">
        <v>1096</v>
      </c>
      <c r="B1114">
        <v>126.92</v>
      </c>
      <c r="C1114">
        <v>182.71</v>
      </c>
      <c r="D1114">
        <v>153.04059999999998</v>
      </c>
      <c r="F1114">
        <v>124.29</v>
      </c>
      <c r="G1114">
        <v>183.04</v>
      </c>
      <c r="H1114">
        <v>151.5848</v>
      </c>
      <c r="J1114">
        <v>124.32</v>
      </c>
      <c r="K1114">
        <v>182.12</v>
      </c>
      <c r="L1114">
        <v>151.6266</v>
      </c>
      <c r="N1114">
        <v>127.49</v>
      </c>
      <c r="O1114">
        <v>183.62</v>
      </c>
      <c r="P1114">
        <v>153.10060000000001</v>
      </c>
    </row>
    <row r="1115" spans="1:16" x14ac:dyDescent="0.15">
      <c r="A1115">
        <v>1097</v>
      </c>
      <c r="B1115">
        <v>127.54</v>
      </c>
      <c r="C1115">
        <v>182.82</v>
      </c>
      <c r="D1115">
        <v>153.25320000000002</v>
      </c>
      <c r="F1115">
        <v>124.24</v>
      </c>
      <c r="G1115">
        <v>181.58</v>
      </c>
      <c r="H1115">
        <v>151.69959999999998</v>
      </c>
      <c r="J1115">
        <v>124.37</v>
      </c>
      <c r="K1115">
        <v>182.1</v>
      </c>
      <c r="L1115">
        <v>151.56479999999999</v>
      </c>
      <c r="N1115">
        <v>127.37</v>
      </c>
      <c r="O1115">
        <v>182.43</v>
      </c>
      <c r="P1115">
        <v>153.42700000000002</v>
      </c>
    </row>
    <row r="1116" spans="1:16" x14ac:dyDescent="0.15">
      <c r="A1116">
        <v>1098</v>
      </c>
      <c r="B1116">
        <v>127.25</v>
      </c>
      <c r="C1116">
        <v>182.83</v>
      </c>
      <c r="D1116">
        <v>152.929</v>
      </c>
      <c r="F1116">
        <v>123.98</v>
      </c>
      <c r="G1116">
        <v>181.95</v>
      </c>
      <c r="H1116">
        <v>151.96719999999996</v>
      </c>
      <c r="J1116">
        <v>124.71</v>
      </c>
      <c r="K1116">
        <v>182.11</v>
      </c>
      <c r="L1116">
        <v>151.74839999999992</v>
      </c>
      <c r="N1116">
        <v>127.88</v>
      </c>
      <c r="O1116">
        <v>181.81</v>
      </c>
      <c r="P1116">
        <v>153.15540000000004</v>
      </c>
    </row>
    <row r="1117" spans="1:16" x14ac:dyDescent="0.15">
      <c r="A1117">
        <v>1099</v>
      </c>
      <c r="B1117">
        <v>127.5</v>
      </c>
      <c r="C1117">
        <v>182.74</v>
      </c>
      <c r="D1117">
        <v>153.08299999999997</v>
      </c>
      <c r="F1117">
        <v>124.75</v>
      </c>
      <c r="G1117">
        <v>181.11</v>
      </c>
      <c r="H1117">
        <v>151.90680000000003</v>
      </c>
      <c r="J1117">
        <v>124.55</v>
      </c>
      <c r="K1117">
        <v>180.99</v>
      </c>
      <c r="L1117">
        <v>151.85620000000009</v>
      </c>
      <c r="N1117">
        <v>127.37</v>
      </c>
      <c r="O1117">
        <v>183.15</v>
      </c>
      <c r="P1117">
        <v>153.27660000000003</v>
      </c>
    </row>
    <row r="1118" spans="1:16" x14ac:dyDescent="0.15">
      <c r="A1118">
        <v>1100</v>
      </c>
      <c r="B1118">
        <v>126.33</v>
      </c>
      <c r="C1118">
        <v>182.95</v>
      </c>
      <c r="D1118">
        <v>153.0222</v>
      </c>
      <c r="F1118">
        <v>125</v>
      </c>
      <c r="G1118">
        <v>181.95</v>
      </c>
      <c r="H1118">
        <v>151.79779999999997</v>
      </c>
      <c r="J1118">
        <v>124.88</v>
      </c>
      <c r="K1118">
        <v>182.15</v>
      </c>
      <c r="L1118">
        <v>151.8218</v>
      </c>
      <c r="N1118">
        <v>126.61</v>
      </c>
      <c r="O1118">
        <v>181.84</v>
      </c>
      <c r="P1118">
        <v>152.89059999999995</v>
      </c>
    </row>
    <row r="1119" spans="1:16" x14ac:dyDescent="0.15">
      <c r="A1119">
        <v>1101</v>
      </c>
      <c r="B1119">
        <v>127.57</v>
      </c>
      <c r="C1119">
        <v>182.93</v>
      </c>
      <c r="D1119">
        <v>153.51800000000003</v>
      </c>
      <c r="F1119">
        <v>123.72</v>
      </c>
      <c r="G1119">
        <v>181.45</v>
      </c>
      <c r="H1119">
        <v>151.67759999999996</v>
      </c>
      <c r="J1119">
        <v>124.3</v>
      </c>
      <c r="K1119">
        <v>181.41</v>
      </c>
      <c r="L1119">
        <v>151.6634</v>
      </c>
      <c r="N1119">
        <v>126.86</v>
      </c>
      <c r="O1119">
        <v>183.11</v>
      </c>
      <c r="P1119">
        <v>153.27979999999999</v>
      </c>
    </row>
    <row r="1120" spans="1:16" x14ac:dyDescent="0.15">
      <c r="A1120">
        <v>1102</v>
      </c>
      <c r="B1120">
        <v>126.4</v>
      </c>
      <c r="C1120">
        <v>181.84</v>
      </c>
      <c r="D1120">
        <v>153.02919999999992</v>
      </c>
      <c r="F1120">
        <v>124.95</v>
      </c>
      <c r="G1120">
        <v>181.96</v>
      </c>
      <c r="H1120">
        <v>152.08659999999998</v>
      </c>
      <c r="J1120">
        <v>125.64</v>
      </c>
      <c r="K1120">
        <v>180.95</v>
      </c>
      <c r="L1120">
        <v>151.7988</v>
      </c>
      <c r="N1120">
        <v>127.29</v>
      </c>
      <c r="O1120">
        <v>183.28</v>
      </c>
      <c r="P1120">
        <v>153.45599999999999</v>
      </c>
    </row>
    <row r="1121" spans="1:16" x14ac:dyDescent="0.15">
      <c r="A1121">
        <v>1103</v>
      </c>
      <c r="B1121">
        <v>126.86</v>
      </c>
      <c r="C1121">
        <v>181.57</v>
      </c>
      <c r="D1121">
        <v>153.12280000000004</v>
      </c>
      <c r="F1121">
        <v>124.35</v>
      </c>
      <c r="G1121">
        <v>181.81</v>
      </c>
      <c r="H1121">
        <v>151.85700000000006</v>
      </c>
      <c r="J1121">
        <v>124.93</v>
      </c>
      <c r="K1121">
        <v>182.87</v>
      </c>
      <c r="L1121">
        <v>152.1044</v>
      </c>
      <c r="N1121">
        <v>127.5</v>
      </c>
      <c r="O1121">
        <v>184.34</v>
      </c>
      <c r="P1121">
        <v>153.77559999999997</v>
      </c>
    </row>
    <row r="1122" spans="1:16" x14ac:dyDescent="0.15">
      <c r="A1122">
        <v>1104</v>
      </c>
      <c r="B1122">
        <v>126.83</v>
      </c>
      <c r="C1122">
        <v>182.36</v>
      </c>
      <c r="D1122">
        <v>153.2062</v>
      </c>
      <c r="F1122">
        <v>124.38</v>
      </c>
      <c r="G1122">
        <v>181.83</v>
      </c>
      <c r="H1122">
        <v>151.84059999999988</v>
      </c>
      <c r="J1122">
        <v>124.08</v>
      </c>
      <c r="K1122">
        <v>182.75</v>
      </c>
      <c r="L1122">
        <v>151.87379999999996</v>
      </c>
      <c r="N1122">
        <v>127.26</v>
      </c>
      <c r="O1122">
        <v>183.41</v>
      </c>
      <c r="P1122">
        <v>153.33480000000003</v>
      </c>
    </row>
    <row r="1123" spans="1:16" x14ac:dyDescent="0.15">
      <c r="A1123">
        <v>1105</v>
      </c>
      <c r="B1123">
        <v>127.31</v>
      </c>
      <c r="C1123">
        <v>182.3</v>
      </c>
      <c r="D1123">
        <v>153.21960000000004</v>
      </c>
      <c r="F1123">
        <v>124.48</v>
      </c>
      <c r="G1123">
        <v>181.09</v>
      </c>
      <c r="H1123">
        <v>151.74800000000002</v>
      </c>
      <c r="J1123">
        <v>125.64</v>
      </c>
      <c r="K1123">
        <v>181.71</v>
      </c>
      <c r="L1123">
        <v>152.04500000000002</v>
      </c>
      <c r="N1123">
        <v>125.84</v>
      </c>
      <c r="O1123">
        <v>182.65</v>
      </c>
      <c r="P1123">
        <v>152.89859999999996</v>
      </c>
    </row>
    <row r="1124" spans="1:16" x14ac:dyDescent="0.15">
      <c r="A1124">
        <v>1106</v>
      </c>
      <c r="B1124">
        <v>127.59</v>
      </c>
      <c r="C1124">
        <v>184.16</v>
      </c>
      <c r="D1124">
        <v>153.3066</v>
      </c>
      <c r="F1124">
        <v>125.4</v>
      </c>
      <c r="G1124">
        <v>181.19</v>
      </c>
      <c r="H1124">
        <v>151.792</v>
      </c>
      <c r="J1124">
        <v>125.08</v>
      </c>
      <c r="K1124">
        <v>181.59</v>
      </c>
      <c r="L1124">
        <v>151.83019999999999</v>
      </c>
      <c r="N1124">
        <v>126.99</v>
      </c>
      <c r="O1124">
        <v>183.3</v>
      </c>
      <c r="P1124">
        <v>153.36359999999996</v>
      </c>
    </row>
    <row r="1125" spans="1:16" x14ac:dyDescent="0.15">
      <c r="A1125">
        <v>1107</v>
      </c>
      <c r="B1125">
        <v>127.2</v>
      </c>
      <c r="C1125">
        <v>182.8</v>
      </c>
      <c r="D1125">
        <v>153.28160000000003</v>
      </c>
      <c r="F1125">
        <v>123.79</v>
      </c>
      <c r="G1125">
        <v>181.77</v>
      </c>
      <c r="H1125">
        <v>151.53699999999998</v>
      </c>
      <c r="J1125">
        <v>125.54</v>
      </c>
      <c r="K1125">
        <v>180.22</v>
      </c>
      <c r="L1125">
        <v>152.34</v>
      </c>
      <c r="N1125">
        <v>127.34</v>
      </c>
      <c r="O1125">
        <v>183.6</v>
      </c>
      <c r="P1125">
        <v>153.0248</v>
      </c>
    </row>
    <row r="1126" spans="1:16" x14ac:dyDescent="0.15">
      <c r="A1126">
        <v>1108</v>
      </c>
      <c r="B1126">
        <v>127.18</v>
      </c>
      <c r="C1126">
        <v>182.12</v>
      </c>
      <c r="D1126">
        <v>152.9468</v>
      </c>
      <c r="F1126">
        <v>124.52</v>
      </c>
      <c r="G1126">
        <v>183.23</v>
      </c>
      <c r="H1126">
        <v>151.90440000000009</v>
      </c>
      <c r="J1126">
        <v>125.23</v>
      </c>
      <c r="K1126">
        <v>181.15</v>
      </c>
      <c r="L1126">
        <v>151.755</v>
      </c>
      <c r="N1126">
        <v>126.27</v>
      </c>
      <c r="O1126">
        <v>182.82</v>
      </c>
      <c r="P1126">
        <v>153.26400000000004</v>
      </c>
    </row>
    <row r="1127" spans="1:16" x14ac:dyDescent="0.15">
      <c r="A1127">
        <v>1109</v>
      </c>
      <c r="B1127">
        <v>127.5</v>
      </c>
      <c r="C1127">
        <v>182.72</v>
      </c>
      <c r="D1127">
        <v>153.41639999999998</v>
      </c>
      <c r="F1127">
        <v>124.65</v>
      </c>
      <c r="G1127">
        <v>183.36</v>
      </c>
      <c r="H1127">
        <v>152.07340000000005</v>
      </c>
      <c r="J1127">
        <v>124.63</v>
      </c>
      <c r="K1127">
        <v>182.4</v>
      </c>
      <c r="L1127">
        <v>151.8108</v>
      </c>
      <c r="N1127">
        <v>127.37</v>
      </c>
      <c r="O1127">
        <v>182.88</v>
      </c>
      <c r="P1127">
        <v>153.15079999999998</v>
      </c>
    </row>
    <row r="1128" spans="1:16" x14ac:dyDescent="0.15">
      <c r="A1128">
        <v>1110</v>
      </c>
      <c r="B1128">
        <v>127.18</v>
      </c>
      <c r="C1128">
        <v>182.99</v>
      </c>
      <c r="D1128">
        <v>153.12699999999998</v>
      </c>
      <c r="F1128">
        <v>124.36</v>
      </c>
      <c r="G1128">
        <v>182.54</v>
      </c>
      <c r="H1128">
        <v>152.04840000000002</v>
      </c>
      <c r="J1128">
        <v>125.6</v>
      </c>
      <c r="K1128">
        <v>181.74</v>
      </c>
      <c r="L1128">
        <v>152.03559999999996</v>
      </c>
      <c r="N1128">
        <v>127.23</v>
      </c>
      <c r="O1128">
        <v>182.53</v>
      </c>
      <c r="P1128">
        <v>153.04179999999999</v>
      </c>
    </row>
    <row r="1129" spans="1:16" x14ac:dyDescent="0.15">
      <c r="A1129">
        <v>1111</v>
      </c>
      <c r="B1129">
        <v>126.94</v>
      </c>
      <c r="C1129">
        <v>182.14</v>
      </c>
      <c r="D1129">
        <v>152.98699999999997</v>
      </c>
      <c r="F1129">
        <v>124.21</v>
      </c>
      <c r="G1129">
        <v>182.15</v>
      </c>
      <c r="H1129">
        <v>151.96339999999998</v>
      </c>
      <c r="J1129">
        <v>124.3</v>
      </c>
      <c r="K1129">
        <v>180.77</v>
      </c>
      <c r="L1129">
        <v>151.69659999999999</v>
      </c>
      <c r="N1129">
        <v>127.51</v>
      </c>
      <c r="O1129">
        <v>183.2</v>
      </c>
      <c r="P1129">
        <v>153.47960000000003</v>
      </c>
    </row>
    <row r="1130" spans="1:16" x14ac:dyDescent="0.15">
      <c r="A1130">
        <v>1112</v>
      </c>
      <c r="B1130">
        <v>127.84</v>
      </c>
      <c r="C1130">
        <v>183.62</v>
      </c>
      <c r="D1130">
        <v>153.38459999999998</v>
      </c>
      <c r="F1130">
        <v>124.04</v>
      </c>
      <c r="G1130">
        <v>182.28</v>
      </c>
      <c r="H1130">
        <v>151.87799999999999</v>
      </c>
      <c r="J1130">
        <v>125.53</v>
      </c>
      <c r="K1130">
        <v>182.57</v>
      </c>
      <c r="L1130">
        <v>151.8956</v>
      </c>
      <c r="N1130">
        <v>127.13</v>
      </c>
      <c r="O1130">
        <v>183.36</v>
      </c>
      <c r="P1130">
        <v>153.16880000000003</v>
      </c>
    </row>
    <row r="1131" spans="1:16" x14ac:dyDescent="0.15">
      <c r="A1131">
        <v>1113</v>
      </c>
      <c r="B1131">
        <v>127.37</v>
      </c>
      <c r="C1131">
        <v>182.73</v>
      </c>
      <c r="D1131">
        <v>153.23839999999998</v>
      </c>
      <c r="F1131">
        <v>125.68</v>
      </c>
      <c r="G1131">
        <v>181.56</v>
      </c>
      <c r="H1131">
        <v>152.24640000000002</v>
      </c>
      <c r="J1131">
        <v>124.93</v>
      </c>
      <c r="K1131">
        <v>182.04</v>
      </c>
      <c r="L1131">
        <v>151.97640000000001</v>
      </c>
      <c r="N1131">
        <v>126.96</v>
      </c>
      <c r="O1131">
        <v>182.55</v>
      </c>
      <c r="P1131">
        <v>153.5214</v>
      </c>
    </row>
    <row r="1132" spans="1:16" x14ac:dyDescent="0.15">
      <c r="A1132">
        <v>1114</v>
      </c>
      <c r="B1132">
        <v>127.17</v>
      </c>
      <c r="C1132">
        <v>183.09</v>
      </c>
      <c r="D1132">
        <v>153.22880000000004</v>
      </c>
      <c r="F1132">
        <v>124.64</v>
      </c>
      <c r="G1132">
        <v>183.21</v>
      </c>
      <c r="H1132">
        <v>152.01600000000002</v>
      </c>
      <c r="J1132">
        <v>124.43</v>
      </c>
      <c r="K1132">
        <v>181.99</v>
      </c>
      <c r="L1132">
        <v>151.8056</v>
      </c>
      <c r="N1132">
        <v>127.25</v>
      </c>
      <c r="O1132">
        <v>183.74</v>
      </c>
      <c r="P1132">
        <v>153.39620000000002</v>
      </c>
    </row>
    <row r="1133" spans="1:16" x14ac:dyDescent="0.15">
      <c r="A1133">
        <v>1115</v>
      </c>
      <c r="B1133">
        <v>127.36</v>
      </c>
      <c r="C1133">
        <v>183.41</v>
      </c>
      <c r="D1133">
        <v>152.8646</v>
      </c>
      <c r="F1133">
        <v>124.23</v>
      </c>
      <c r="G1133">
        <v>182.75</v>
      </c>
      <c r="H1133">
        <v>151.86900000000003</v>
      </c>
      <c r="J1133">
        <v>124.44</v>
      </c>
      <c r="K1133">
        <v>181.24</v>
      </c>
      <c r="L1133">
        <v>151.99080000000006</v>
      </c>
      <c r="N1133">
        <v>127.4</v>
      </c>
      <c r="O1133">
        <v>183.38</v>
      </c>
      <c r="P1133">
        <v>153.34259999999995</v>
      </c>
    </row>
    <row r="1134" spans="1:16" x14ac:dyDescent="0.15">
      <c r="A1134">
        <v>1116</v>
      </c>
      <c r="B1134">
        <v>127.03</v>
      </c>
      <c r="C1134">
        <v>183.7</v>
      </c>
      <c r="D1134">
        <v>153.24339999999998</v>
      </c>
      <c r="F1134">
        <v>124.56</v>
      </c>
      <c r="G1134">
        <v>181.02</v>
      </c>
      <c r="H1134">
        <v>151.80540000000002</v>
      </c>
      <c r="J1134">
        <v>124.58</v>
      </c>
      <c r="K1134">
        <v>181.2</v>
      </c>
      <c r="L1134">
        <v>151.41640000000001</v>
      </c>
      <c r="N1134">
        <v>125.96</v>
      </c>
      <c r="O1134">
        <v>181.61</v>
      </c>
      <c r="P1134">
        <v>152.52339999999998</v>
      </c>
    </row>
    <row r="1135" spans="1:16" x14ac:dyDescent="0.15">
      <c r="A1135">
        <v>1117</v>
      </c>
      <c r="B1135">
        <v>126.73</v>
      </c>
      <c r="C1135">
        <v>182.75</v>
      </c>
      <c r="D1135">
        <v>153.09720000000002</v>
      </c>
      <c r="F1135">
        <v>124.34</v>
      </c>
      <c r="G1135">
        <v>182.75</v>
      </c>
      <c r="H1135">
        <v>151.98380000000003</v>
      </c>
      <c r="J1135">
        <v>125.29</v>
      </c>
      <c r="K1135">
        <v>181.89</v>
      </c>
      <c r="L1135">
        <v>152.04960000000005</v>
      </c>
      <c r="N1135">
        <v>127.81</v>
      </c>
      <c r="O1135">
        <v>183.9</v>
      </c>
      <c r="P1135">
        <v>153.4032</v>
      </c>
    </row>
    <row r="1136" spans="1:16" x14ac:dyDescent="0.15">
      <c r="A1136">
        <v>1118</v>
      </c>
      <c r="B1136">
        <v>126.25</v>
      </c>
      <c r="C1136">
        <v>183.19</v>
      </c>
      <c r="D1136">
        <v>152.8622</v>
      </c>
      <c r="F1136">
        <v>123.86</v>
      </c>
      <c r="G1136">
        <v>181.27</v>
      </c>
      <c r="H1136">
        <v>151.804</v>
      </c>
      <c r="J1136">
        <v>125.02</v>
      </c>
      <c r="K1136">
        <v>182.41</v>
      </c>
      <c r="L1136">
        <v>151.79299999999998</v>
      </c>
      <c r="N1136">
        <v>126.87</v>
      </c>
      <c r="O1136">
        <v>183.17</v>
      </c>
      <c r="P1136">
        <v>153.18220000000002</v>
      </c>
    </row>
    <row r="1137" spans="1:16" x14ac:dyDescent="0.15">
      <c r="A1137">
        <v>1119</v>
      </c>
      <c r="B1137">
        <v>126.98</v>
      </c>
      <c r="C1137">
        <v>183.85</v>
      </c>
      <c r="D1137">
        <v>153.11639999999997</v>
      </c>
      <c r="F1137">
        <v>124.17</v>
      </c>
      <c r="G1137">
        <v>182.41</v>
      </c>
      <c r="H1137">
        <v>151.786</v>
      </c>
      <c r="J1137">
        <v>124.93</v>
      </c>
      <c r="K1137">
        <v>182.06</v>
      </c>
      <c r="L1137">
        <v>151.69739999999993</v>
      </c>
      <c r="N1137">
        <v>126.77</v>
      </c>
      <c r="O1137">
        <v>183.4</v>
      </c>
      <c r="P1137">
        <v>153.39240000000001</v>
      </c>
    </row>
    <row r="1138" spans="1:16" x14ac:dyDescent="0.15">
      <c r="A1138">
        <v>1120</v>
      </c>
      <c r="B1138">
        <v>126.91</v>
      </c>
      <c r="C1138">
        <v>183</v>
      </c>
      <c r="D1138">
        <v>153.41719999999995</v>
      </c>
      <c r="F1138">
        <v>123.89</v>
      </c>
      <c r="G1138">
        <v>182.19</v>
      </c>
      <c r="H1138">
        <v>151.84600000000006</v>
      </c>
      <c r="J1138">
        <v>124.74</v>
      </c>
      <c r="K1138">
        <v>182.71</v>
      </c>
      <c r="L1138">
        <v>152.06460000000001</v>
      </c>
      <c r="N1138">
        <v>127.11</v>
      </c>
      <c r="O1138">
        <v>183.8</v>
      </c>
      <c r="P1138">
        <v>153.25959999999998</v>
      </c>
    </row>
    <row r="1139" spans="1:16" x14ac:dyDescent="0.15">
      <c r="A1139">
        <v>1121</v>
      </c>
      <c r="B1139">
        <v>127.31</v>
      </c>
      <c r="C1139">
        <v>182.85</v>
      </c>
      <c r="D1139">
        <v>152.82459999999998</v>
      </c>
      <c r="F1139">
        <v>124.98</v>
      </c>
      <c r="G1139">
        <v>180.79</v>
      </c>
      <c r="H1139">
        <v>151.88980000000001</v>
      </c>
      <c r="J1139">
        <v>124.99</v>
      </c>
      <c r="K1139">
        <v>181.36</v>
      </c>
      <c r="L1139">
        <v>151.83580000000003</v>
      </c>
      <c r="N1139">
        <v>127.05</v>
      </c>
      <c r="O1139">
        <v>183.12</v>
      </c>
      <c r="P1139">
        <v>153.09340000000003</v>
      </c>
    </row>
    <row r="1140" spans="1:16" x14ac:dyDescent="0.15">
      <c r="A1140">
        <v>1122</v>
      </c>
      <c r="B1140">
        <v>127.19</v>
      </c>
      <c r="C1140">
        <v>183.18</v>
      </c>
      <c r="D1140">
        <v>153.08199999999999</v>
      </c>
      <c r="F1140">
        <v>124.79</v>
      </c>
      <c r="G1140">
        <v>181.98</v>
      </c>
      <c r="H1140">
        <v>152.06979999999996</v>
      </c>
      <c r="J1140">
        <v>124.67</v>
      </c>
      <c r="K1140">
        <v>182.8</v>
      </c>
      <c r="L1140">
        <v>152.00459999999995</v>
      </c>
      <c r="N1140">
        <v>126.84</v>
      </c>
      <c r="O1140">
        <v>182.51</v>
      </c>
      <c r="P1140">
        <v>153.14419999999996</v>
      </c>
    </row>
    <row r="1141" spans="1:16" x14ac:dyDescent="0.15">
      <c r="A1141">
        <v>1123</v>
      </c>
      <c r="B1141">
        <v>126.8</v>
      </c>
      <c r="C1141">
        <v>181.65</v>
      </c>
      <c r="D1141">
        <v>152.91419999999999</v>
      </c>
      <c r="F1141">
        <v>124.9</v>
      </c>
      <c r="G1141">
        <v>181.5</v>
      </c>
      <c r="H1141">
        <v>151.6396</v>
      </c>
      <c r="J1141">
        <v>124.87</v>
      </c>
      <c r="K1141">
        <v>182.48</v>
      </c>
      <c r="L1141">
        <v>151.85840000000002</v>
      </c>
      <c r="N1141">
        <v>126.21</v>
      </c>
      <c r="O1141">
        <v>183.57</v>
      </c>
      <c r="P1141">
        <v>152.97059999999999</v>
      </c>
    </row>
    <row r="1142" spans="1:16" x14ac:dyDescent="0.15">
      <c r="A1142">
        <v>1124</v>
      </c>
      <c r="B1142">
        <v>128.04</v>
      </c>
      <c r="C1142">
        <v>182.94</v>
      </c>
      <c r="D1142">
        <v>153.28879999999995</v>
      </c>
      <c r="F1142">
        <v>125</v>
      </c>
      <c r="G1142">
        <v>182.35</v>
      </c>
      <c r="H1142">
        <v>151.80520000000001</v>
      </c>
      <c r="J1142">
        <v>124.76</v>
      </c>
      <c r="K1142">
        <v>182</v>
      </c>
      <c r="L1142">
        <v>151.93020000000001</v>
      </c>
      <c r="N1142">
        <v>127.64</v>
      </c>
      <c r="O1142">
        <v>182.54</v>
      </c>
      <c r="P1142">
        <v>153.09520000000006</v>
      </c>
    </row>
    <row r="1143" spans="1:16" x14ac:dyDescent="0.15">
      <c r="A1143">
        <v>1125</v>
      </c>
      <c r="B1143">
        <v>127.93</v>
      </c>
      <c r="C1143">
        <v>182.5</v>
      </c>
      <c r="D1143">
        <v>153.15140000000002</v>
      </c>
      <c r="F1143">
        <v>123.85</v>
      </c>
      <c r="G1143">
        <v>181.9</v>
      </c>
      <c r="H1143">
        <v>151.42179999999999</v>
      </c>
      <c r="J1143">
        <v>125.04</v>
      </c>
      <c r="K1143">
        <v>181.85</v>
      </c>
      <c r="L1143">
        <v>151.64940000000001</v>
      </c>
      <c r="N1143">
        <v>126.99</v>
      </c>
      <c r="O1143">
        <v>183.83</v>
      </c>
      <c r="P1143">
        <v>153.29360000000011</v>
      </c>
    </row>
    <row r="1144" spans="1:16" x14ac:dyDescent="0.15">
      <c r="A1144">
        <v>1126</v>
      </c>
      <c r="B1144">
        <v>126.74</v>
      </c>
      <c r="C1144">
        <v>183.06</v>
      </c>
      <c r="D1144">
        <v>153.40240000000003</v>
      </c>
      <c r="F1144">
        <v>123.86</v>
      </c>
      <c r="G1144">
        <v>182.24</v>
      </c>
      <c r="H1144">
        <v>151.65320000000003</v>
      </c>
      <c r="J1144">
        <v>124.09</v>
      </c>
      <c r="K1144">
        <v>181.95</v>
      </c>
      <c r="L1144">
        <v>151.70220000000003</v>
      </c>
      <c r="N1144">
        <v>127.31</v>
      </c>
      <c r="O1144">
        <v>182.51</v>
      </c>
      <c r="P1144">
        <v>153.19039999999998</v>
      </c>
    </row>
    <row r="1145" spans="1:16" x14ac:dyDescent="0.15">
      <c r="A1145">
        <v>1127</v>
      </c>
      <c r="B1145">
        <v>127.51</v>
      </c>
      <c r="C1145">
        <v>183.75</v>
      </c>
      <c r="D1145">
        <v>153.12299999999996</v>
      </c>
      <c r="F1145">
        <v>124.79</v>
      </c>
      <c r="G1145">
        <v>181.11</v>
      </c>
      <c r="H1145">
        <v>151.61559999999997</v>
      </c>
      <c r="J1145">
        <v>124.74</v>
      </c>
      <c r="K1145">
        <v>182.33</v>
      </c>
      <c r="L1145">
        <v>151.89760000000001</v>
      </c>
      <c r="N1145">
        <v>127.44</v>
      </c>
      <c r="O1145">
        <v>181.15</v>
      </c>
      <c r="P1145">
        <v>153.11179999999996</v>
      </c>
    </row>
    <row r="1146" spans="1:16" x14ac:dyDescent="0.15">
      <c r="A1146">
        <v>1128</v>
      </c>
      <c r="B1146">
        <v>126.94</v>
      </c>
      <c r="C1146">
        <v>182.91</v>
      </c>
      <c r="D1146">
        <v>153.16319999999999</v>
      </c>
      <c r="F1146">
        <v>125.12</v>
      </c>
      <c r="G1146">
        <v>182.6</v>
      </c>
      <c r="H1146">
        <v>152.00959999999998</v>
      </c>
      <c r="J1146">
        <v>124.44</v>
      </c>
      <c r="K1146">
        <v>182.86</v>
      </c>
      <c r="L1146">
        <v>151.83320000000006</v>
      </c>
      <c r="N1146">
        <v>127.18</v>
      </c>
      <c r="O1146">
        <v>182.01</v>
      </c>
      <c r="P1146">
        <v>152.79959999999997</v>
      </c>
    </row>
    <row r="1147" spans="1:16" x14ac:dyDescent="0.15">
      <c r="A1147">
        <v>1129</v>
      </c>
      <c r="B1147">
        <v>126.72</v>
      </c>
      <c r="C1147">
        <v>183.05</v>
      </c>
      <c r="D1147">
        <v>153.22159999999994</v>
      </c>
      <c r="F1147">
        <v>124.52</v>
      </c>
      <c r="G1147">
        <v>182.59</v>
      </c>
      <c r="H1147">
        <v>152.03400000000002</v>
      </c>
      <c r="J1147">
        <v>126.04</v>
      </c>
      <c r="K1147">
        <v>181.6</v>
      </c>
      <c r="L1147">
        <v>151.98039999999995</v>
      </c>
      <c r="N1147">
        <v>127.43</v>
      </c>
      <c r="O1147">
        <v>182.84</v>
      </c>
      <c r="P1147">
        <v>153.1148</v>
      </c>
    </row>
    <row r="1148" spans="1:16" x14ac:dyDescent="0.15">
      <c r="A1148">
        <v>1130</v>
      </c>
      <c r="B1148">
        <v>126.74</v>
      </c>
      <c r="C1148">
        <v>181.63</v>
      </c>
      <c r="D1148">
        <v>152.77799999999993</v>
      </c>
      <c r="F1148">
        <v>123.68</v>
      </c>
      <c r="G1148">
        <v>182.48</v>
      </c>
      <c r="H1148">
        <v>151.68179999999995</v>
      </c>
      <c r="J1148">
        <v>124.67</v>
      </c>
      <c r="K1148">
        <v>181.76</v>
      </c>
      <c r="L1148">
        <v>151.83039999999997</v>
      </c>
      <c r="N1148">
        <v>127.2</v>
      </c>
      <c r="O1148">
        <v>183.56</v>
      </c>
      <c r="P1148">
        <v>153.09900000000002</v>
      </c>
    </row>
    <row r="1149" spans="1:16" x14ac:dyDescent="0.15">
      <c r="A1149">
        <v>1131</v>
      </c>
      <c r="B1149">
        <v>126.27</v>
      </c>
      <c r="C1149">
        <v>182.64</v>
      </c>
      <c r="D1149">
        <v>152.81720000000004</v>
      </c>
      <c r="F1149">
        <v>124.33</v>
      </c>
      <c r="G1149">
        <v>182.06</v>
      </c>
      <c r="H1149">
        <v>151.84259999999992</v>
      </c>
      <c r="J1149">
        <v>125.35</v>
      </c>
      <c r="K1149">
        <v>181.95</v>
      </c>
      <c r="L1149">
        <v>151.93759999999997</v>
      </c>
      <c r="N1149">
        <v>126.46</v>
      </c>
      <c r="O1149">
        <v>182.48</v>
      </c>
      <c r="P1149">
        <v>153.05179999999999</v>
      </c>
    </row>
    <row r="1150" spans="1:16" x14ac:dyDescent="0.15">
      <c r="A1150">
        <v>1132</v>
      </c>
      <c r="B1150">
        <v>127.67</v>
      </c>
      <c r="C1150">
        <v>183.29</v>
      </c>
      <c r="D1150">
        <v>153.23179999999999</v>
      </c>
      <c r="F1150">
        <v>124.53</v>
      </c>
      <c r="G1150">
        <v>182.17</v>
      </c>
      <c r="H1150">
        <v>151.86939999999996</v>
      </c>
      <c r="J1150">
        <v>125.92</v>
      </c>
      <c r="K1150">
        <v>181.7</v>
      </c>
      <c r="L1150">
        <v>151.71279999999993</v>
      </c>
      <c r="N1150">
        <v>127.17</v>
      </c>
      <c r="O1150">
        <v>182.22</v>
      </c>
      <c r="P1150">
        <v>153.15060000000003</v>
      </c>
    </row>
    <row r="1151" spans="1:16" x14ac:dyDescent="0.15">
      <c r="A1151">
        <v>1133</v>
      </c>
      <c r="B1151">
        <v>128.25</v>
      </c>
      <c r="C1151">
        <v>183.35</v>
      </c>
      <c r="D1151">
        <v>153.27739999999997</v>
      </c>
      <c r="F1151">
        <v>124.76</v>
      </c>
      <c r="G1151">
        <v>181.88</v>
      </c>
      <c r="H1151">
        <v>151.90459999999996</v>
      </c>
      <c r="J1151">
        <v>124.24</v>
      </c>
      <c r="K1151">
        <v>181.82</v>
      </c>
      <c r="L1151">
        <v>151.61299999999994</v>
      </c>
      <c r="N1151">
        <v>127.28</v>
      </c>
      <c r="O1151">
        <v>182.24</v>
      </c>
      <c r="P1151">
        <v>152.93060000000003</v>
      </c>
    </row>
    <row r="1152" spans="1:16" x14ac:dyDescent="0.15">
      <c r="A1152">
        <v>1134</v>
      </c>
      <c r="B1152">
        <v>126.67</v>
      </c>
      <c r="C1152">
        <v>182.37</v>
      </c>
      <c r="D1152">
        <v>153.09820000000002</v>
      </c>
      <c r="F1152">
        <v>124.86</v>
      </c>
      <c r="G1152">
        <v>181.22</v>
      </c>
      <c r="H1152">
        <v>151.46940000000004</v>
      </c>
      <c r="J1152">
        <v>125.07</v>
      </c>
      <c r="K1152">
        <v>181.65</v>
      </c>
      <c r="L1152">
        <v>151.84119999999996</v>
      </c>
      <c r="N1152">
        <v>127.07</v>
      </c>
      <c r="O1152">
        <v>182.08</v>
      </c>
      <c r="P1152">
        <v>153.03039999999999</v>
      </c>
    </row>
    <row r="1153" spans="1:16" x14ac:dyDescent="0.15">
      <c r="A1153">
        <v>1135</v>
      </c>
      <c r="B1153">
        <v>126.29</v>
      </c>
      <c r="C1153">
        <v>182.85</v>
      </c>
      <c r="D1153">
        <v>153.05740000000003</v>
      </c>
      <c r="F1153">
        <v>124.42</v>
      </c>
      <c r="G1153">
        <v>181.12</v>
      </c>
      <c r="H1153">
        <v>151.82960000000006</v>
      </c>
      <c r="J1153">
        <v>125.28</v>
      </c>
      <c r="K1153">
        <v>181.98</v>
      </c>
      <c r="L1153">
        <v>152.04399999999998</v>
      </c>
      <c r="N1153">
        <v>126.61</v>
      </c>
      <c r="O1153">
        <v>183.79</v>
      </c>
      <c r="P1153">
        <v>153.25480000000002</v>
      </c>
    </row>
    <row r="1154" spans="1:16" x14ac:dyDescent="0.15">
      <c r="A1154">
        <v>1136</v>
      </c>
      <c r="B1154">
        <v>127.47</v>
      </c>
      <c r="C1154">
        <v>182.93</v>
      </c>
      <c r="D1154">
        <v>153.13660000000004</v>
      </c>
      <c r="F1154">
        <v>125</v>
      </c>
      <c r="G1154">
        <v>180.4</v>
      </c>
      <c r="H1154">
        <v>151.92879999999991</v>
      </c>
      <c r="J1154">
        <v>123.26</v>
      </c>
      <c r="K1154">
        <v>179.38</v>
      </c>
      <c r="L1154">
        <v>151.51400000000001</v>
      </c>
      <c r="N1154">
        <v>127.28</v>
      </c>
      <c r="O1154">
        <v>182.02</v>
      </c>
      <c r="P1154">
        <v>153.07900000000001</v>
      </c>
    </row>
    <row r="1155" spans="1:16" x14ac:dyDescent="0.15">
      <c r="A1155">
        <v>1137</v>
      </c>
      <c r="B1155">
        <v>127.61</v>
      </c>
      <c r="C1155">
        <v>182.74</v>
      </c>
      <c r="D1155">
        <v>152.89980000000006</v>
      </c>
      <c r="F1155">
        <v>125.49</v>
      </c>
      <c r="G1155">
        <v>181.06</v>
      </c>
      <c r="H1155">
        <v>151.75080000000003</v>
      </c>
      <c r="J1155">
        <v>124.52</v>
      </c>
      <c r="K1155">
        <v>182.11</v>
      </c>
      <c r="L1155">
        <v>151.90580000000003</v>
      </c>
      <c r="N1155">
        <v>127.26</v>
      </c>
      <c r="O1155">
        <v>182.68</v>
      </c>
      <c r="P1155">
        <v>153.06679999999997</v>
      </c>
    </row>
    <row r="1156" spans="1:16" x14ac:dyDescent="0.15">
      <c r="A1156">
        <v>1138</v>
      </c>
      <c r="B1156">
        <v>125.7</v>
      </c>
      <c r="C1156">
        <v>182.63</v>
      </c>
      <c r="D1156">
        <v>152.91540000000001</v>
      </c>
      <c r="F1156">
        <v>124.6</v>
      </c>
      <c r="G1156">
        <v>182.65</v>
      </c>
      <c r="H1156">
        <v>151.8648</v>
      </c>
      <c r="J1156">
        <v>125.19</v>
      </c>
      <c r="K1156">
        <v>181.44</v>
      </c>
      <c r="L1156">
        <v>151.98299999999998</v>
      </c>
      <c r="N1156">
        <v>127.18</v>
      </c>
      <c r="O1156">
        <v>183.67</v>
      </c>
      <c r="P1156">
        <v>153.20619999999997</v>
      </c>
    </row>
    <row r="1157" spans="1:16" x14ac:dyDescent="0.15">
      <c r="A1157">
        <v>1139</v>
      </c>
      <c r="B1157">
        <v>126.42</v>
      </c>
      <c r="C1157">
        <v>183.64</v>
      </c>
      <c r="D1157">
        <v>152.93919999999997</v>
      </c>
      <c r="F1157">
        <v>124.1</v>
      </c>
      <c r="G1157">
        <v>181.3</v>
      </c>
      <c r="H1157">
        <v>151.67740000000001</v>
      </c>
      <c r="J1157">
        <v>123.95</v>
      </c>
      <c r="K1157">
        <v>182.51</v>
      </c>
      <c r="L1157">
        <v>151.79319999999998</v>
      </c>
      <c r="N1157">
        <v>127.07</v>
      </c>
      <c r="O1157">
        <v>182.44</v>
      </c>
      <c r="P1157">
        <v>153.25340000000003</v>
      </c>
    </row>
    <row r="1158" spans="1:16" x14ac:dyDescent="0.15">
      <c r="A1158">
        <v>1140</v>
      </c>
      <c r="B1158">
        <v>127.37</v>
      </c>
      <c r="C1158">
        <v>183.74</v>
      </c>
      <c r="D1158">
        <v>152.88940000000005</v>
      </c>
      <c r="F1158">
        <v>125.11</v>
      </c>
      <c r="G1158">
        <v>181.7</v>
      </c>
      <c r="H1158">
        <v>151.61860000000004</v>
      </c>
      <c r="J1158">
        <v>124.68</v>
      </c>
      <c r="K1158">
        <v>182.78</v>
      </c>
      <c r="L1158">
        <v>151.92240000000001</v>
      </c>
      <c r="N1158">
        <v>126.27</v>
      </c>
      <c r="O1158">
        <v>182.42</v>
      </c>
      <c r="P1158">
        <v>152.77419999999995</v>
      </c>
    </row>
    <row r="1159" spans="1:16" x14ac:dyDescent="0.15">
      <c r="A1159">
        <v>1141</v>
      </c>
      <c r="B1159">
        <v>126.97</v>
      </c>
      <c r="C1159">
        <v>183.31</v>
      </c>
      <c r="D1159">
        <v>153.06120000000001</v>
      </c>
      <c r="F1159">
        <v>123.96</v>
      </c>
      <c r="G1159">
        <v>183.09</v>
      </c>
      <c r="H1159">
        <v>151.916</v>
      </c>
      <c r="J1159">
        <v>124.06</v>
      </c>
      <c r="K1159">
        <v>181.87</v>
      </c>
      <c r="L1159">
        <v>151.86940000000007</v>
      </c>
      <c r="N1159">
        <v>126.88</v>
      </c>
      <c r="O1159">
        <v>182.85</v>
      </c>
      <c r="P1159">
        <v>152.92240000000001</v>
      </c>
    </row>
    <row r="1160" spans="1:16" x14ac:dyDescent="0.15">
      <c r="A1160">
        <v>1142</v>
      </c>
      <c r="B1160">
        <v>126.43</v>
      </c>
      <c r="C1160">
        <v>183.13</v>
      </c>
      <c r="D1160">
        <v>153.00140000000005</v>
      </c>
      <c r="F1160">
        <v>124.47</v>
      </c>
      <c r="G1160">
        <v>182.42</v>
      </c>
      <c r="H1160">
        <v>151.59639999999999</v>
      </c>
      <c r="J1160">
        <v>125.24</v>
      </c>
      <c r="K1160">
        <v>181.89</v>
      </c>
      <c r="L1160">
        <v>151.99300000000005</v>
      </c>
      <c r="N1160">
        <v>126.88</v>
      </c>
      <c r="O1160">
        <v>182.87</v>
      </c>
      <c r="P1160">
        <v>152.99099999999999</v>
      </c>
    </row>
    <row r="1161" spans="1:16" x14ac:dyDescent="0.15">
      <c r="A1161">
        <v>1143</v>
      </c>
      <c r="B1161">
        <v>126.71</v>
      </c>
      <c r="C1161">
        <v>182.97</v>
      </c>
      <c r="D1161">
        <v>152.95099999999999</v>
      </c>
      <c r="F1161">
        <v>124.9</v>
      </c>
      <c r="G1161">
        <v>181.75</v>
      </c>
      <c r="H1161">
        <v>152.00380000000001</v>
      </c>
      <c r="J1161">
        <v>124.92</v>
      </c>
      <c r="K1161">
        <v>180.73</v>
      </c>
      <c r="L1161">
        <v>151.57479999999998</v>
      </c>
      <c r="N1161">
        <v>127.62</v>
      </c>
      <c r="O1161">
        <v>183.3</v>
      </c>
      <c r="P1161">
        <v>153.16360000000003</v>
      </c>
    </row>
    <row r="1162" spans="1:16" x14ac:dyDescent="0.15">
      <c r="A1162">
        <v>1144</v>
      </c>
      <c r="B1162">
        <v>126.88</v>
      </c>
      <c r="C1162">
        <v>182.23</v>
      </c>
      <c r="D1162">
        <v>153.1696</v>
      </c>
      <c r="F1162">
        <v>124.69</v>
      </c>
      <c r="G1162">
        <v>181.83</v>
      </c>
      <c r="H1162">
        <v>151.76700000000005</v>
      </c>
      <c r="J1162">
        <v>123.98</v>
      </c>
      <c r="K1162">
        <v>182.23</v>
      </c>
      <c r="L1162">
        <v>151.95140000000001</v>
      </c>
      <c r="N1162">
        <v>126.26</v>
      </c>
      <c r="O1162">
        <v>182.25</v>
      </c>
      <c r="P1162">
        <v>152.68959999999998</v>
      </c>
    </row>
    <row r="1163" spans="1:16" x14ac:dyDescent="0.15">
      <c r="A1163">
        <v>1145</v>
      </c>
      <c r="B1163">
        <v>127.21</v>
      </c>
      <c r="C1163">
        <v>182.78</v>
      </c>
      <c r="D1163">
        <v>153.32100000000003</v>
      </c>
      <c r="F1163">
        <v>124.49</v>
      </c>
      <c r="G1163">
        <v>181.82</v>
      </c>
      <c r="H1163">
        <v>151.6568</v>
      </c>
      <c r="J1163">
        <v>124.3</v>
      </c>
      <c r="K1163">
        <v>181.6</v>
      </c>
      <c r="L1163">
        <v>151.77060000000003</v>
      </c>
      <c r="N1163">
        <v>127.12</v>
      </c>
      <c r="O1163">
        <v>182.53</v>
      </c>
      <c r="P1163">
        <v>153.21779999999998</v>
      </c>
    </row>
    <row r="1164" spans="1:16" x14ac:dyDescent="0.15">
      <c r="A1164">
        <v>1146</v>
      </c>
      <c r="B1164">
        <v>127.84</v>
      </c>
      <c r="C1164">
        <v>182.56</v>
      </c>
      <c r="D1164">
        <v>153.06820000000008</v>
      </c>
      <c r="F1164">
        <v>125.21</v>
      </c>
      <c r="G1164">
        <v>182.29</v>
      </c>
      <c r="H1164">
        <v>152.0428</v>
      </c>
      <c r="J1164">
        <v>124.99</v>
      </c>
      <c r="K1164">
        <v>181.76</v>
      </c>
      <c r="L1164">
        <v>151.66859999999997</v>
      </c>
      <c r="N1164">
        <v>127.63</v>
      </c>
      <c r="O1164">
        <v>183.3</v>
      </c>
      <c r="P1164">
        <v>153.27459999999999</v>
      </c>
    </row>
    <row r="1165" spans="1:16" x14ac:dyDescent="0.15">
      <c r="A1165">
        <v>1147</v>
      </c>
      <c r="B1165">
        <v>127.14</v>
      </c>
      <c r="C1165">
        <v>181.27</v>
      </c>
      <c r="D1165">
        <v>153.02100000000002</v>
      </c>
      <c r="F1165">
        <v>125.24</v>
      </c>
      <c r="G1165">
        <v>181.27</v>
      </c>
      <c r="H1165">
        <v>151.79320000000001</v>
      </c>
      <c r="J1165">
        <v>124.7</v>
      </c>
      <c r="K1165">
        <v>182.35</v>
      </c>
      <c r="L1165">
        <v>151.98820000000001</v>
      </c>
      <c r="N1165">
        <v>126.69</v>
      </c>
      <c r="O1165">
        <v>182.37</v>
      </c>
      <c r="P1165">
        <v>153.21600000000007</v>
      </c>
    </row>
    <row r="1166" spans="1:16" x14ac:dyDescent="0.15">
      <c r="A1166">
        <v>1148</v>
      </c>
      <c r="B1166">
        <v>126.53</v>
      </c>
      <c r="C1166">
        <v>183.11</v>
      </c>
      <c r="D1166">
        <v>152.73880000000003</v>
      </c>
      <c r="F1166">
        <v>124.22</v>
      </c>
      <c r="G1166">
        <v>182.29</v>
      </c>
      <c r="H1166">
        <v>151.8194</v>
      </c>
      <c r="J1166">
        <v>125.06</v>
      </c>
      <c r="K1166">
        <v>181.08</v>
      </c>
      <c r="L1166">
        <v>151.73639999999997</v>
      </c>
      <c r="N1166">
        <v>126.8</v>
      </c>
      <c r="O1166">
        <v>183.41</v>
      </c>
      <c r="P1166">
        <v>153.11140000000006</v>
      </c>
    </row>
    <row r="1167" spans="1:16" x14ac:dyDescent="0.15">
      <c r="A1167">
        <v>1149</v>
      </c>
      <c r="B1167">
        <v>126.52</v>
      </c>
      <c r="C1167">
        <v>181.72</v>
      </c>
      <c r="D1167">
        <v>153.18380000000002</v>
      </c>
      <c r="F1167">
        <v>125.23</v>
      </c>
      <c r="G1167">
        <v>181.18</v>
      </c>
      <c r="H1167">
        <v>151.94079999999997</v>
      </c>
      <c r="J1167">
        <v>125.21</v>
      </c>
      <c r="K1167">
        <v>182.27</v>
      </c>
      <c r="L1167">
        <v>152.00820000000004</v>
      </c>
      <c r="N1167">
        <v>126.46</v>
      </c>
      <c r="O1167">
        <v>182.75</v>
      </c>
      <c r="P1167">
        <v>152.98140000000004</v>
      </c>
    </row>
    <row r="1168" spans="1:16" x14ac:dyDescent="0.15">
      <c r="A1168">
        <v>1150</v>
      </c>
      <c r="B1168">
        <v>126.91</v>
      </c>
      <c r="C1168">
        <v>183.09</v>
      </c>
      <c r="D1168">
        <v>153.12419999999997</v>
      </c>
      <c r="F1168">
        <v>122.8</v>
      </c>
      <c r="G1168">
        <v>182.48</v>
      </c>
      <c r="H1168">
        <v>151.51860000000008</v>
      </c>
      <c r="J1168">
        <v>124.67</v>
      </c>
      <c r="K1168">
        <v>182.58</v>
      </c>
      <c r="L1168">
        <v>151.80839999999998</v>
      </c>
      <c r="N1168">
        <v>126.92</v>
      </c>
      <c r="O1168">
        <v>181.36</v>
      </c>
      <c r="P1168">
        <v>153.09879999999998</v>
      </c>
    </row>
    <row r="1169" spans="1:16" x14ac:dyDescent="0.15">
      <c r="A1169">
        <v>1151</v>
      </c>
      <c r="B1169">
        <v>126.73</v>
      </c>
      <c r="C1169">
        <v>182.64</v>
      </c>
      <c r="D1169">
        <v>152.66040000000001</v>
      </c>
      <c r="F1169">
        <v>123.83</v>
      </c>
      <c r="G1169">
        <v>181.59</v>
      </c>
      <c r="H1169">
        <v>151.63059999999999</v>
      </c>
      <c r="J1169">
        <v>125.62</v>
      </c>
      <c r="K1169">
        <v>179.98</v>
      </c>
      <c r="L1169">
        <v>151.79860000000002</v>
      </c>
      <c r="N1169">
        <v>126.82</v>
      </c>
      <c r="O1169">
        <v>183.74</v>
      </c>
      <c r="P1169">
        <v>152.94079999999994</v>
      </c>
    </row>
    <row r="1170" spans="1:16" x14ac:dyDescent="0.15">
      <c r="A1170">
        <v>1152</v>
      </c>
      <c r="B1170">
        <v>127.4</v>
      </c>
      <c r="C1170">
        <v>183.14</v>
      </c>
      <c r="D1170">
        <v>153.15900000000002</v>
      </c>
      <c r="F1170">
        <v>124.49</v>
      </c>
      <c r="G1170">
        <v>182.32</v>
      </c>
      <c r="H1170">
        <v>152.01259999999999</v>
      </c>
      <c r="J1170">
        <v>125.34</v>
      </c>
      <c r="K1170">
        <v>181.56</v>
      </c>
      <c r="L1170">
        <v>151.90300000000005</v>
      </c>
      <c r="N1170">
        <v>126.67</v>
      </c>
      <c r="O1170">
        <v>182.55</v>
      </c>
      <c r="P1170">
        <v>152.99919999999997</v>
      </c>
    </row>
    <row r="1171" spans="1:16" x14ac:dyDescent="0.15">
      <c r="A1171">
        <v>1153</v>
      </c>
      <c r="B1171">
        <v>126.61</v>
      </c>
      <c r="C1171">
        <v>182.22</v>
      </c>
      <c r="D1171">
        <v>152.96340000000001</v>
      </c>
      <c r="F1171">
        <v>125.52</v>
      </c>
      <c r="G1171">
        <v>180.76</v>
      </c>
      <c r="H1171">
        <v>151.9854</v>
      </c>
      <c r="J1171">
        <v>124.37</v>
      </c>
      <c r="K1171">
        <v>182.95</v>
      </c>
      <c r="L1171">
        <v>151.96239999999997</v>
      </c>
      <c r="N1171">
        <v>126.58</v>
      </c>
      <c r="O1171">
        <v>182.69</v>
      </c>
      <c r="P1171">
        <v>152.90760000000003</v>
      </c>
    </row>
    <row r="1172" spans="1:16" x14ac:dyDescent="0.15">
      <c r="A1172">
        <v>1154</v>
      </c>
      <c r="B1172">
        <v>126.26</v>
      </c>
      <c r="C1172">
        <v>182.97</v>
      </c>
      <c r="D1172">
        <v>152.87540000000007</v>
      </c>
      <c r="F1172">
        <v>123.87</v>
      </c>
      <c r="G1172">
        <v>182.69</v>
      </c>
      <c r="H1172">
        <v>151.90760000000006</v>
      </c>
      <c r="J1172">
        <v>125.72</v>
      </c>
      <c r="K1172">
        <v>181</v>
      </c>
      <c r="L1172">
        <v>151.80760000000001</v>
      </c>
      <c r="N1172">
        <v>126.02</v>
      </c>
      <c r="O1172">
        <v>183.04</v>
      </c>
      <c r="P1172">
        <v>152.95420000000001</v>
      </c>
    </row>
    <row r="1173" spans="1:16" x14ac:dyDescent="0.15">
      <c r="A1173">
        <v>1155</v>
      </c>
      <c r="B1173">
        <v>126.94</v>
      </c>
      <c r="C1173">
        <v>182.96</v>
      </c>
      <c r="D1173">
        <v>152.86579999999995</v>
      </c>
      <c r="F1173">
        <v>124.49</v>
      </c>
      <c r="G1173">
        <v>182.76</v>
      </c>
      <c r="H1173">
        <v>152.03399999999999</v>
      </c>
      <c r="J1173">
        <v>125.6</v>
      </c>
      <c r="K1173">
        <v>181.68</v>
      </c>
      <c r="L1173">
        <v>152.05760000000001</v>
      </c>
      <c r="N1173">
        <v>127</v>
      </c>
      <c r="O1173">
        <v>181.99</v>
      </c>
      <c r="P1173">
        <v>153.05380000000002</v>
      </c>
    </row>
    <row r="1174" spans="1:16" x14ac:dyDescent="0.15">
      <c r="A1174">
        <v>1156</v>
      </c>
      <c r="B1174">
        <v>127.09</v>
      </c>
      <c r="C1174">
        <v>182.8</v>
      </c>
      <c r="D1174">
        <v>153.04359999999997</v>
      </c>
      <c r="F1174">
        <v>124.68</v>
      </c>
      <c r="G1174">
        <v>181.87</v>
      </c>
      <c r="H1174">
        <v>151.94139999999999</v>
      </c>
      <c r="J1174">
        <v>124.08</v>
      </c>
      <c r="K1174">
        <v>181.74</v>
      </c>
      <c r="L1174">
        <v>151.71839999999997</v>
      </c>
      <c r="N1174">
        <v>126.94</v>
      </c>
      <c r="O1174">
        <v>182.32</v>
      </c>
      <c r="P1174">
        <v>153.00280000000004</v>
      </c>
    </row>
    <row r="1175" spans="1:16" x14ac:dyDescent="0.15">
      <c r="A1175">
        <v>1157</v>
      </c>
      <c r="B1175">
        <v>126.86</v>
      </c>
      <c r="C1175">
        <v>181.99</v>
      </c>
      <c r="D1175">
        <v>153.11159999999998</v>
      </c>
      <c r="F1175">
        <v>125.3</v>
      </c>
      <c r="G1175">
        <v>181.44</v>
      </c>
      <c r="H1175">
        <v>151.67799999999997</v>
      </c>
      <c r="J1175">
        <v>124.2</v>
      </c>
      <c r="K1175">
        <v>182.08</v>
      </c>
      <c r="L1175">
        <v>151.85399999999998</v>
      </c>
      <c r="N1175">
        <v>127.06</v>
      </c>
      <c r="O1175">
        <v>181.91</v>
      </c>
      <c r="P1175">
        <v>152.99760000000006</v>
      </c>
    </row>
    <row r="1176" spans="1:16" x14ac:dyDescent="0.15">
      <c r="A1176">
        <v>1158</v>
      </c>
      <c r="B1176">
        <v>127.25</v>
      </c>
      <c r="C1176">
        <v>182.44</v>
      </c>
      <c r="D1176">
        <v>153.24679999999995</v>
      </c>
      <c r="F1176">
        <v>124.52</v>
      </c>
      <c r="G1176">
        <v>182.61</v>
      </c>
      <c r="H1176">
        <v>151.89359999999999</v>
      </c>
      <c r="J1176">
        <v>124.7</v>
      </c>
      <c r="K1176">
        <v>181.8</v>
      </c>
      <c r="L1176">
        <v>151.59459999999999</v>
      </c>
      <c r="N1176">
        <v>127.07</v>
      </c>
      <c r="O1176">
        <v>182.62</v>
      </c>
      <c r="P1176">
        <v>152.90800000000002</v>
      </c>
    </row>
    <row r="1177" spans="1:16" x14ac:dyDescent="0.15">
      <c r="A1177">
        <v>1159</v>
      </c>
      <c r="B1177">
        <v>126.86</v>
      </c>
      <c r="C1177">
        <v>181.34</v>
      </c>
      <c r="D1177">
        <v>152.84460000000013</v>
      </c>
      <c r="F1177">
        <v>125.56</v>
      </c>
      <c r="G1177">
        <v>181.52</v>
      </c>
      <c r="H1177">
        <v>152.02220000000003</v>
      </c>
      <c r="J1177">
        <v>125.07</v>
      </c>
      <c r="K1177">
        <v>182.09</v>
      </c>
      <c r="L1177">
        <v>152.02880000000007</v>
      </c>
      <c r="N1177">
        <v>127.24</v>
      </c>
      <c r="O1177">
        <v>182.21</v>
      </c>
      <c r="P1177">
        <v>153.04380000000003</v>
      </c>
    </row>
    <row r="1178" spans="1:16" x14ac:dyDescent="0.15">
      <c r="A1178">
        <v>1160</v>
      </c>
      <c r="B1178">
        <v>127.41</v>
      </c>
      <c r="C1178">
        <v>183.52</v>
      </c>
      <c r="D1178">
        <v>153.21779999999998</v>
      </c>
      <c r="F1178">
        <v>124.82</v>
      </c>
      <c r="G1178">
        <v>182.3</v>
      </c>
      <c r="H1178">
        <v>151.80000000000001</v>
      </c>
      <c r="J1178">
        <v>125.18</v>
      </c>
      <c r="K1178">
        <v>181.91</v>
      </c>
      <c r="L1178">
        <v>152.23160000000001</v>
      </c>
      <c r="N1178">
        <v>127.14</v>
      </c>
      <c r="O1178">
        <v>182.98</v>
      </c>
      <c r="P1178">
        <v>153.02520000000007</v>
      </c>
    </row>
    <row r="1179" spans="1:16" x14ac:dyDescent="0.15">
      <c r="A1179">
        <v>1161</v>
      </c>
      <c r="B1179">
        <v>127.09</v>
      </c>
      <c r="C1179">
        <v>181.74</v>
      </c>
      <c r="D1179">
        <v>152.80520000000001</v>
      </c>
      <c r="F1179">
        <v>124.52</v>
      </c>
      <c r="G1179">
        <v>182.15</v>
      </c>
      <c r="H1179">
        <v>151.68639999999996</v>
      </c>
      <c r="J1179">
        <v>125.53</v>
      </c>
      <c r="K1179">
        <v>181.39</v>
      </c>
      <c r="L1179">
        <v>151.82480000000001</v>
      </c>
      <c r="N1179">
        <v>127.12</v>
      </c>
      <c r="O1179">
        <v>184.05</v>
      </c>
      <c r="P1179">
        <v>152.82220000000004</v>
      </c>
    </row>
    <row r="1180" spans="1:16" x14ac:dyDescent="0.15">
      <c r="A1180">
        <v>1162</v>
      </c>
      <c r="B1180">
        <v>127.92</v>
      </c>
      <c r="C1180">
        <v>182.71</v>
      </c>
      <c r="D1180">
        <v>153.3014</v>
      </c>
      <c r="F1180">
        <v>123.98</v>
      </c>
      <c r="G1180">
        <v>182.79</v>
      </c>
      <c r="H1180">
        <v>152.15380000000002</v>
      </c>
      <c r="J1180">
        <v>124.53</v>
      </c>
      <c r="K1180">
        <v>181.25</v>
      </c>
      <c r="L1180">
        <v>151.60919999999993</v>
      </c>
      <c r="N1180">
        <v>127.24</v>
      </c>
      <c r="O1180">
        <v>182.48</v>
      </c>
      <c r="P1180">
        <v>153.01920000000001</v>
      </c>
    </row>
    <row r="1181" spans="1:16" x14ac:dyDescent="0.15">
      <c r="A1181">
        <v>1163</v>
      </c>
      <c r="B1181">
        <v>127.58</v>
      </c>
      <c r="C1181">
        <v>182.62</v>
      </c>
      <c r="D1181">
        <v>153.26420000000002</v>
      </c>
      <c r="F1181">
        <v>124.93</v>
      </c>
      <c r="G1181">
        <v>182.85</v>
      </c>
      <c r="H1181">
        <v>151.947</v>
      </c>
      <c r="J1181">
        <v>125.79</v>
      </c>
      <c r="K1181">
        <v>180.81</v>
      </c>
      <c r="L1181">
        <v>151.76400000000001</v>
      </c>
      <c r="N1181">
        <v>127.03</v>
      </c>
      <c r="O1181">
        <v>181.65</v>
      </c>
      <c r="P1181">
        <v>152.94160000000002</v>
      </c>
    </row>
    <row r="1182" spans="1:16" x14ac:dyDescent="0.15">
      <c r="A1182">
        <v>1164</v>
      </c>
      <c r="B1182">
        <v>127.07</v>
      </c>
      <c r="C1182">
        <v>181.68</v>
      </c>
      <c r="D1182">
        <v>153.07279999999994</v>
      </c>
      <c r="F1182">
        <v>124.55</v>
      </c>
      <c r="G1182">
        <v>182</v>
      </c>
      <c r="H1182">
        <v>151.82259999999999</v>
      </c>
      <c r="J1182">
        <v>124.51</v>
      </c>
      <c r="K1182">
        <v>181.9</v>
      </c>
      <c r="L1182">
        <v>151.95960000000002</v>
      </c>
      <c r="N1182">
        <v>127.65</v>
      </c>
      <c r="O1182">
        <v>182.73</v>
      </c>
      <c r="P1182">
        <v>153.08719999999997</v>
      </c>
    </row>
    <row r="1183" spans="1:16" x14ac:dyDescent="0.15">
      <c r="A1183">
        <v>1165</v>
      </c>
      <c r="B1183">
        <v>127.18</v>
      </c>
      <c r="C1183">
        <v>181.89</v>
      </c>
      <c r="D1183">
        <v>152.92780000000005</v>
      </c>
      <c r="F1183">
        <v>124.89</v>
      </c>
      <c r="G1183">
        <v>182.28</v>
      </c>
      <c r="H1183">
        <v>151.74160000000006</v>
      </c>
      <c r="J1183">
        <v>124.73</v>
      </c>
      <c r="K1183">
        <v>182.43</v>
      </c>
      <c r="L1183">
        <v>152.2962</v>
      </c>
      <c r="N1183">
        <v>127.15</v>
      </c>
      <c r="O1183">
        <v>182.54</v>
      </c>
      <c r="P1183">
        <v>153.04059999999996</v>
      </c>
    </row>
    <row r="1184" spans="1:16" x14ac:dyDescent="0.15">
      <c r="A1184">
        <v>1166</v>
      </c>
      <c r="B1184">
        <v>126.99</v>
      </c>
      <c r="C1184">
        <v>182.73</v>
      </c>
      <c r="D1184">
        <v>152.81239999999994</v>
      </c>
      <c r="F1184">
        <v>125.03</v>
      </c>
      <c r="G1184">
        <v>182.66</v>
      </c>
      <c r="H1184">
        <v>152.34359999999992</v>
      </c>
      <c r="J1184">
        <v>125.69</v>
      </c>
      <c r="K1184">
        <v>182.71</v>
      </c>
      <c r="L1184">
        <v>151.91140000000004</v>
      </c>
      <c r="N1184">
        <v>127.55</v>
      </c>
      <c r="O1184">
        <v>183.07</v>
      </c>
      <c r="P1184">
        <v>153.39520000000005</v>
      </c>
    </row>
    <row r="1185" spans="1:16" x14ac:dyDescent="0.15">
      <c r="A1185">
        <v>1167</v>
      </c>
      <c r="B1185">
        <v>126.16</v>
      </c>
      <c r="C1185">
        <v>182.88</v>
      </c>
      <c r="D1185">
        <v>152.976</v>
      </c>
      <c r="F1185">
        <v>125.22</v>
      </c>
      <c r="G1185">
        <v>181.98</v>
      </c>
      <c r="H1185">
        <v>151.80960000000002</v>
      </c>
      <c r="J1185">
        <v>124.16</v>
      </c>
      <c r="K1185">
        <v>181.73</v>
      </c>
      <c r="L1185">
        <v>151.65340000000006</v>
      </c>
      <c r="N1185">
        <v>127.64</v>
      </c>
      <c r="O1185">
        <v>182.01</v>
      </c>
      <c r="P1185">
        <v>152.91520000000006</v>
      </c>
    </row>
    <row r="1186" spans="1:16" x14ac:dyDescent="0.15">
      <c r="A1186">
        <v>1168</v>
      </c>
      <c r="B1186">
        <v>127.11</v>
      </c>
      <c r="C1186">
        <v>181.8</v>
      </c>
      <c r="D1186">
        <v>152.90660000000003</v>
      </c>
      <c r="F1186">
        <v>124.31</v>
      </c>
      <c r="G1186">
        <v>182.89</v>
      </c>
      <c r="H1186">
        <v>151.98579999999998</v>
      </c>
      <c r="J1186">
        <v>124.5</v>
      </c>
      <c r="K1186">
        <v>181.69</v>
      </c>
      <c r="L1186">
        <v>151.87220000000002</v>
      </c>
      <c r="N1186">
        <v>127.11</v>
      </c>
      <c r="O1186">
        <v>182.93</v>
      </c>
      <c r="P1186">
        <v>153.06379999999993</v>
      </c>
    </row>
    <row r="1187" spans="1:16" x14ac:dyDescent="0.15">
      <c r="A1187">
        <v>1169</v>
      </c>
      <c r="B1187">
        <v>127.34</v>
      </c>
      <c r="C1187">
        <v>181.51</v>
      </c>
      <c r="D1187">
        <v>152.93859999999995</v>
      </c>
      <c r="F1187">
        <v>124.78</v>
      </c>
      <c r="G1187">
        <v>183.32</v>
      </c>
      <c r="H1187">
        <v>151.90479999999997</v>
      </c>
      <c r="J1187">
        <v>125.15</v>
      </c>
      <c r="K1187">
        <v>181.58</v>
      </c>
      <c r="L1187">
        <v>151.91879999999995</v>
      </c>
      <c r="N1187">
        <v>127.32</v>
      </c>
      <c r="O1187">
        <v>183.01</v>
      </c>
      <c r="P1187">
        <v>153.179</v>
      </c>
    </row>
    <row r="1188" spans="1:16" x14ac:dyDescent="0.15">
      <c r="A1188">
        <v>1170</v>
      </c>
      <c r="B1188">
        <v>127.49</v>
      </c>
      <c r="C1188">
        <v>182.77</v>
      </c>
      <c r="D1188">
        <v>152.98939999999996</v>
      </c>
      <c r="F1188">
        <v>124.45</v>
      </c>
      <c r="G1188">
        <v>182.3</v>
      </c>
      <c r="H1188">
        <v>152.1824</v>
      </c>
      <c r="J1188">
        <v>125.58</v>
      </c>
      <c r="K1188">
        <v>181.34</v>
      </c>
      <c r="L1188">
        <v>151.50679999999994</v>
      </c>
      <c r="N1188">
        <v>127.57</v>
      </c>
      <c r="O1188">
        <v>183.06</v>
      </c>
      <c r="P1188">
        <v>153.45479999999998</v>
      </c>
    </row>
    <row r="1189" spans="1:16" x14ac:dyDescent="0.15">
      <c r="A1189">
        <v>1171</v>
      </c>
      <c r="B1189">
        <v>126.97</v>
      </c>
      <c r="C1189">
        <v>183.03</v>
      </c>
      <c r="D1189">
        <v>153.08619999999996</v>
      </c>
      <c r="F1189">
        <v>125.1</v>
      </c>
      <c r="G1189">
        <v>181.44</v>
      </c>
      <c r="H1189">
        <v>152.02699999999999</v>
      </c>
      <c r="J1189">
        <v>126.26</v>
      </c>
      <c r="K1189">
        <v>181.56</v>
      </c>
      <c r="L1189">
        <v>151.74419999999998</v>
      </c>
      <c r="N1189">
        <v>127.71</v>
      </c>
      <c r="O1189">
        <v>183.25</v>
      </c>
      <c r="P1189">
        <v>153.2972</v>
      </c>
    </row>
    <row r="1190" spans="1:16" x14ac:dyDescent="0.15">
      <c r="A1190">
        <v>1172</v>
      </c>
      <c r="B1190">
        <v>126.98</v>
      </c>
      <c r="C1190">
        <v>181.91</v>
      </c>
      <c r="D1190">
        <v>153.01640000000006</v>
      </c>
      <c r="F1190">
        <v>124.72</v>
      </c>
      <c r="G1190">
        <v>181.64</v>
      </c>
      <c r="H1190">
        <v>152.10220000000001</v>
      </c>
      <c r="J1190">
        <v>124.53</v>
      </c>
      <c r="K1190">
        <v>182.94</v>
      </c>
      <c r="L1190">
        <v>151.92079999999999</v>
      </c>
      <c r="N1190">
        <v>126.54</v>
      </c>
      <c r="O1190">
        <v>182.18</v>
      </c>
      <c r="P1190">
        <v>152.91020000000003</v>
      </c>
    </row>
    <row r="1191" spans="1:16" x14ac:dyDescent="0.15">
      <c r="A1191">
        <v>1173</v>
      </c>
      <c r="B1191">
        <v>126.75</v>
      </c>
      <c r="C1191">
        <v>182.99</v>
      </c>
      <c r="D1191">
        <v>152.75180000000009</v>
      </c>
      <c r="F1191">
        <v>124.54</v>
      </c>
      <c r="G1191">
        <v>181.81</v>
      </c>
      <c r="H1191">
        <v>151.94360000000003</v>
      </c>
      <c r="J1191">
        <v>124.89</v>
      </c>
      <c r="K1191">
        <v>182.35</v>
      </c>
      <c r="L1191">
        <v>151.63000000000008</v>
      </c>
      <c r="N1191">
        <v>127.5</v>
      </c>
      <c r="O1191">
        <v>182.83</v>
      </c>
      <c r="P1191">
        <v>152.90199999999993</v>
      </c>
    </row>
    <row r="1192" spans="1:16" x14ac:dyDescent="0.15">
      <c r="A1192">
        <v>1174</v>
      </c>
      <c r="B1192">
        <v>126.19</v>
      </c>
      <c r="C1192">
        <v>182.14</v>
      </c>
      <c r="D1192">
        <v>152.82100000000003</v>
      </c>
      <c r="F1192">
        <v>124.91</v>
      </c>
      <c r="G1192">
        <v>181.24</v>
      </c>
      <c r="H1192">
        <v>151.67720000000003</v>
      </c>
      <c r="J1192">
        <v>124.87</v>
      </c>
      <c r="K1192">
        <v>182.07</v>
      </c>
      <c r="L1192">
        <v>151.94999999999993</v>
      </c>
      <c r="N1192">
        <v>127.09</v>
      </c>
      <c r="O1192">
        <v>182.82</v>
      </c>
      <c r="P1192">
        <v>153.53040000000001</v>
      </c>
    </row>
    <row r="1193" spans="1:16" x14ac:dyDescent="0.15">
      <c r="A1193">
        <v>1175</v>
      </c>
      <c r="B1193">
        <v>126.79</v>
      </c>
      <c r="C1193">
        <v>182.92</v>
      </c>
      <c r="D1193">
        <v>152.88900000000001</v>
      </c>
      <c r="F1193">
        <v>124.56</v>
      </c>
      <c r="G1193">
        <v>181.14</v>
      </c>
      <c r="H1193">
        <v>151.67240000000004</v>
      </c>
      <c r="J1193">
        <v>124.18</v>
      </c>
      <c r="K1193">
        <v>181.03</v>
      </c>
      <c r="L1193">
        <v>151.74679999999998</v>
      </c>
      <c r="N1193">
        <v>126.72</v>
      </c>
      <c r="O1193">
        <v>182.18</v>
      </c>
      <c r="P1193">
        <v>153.22380000000007</v>
      </c>
    </row>
    <row r="1194" spans="1:16" x14ac:dyDescent="0.15">
      <c r="A1194">
        <v>1176</v>
      </c>
      <c r="B1194">
        <v>126.56</v>
      </c>
      <c r="C1194">
        <v>182.32</v>
      </c>
      <c r="D1194">
        <v>152.91939999999997</v>
      </c>
      <c r="F1194">
        <v>125.13</v>
      </c>
      <c r="G1194">
        <v>180.63</v>
      </c>
      <c r="H1194">
        <v>151.77240000000006</v>
      </c>
      <c r="J1194">
        <v>125.22</v>
      </c>
      <c r="K1194">
        <v>181.96</v>
      </c>
      <c r="L1194">
        <v>151.71160000000003</v>
      </c>
      <c r="N1194">
        <v>127.09</v>
      </c>
      <c r="O1194">
        <v>182.97</v>
      </c>
      <c r="P1194">
        <v>152.5478</v>
      </c>
    </row>
    <row r="1195" spans="1:16" x14ac:dyDescent="0.15">
      <c r="A1195">
        <v>1177</v>
      </c>
      <c r="B1195">
        <v>126.51</v>
      </c>
      <c r="C1195">
        <v>183.08</v>
      </c>
      <c r="D1195">
        <v>153.19219999999996</v>
      </c>
      <c r="F1195">
        <v>124.43</v>
      </c>
      <c r="G1195">
        <v>181.08</v>
      </c>
      <c r="H1195">
        <v>151.72239999999994</v>
      </c>
      <c r="J1195">
        <v>124.57</v>
      </c>
      <c r="K1195">
        <v>181.23</v>
      </c>
      <c r="L1195">
        <v>151.53560000000004</v>
      </c>
      <c r="N1195">
        <v>127.46</v>
      </c>
      <c r="O1195">
        <v>182.92</v>
      </c>
      <c r="P1195">
        <v>152.82139999999995</v>
      </c>
    </row>
    <row r="1196" spans="1:16" x14ac:dyDescent="0.15">
      <c r="A1196">
        <v>1178</v>
      </c>
      <c r="B1196">
        <v>126.12</v>
      </c>
      <c r="C1196">
        <v>181.83</v>
      </c>
      <c r="D1196">
        <v>152.83979999999997</v>
      </c>
      <c r="F1196">
        <v>124.94</v>
      </c>
      <c r="G1196">
        <v>181.82</v>
      </c>
      <c r="H1196">
        <v>151.67859999999999</v>
      </c>
      <c r="J1196">
        <v>124.98</v>
      </c>
      <c r="K1196">
        <v>182.2</v>
      </c>
      <c r="L1196">
        <v>151.84379999999999</v>
      </c>
      <c r="N1196">
        <v>127.15</v>
      </c>
      <c r="O1196">
        <v>182.58</v>
      </c>
      <c r="P1196">
        <v>153.15479999999991</v>
      </c>
    </row>
    <row r="1197" spans="1:16" x14ac:dyDescent="0.15">
      <c r="A1197">
        <v>1179</v>
      </c>
      <c r="B1197">
        <v>126.98</v>
      </c>
      <c r="C1197">
        <v>182.4</v>
      </c>
      <c r="D1197">
        <v>153.08679999999995</v>
      </c>
      <c r="F1197">
        <v>124.77</v>
      </c>
      <c r="G1197">
        <v>182.9</v>
      </c>
      <c r="H1197">
        <v>151.86739999999992</v>
      </c>
      <c r="J1197">
        <v>124.77</v>
      </c>
      <c r="K1197">
        <v>181.93</v>
      </c>
      <c r="L1197">
        <v>151.89960000000002</v>
      </c>
      <c r="N1197">
        <v>127.24</v>
      </c>
      <c r="O1197">
        <v>182.35</v>
      </c>
      <c r="P1197">
        <v>153.0454</v>
      </c>
    </row>
    <row r="1198" spans="1:16" x14ac:dyDescent="0.15">
      <c r="A1198">
        <v>1180</v>
      </c>
      <c r="B1198">
        <v>127.23</v>
      </c>
      <c r="C1198">
        <v>183.06</v>
      </c>
      <c r="D1198">
        <v>153.02420000000001</v>
      </c>
      <c r="F1198">
        <v>125.97</v>
      </c>
      <c r="G1198">
        <v>181.43</v>
      </c>
      <c r="H1198">
        <v>151.99679999999998</v>
      </c>
      <c r="J1198">
        <v>124.42</v>
      </c>
      <c r="K1198">
        <v>182.41</v>
      </c>
      <c r="L1198">
        <v>151.6044</v>
      </c>
      <c r="N1198">
        <v>126.88</v>
      </c>
      <c r="O1198">
        <v>182.02</v>
      </c>
      <c r="P1198">
        <v>153.20800000000003</v>
      </c>
    </row>
    <row r="1199" spans="1:16" x14ac:dyDescent="0.15">
      <c r="A1199">
        <v>1181</v>
      </c>
      <c r="B1199">
        <v>127.49</v>
      </c>
      <c r="C1199">
        <v>181.48</v>
      </c>
      <c r="D1199">
        <v>152.96899999999999</v>
      </c>
      <c r="F1199">
        <v>124.39</v>
      </c>
      <c r="G1199">
        <v>181.99</v>
      </c>
      <c r="H1199">
        <v>151.82939999999999</v>
      </c>
      <c r="J1199">
        <v>124.72</v>
      </c>
      <c r="K1199">
        <v>182.99</v>
      </c>
      <c r="L1199">
        <v>151.7696</v>
      </c>
      <c r="N1199">
        <v>126.77</v>
      </c>
      <c r="O1199">
        <v>180.97</v>
      </c>
      <c r="P1199">
        <v>152.72699999999995</v>
      </c>
    </row>
    <row r="1200" spans="1:16" x14ac:dyDescent="0.15">
      <c r="A1200">
        <v>1182</v>
      </c>
      <c r="B1200">
        <v>126.79</v>
      </c>
      <c r="C1200">
        <v>181.56</v>
      </c>
      <c r="D1200">
        <v>153.03680000000003</v>
      </c>
      <c r="F1200">
        <v>125.27</v>
      </c>
      <c r="G1200">
        <v>182</v>
      </c>
      <c r="H1200">
        <v>151.93920000000008</v>
      </c>
      <c r="J1200">
        <v>123.93</v>
      </c>
      <c r="K1200">
        <v>181.14</v>
      </c>
      <c r="L1200">
        <v>151.69180000000003</v>
      </c>
      <c r="N1200">
        <v>127.13</v>
      </c>
      <c r="O1200">
        <v>182.82</v>
      </c>
      <c r="P1200">
        <v>153.07259999999999</v>
      </c>
    </row>
    <row r="1201" spans="1:16" x14ac:dyDescent="0.15">
      <c r="A1201">
        <v>1183</v>
      </c>
      <c r="B1201">
        <v>126.63</v>
      </c>
      <c r="C1201">
        <v>182.99</v>
      </c>
      <c r="D1201">
        <v>152.86199999999999</v>
      </c>
      <c r="F1201">
        <v>124.81</v>
      </c>
      <c r="G1201">
        <v>183.27</v>
      </c>
      <c r="H1201">
        <v>152.4426</v>
      </c>
      <c r="J1201">
        <v>125.53</v>
      </c>
      <c r="K1201">
        <v>181.92</v>
      </c>
      <c r="L1201">
        <v>152.11480000000003</v>
      </c>
      <c r="N1201">
        <v>127.13</v>
      </c>
      <c r="O1201">
        <v>183.22</v>
      </c>
      <c r="P1201">
        <v>153.05600000000001</v>
      </c>
    </row>
    <row r="1202" spans="1:16" x14ac:dyDescent="0.15">
      <c r="A1202">
        <v>1184</v>
      </c>
      <c r="B1202">
        <v>126.44</v>
      </c>
      <c r="C1202">
        <v>182.97</v>
      </c>
      <c r="D1202">
        <v>152.76139999999998</v>
      </c>
      <c r="F1202">
        <v>124.57</v>
      </c>
      <c r="G1202">
        <v>181.66</v>
      </c>
      <c r="H1202">
        <v>151.78939999999994</v>
      </c>
      <c r="J1202">
        <v>125.24</v>
      </c>
      <c r="K1202">
        <v>180.18</v>
      </c>
      <c r="L1202">
        <v>151.55339999999998</v>
      </c>
      <c r="N1202">
        <v>127.13</v>
      </c>
      <c r="O1202">
        <v>182.12</v>
      </c>
      <c r="P1202">
        <v>153.16879999999998</v>
      </c>
    </row>
    <row r="1203" spans="1:16" x14ac:dyDescent="0.15">
      <c r="A1203">
        <v>1185</v>
      </c>
      <c r="B1203">
        <v>127.05</v>
      </c>
      <c r="C1203">
        <v>182.85</v>
      </c>
      <c r="D1203">
        <v>153.1798</v>
      </c>
      <c r="F1203">
        <v>124.73</v>
      </c>
      <c r="G1203">
        <v>180.83</v>
      </c>
      <c r="H1203">
        <v>151.91639999999998</v>
      </c>
      <c r="J1203">
        <v>124.5</v>
      </c>
      <c r="K1203">
        <v>181.17</v>
      </c>
      <c r="L1203">
        <v>151.577</v>
      </c>
      <c r="N1203">
        <v>126.54</v>
      </c>
      <c r="O1203">
        <v>183.57</v>
      </c>
      <c r="P1203">
        <v>152.83620000000002</v>
      </c>
    </row>
    <row r="1204" spans="1:16" x14ac:dyDescent="0.15">
      <c r="A1204">
        <v>1186</v>
      </c>
      <c r="B1204">
        <v>127.11</v>
      </c>
      <c r="C1204">
        <v>182.41</v>
      </c>
      <c r="D1204">
        <v>152.60279999999995</v>
      </c>
      <c r="F1204">
        <v>123.91</v>
      </c>
      <c r="G1204">
        <v>180.7</v>
      </c>
      <c r="H1204">
        <v>151.50279999999998</v>
      </c>
      <c r="J1204">
        <v>125.01</v>
      </c>
      <c r="K1204">
        <v>181.84</v>
      </c>
      <c r="L1204">
        <v>151.65039999999999</v>
      </c>
      <c r="N1204">
        <v>127.09</v>
      </c>
      <c r="O1204">
        <v>182.5</v>
      </c>
      <c r="P1204">
        <v>153.22080000000005</v>
      </c>
    </row>
    <row r="1205" spans="1:16" x14ac:dyDescent="0.15">
      <c r="A1205">
        <v>1187</v>
      </c>
      <c r="B1205">
        <v>127.55</v>
      </c>
      <c r="C1205">
        <v>183.26</v>
      </c>
      <c r="D1205">
        <v>153.22359999999998</v>
      </c>
      <c r="F1205">
        <v>125.29</v>
      </c>
      <c r="G1205">
        <v>181.92</v>
      </c>
      <c r="H1205">
        <v>152.1138</v>
      </c>
      <c r="J1205">
        <v>125.18</v>
      </c>
      <c r="K1205">
        <v>181.96</v>
      </c>
      <c r="L1205">
        <v>151.9188</v>
      </c>
      <c r="N1205">
        <v>126.56</v>
      </c>
      <c r="O1205">
        <v>182.48</v>
      </c>
      <c r="P1205">
        <v>153.15919999999997</v>
      </c>
    </row>
    <row r="1206" spans="1:16" x14ac:dyDescent="0.15">
      <c r="A1206">
        <v>1188</v>
      </c>
      <c r="B1206">
        <v>126.93</v>
      </c>
      <c r="C1206">
        <v>182.88</v>
      </c>
      <c r="D1206">
        <v>153.12560000000002</v>
      </c>
      <c r="F1206">
        <v>124.56</v>
      </c>
      <c r="G1206">
        <v>182.22</v>
      </c>
      <c r="H1206">
        <v>151.96440000000007</v>
      </c>
      <c r="J1206">
        <v>124.85</v>
      </c>
      <c r="K1206">
        <v>183.03</v>
      </c>
      <c r="L1206">
        <v>151.90999999999994</v>
      </c>
      <c r="N1206">
        <v>126.19</v>
      </c>
      <c r="O1206">
        <v>183.36</v>
      </c>
      <c r="P1206">
        <v>152.99079999999998</v>
      </c>
    </row>
    <row r="1207" spans="1:16" x14ac:dyDescent="0.15">
      <c r="A1207">
        <v>1189</v>
      </c>
      <c r="B1207">
        <v>126.72</v>
      </c>
      <c r="C1207">
        <v>183.46</v>
      </c>
      <c r="D1207">
        <v>153.22520000000003</v>
      </c>
      <c r="F1207">
        <v>125.4</v>
      </c>
      <c r="G1207">
        <v>182.76</v>
      </c>
      <c r="H1207">
        <v>152.07920000000004</v>
      </c>
      <c r="J1207">
        <v>123.94</v>
      </c>
      <c r="K1207">
        <v>181.35</v>
      </c>
      <c r="L1207">
        <v>151.75840000000005</v>
      </c>
      <c r="N1207">
        <v>126.86</v>
      </c>
      <c r="O1207">
        <v>183.4</v>
      </c>
      <c r="P1207">
        <v>153.10339999999997</v>
      </c>
    </row>
    <row r="1208" spans="1:16" x14ac:dyDescent="0.15">
      <c r="A1208">
        <v>1190</v>
      </c>
      <c r="B1208">
        <v>127.86</v>
      </c>
      <c r="C1208">
        <v>182.59</v>
      </c>
      <c r="D1208">
        <v>152.97159999999997</v>
      </c>
      <c r="F1208">
        <v>124.63</v>
      </c>
      <c r="G1208">
        <v>181.72</v>
      </c>
      <c r="H1208">
        <v>151.66179999999994</v>
      </c>
      <c r="J1208">
        <v>125.05</v>
      </c>
      <c r="K1208">
        <v>182.98</v>
      </c>
      <c r="L1208">
        <v>151.79020000000003</v>
      </c>
      <c r="N1208">
        <v>126.55</v>
      </c>
      <c r="O1208">
        <v>182</v>
      </c>
      <c r="P1208">
        <v>152.87019999999995</v>
      </c>
    </row>
    <row r="1209" spans="1:16" x14ac:dyDescent="0.15">
      <c r="A1209">
        <v>1191</v>
      </c>
      <c r="B1209">
        <v>126.99</v>
      </c>
      <c r="C1209">
        <v>182.69</v>
      </c>
      <c r="D1209">
        <v>153.05880000000002</v>
      </c>
      <c r="F1209">
        <v>123.76</v>
      </c>
      <c r="G1209">
        <v>182.29</v>
      </c>
      <c r="H1209">
        <v>151.90080000000003</v>
      </c>
      <c r="J1209">
        <v>124.43</v>
      </c>
      <c r="K1209">
        <v>181.98</v>
      </c>
      <c r="L1209">
        <v>151.58739999999997</v>
      </c>
      <c r="N1209">
        <v>126</v>
      </c>
      <c r="O1209">
        <v>181.99</v>
      </c>
      <c r="P1209">
        <v>152.92540000000005</v>
      </c>
    </row>
    <row r="1210" spans="1:16" x14ac:dyDescent="0.15">
      <c r="A1210">
        <v>1192</v>
      </c>
      <c r="B1210">
        <v>127.35</v>
      </c>
      <c r="C1210">
        <v>181.93</v>
      </c>
      <c r="D1210">
        <v>153.08740000000009</v>
      </c>
      <c r="F1210">
        <v>123.98</v>
      </c>
      <c r="G1210">
        <v>183.01</v>
      </c>
      <c r="H1210">
        <v>151.9922</v>
      </c>
      <c r="J1210">
        <v>125.18</v>
      </c>
      <c r="K1210">
        <v>182.79</v>
      </c>
      <c r="L1210">
        <v>152.31220000000002</v>
      </c>
      <c r="N1210">
        <v>126.83</v>
      </c>
      <c r="O1210">
        <v>181.21</v>
      </c>
      <c r="P1210">
        <v>152.96059999999997</v>
      </c>
    </row>
    <row r="1211" spans="1:16" x14ac:dyDescent="0.15">
      <c r="A1211">
        <v>1193</v>
      </c>
      <c r="B1211">
        <v>127.76</v>
      </c>
      <c r="C1211">
        <v>182.1</v>
      </c>
      <c r="D1211">
        <v>152.88280000000003</v>
      </c>
      <c r="F1211">
        <v>125.08</v>
      </c>
      <c r="G1211">
        <v>182.84</v>
      </c>
      <c r="H1211">
        <v>152.0026</v>
      </c>
      <c r="J1211">
        <v>124.5</v>
      </c>
      <c r="K1211">
        <v>181.01</v>
      </c>
      <c r="L1211">
        <v>151.82219999999998</v>
      </c>
      <c r="N1211">
        <v>127.26</v>
      </c>
      <c r="O1211">
        <v>182.77</v>
      </c>
      <c r="P1211">
        <v>152.91119999999998</v>
      </c>
    </row>
    <row r="1212" spans="1:16" x14ac:dyDescent="0.15">
      <c r="A1212">
        <v>1194</v>
      </c>
      <c r="B1212">
        <v>127.78</v>
      </c>
      <c r="C1212">
        <v>183.39</v>
      </c>
      <c r="D1212">
        <v>152.94939999999997</v>
      </c>
      <c r="F1212">
        <v>124.99</v>
      </c>
      <c r="G1212">
        <v>182.15</v>
      </c>
      <c r="H1212">
        <v>151.87220000000002</v>
      </c>
      <c r="J1212">
        <v>124.94</v>
      </c>
      <c r="K1212">
        <v>182.19</v>
      </c>
      <c r="L1212">
        <v>151.87040000000002</v>
      </c>
      <c r="N1212">
        <v>126.96</v>
      </c>
      <c r="O1212">
        <v>182.99</v>
      </c>
      <c r="P1212">
        <v>152.90639999999999</v>
      </c>
    </row>
    <row r="1213" spans="1:16" x14ac:dyDescent="0.15">
      <c r="A1213">
        <v>1195</v>
      </c>
      <c r="B1213">
        <v>127.54</v>
      </c>
      <c r="C1213">
        <v>182.51</v>
      </c>
      <c r="D1213">
        <v>153.16719999999995</v>
      </c>
      <c r="F1213">
        <v>124.15</v>
      </c>
      <c r="G1213">
        <v>182.19</v>
      </c>
      <c r="H1213">
        <v>151.77840000000006</v>
      </c>
      <c r="J1213">
        <v>124.25</v>
      </c>
      <c r="K1213">
        <v>182.29</v>
      </c>
      <c r="L1213">
        <v>151.78619999999998</v>
      </c>
      <c r="N1213">
        <v>127.35</v>
      </c>
      <c r="O1213">
        <v>182.59</v>
      </c>
      <c r="P1213">
        <v>153.05420000000001</v>
      </c>
    </row>
    <row r="1214" spans="1:16" x14ac:dyDescent="0.15">
      <c r="A1214">
        <v>1196</v>
      </c>
      <c r="B1214">
        <v>127.57</v>
      </c>
      <c r="C1214">
        <v>183.14</v>
      </c>
      <c r="D1214">
        <v>152.92999999999998</v>
      </c>
      <c r="F1214">
        <v>125</v>
      </c>
      <c r="G1214">
        <v>182.63</v>
      </c>
      <c r="H1214">
        <v>152.42539999999997</v>
      </c>
      <c r="J1214">
        <v>125.76</v>
      </c>
      <c r="K1214">
        <v>182.49</v>
      </c>
      <c r="L1214">
        <v>151.97319999999999</v>
      </c>
      <c r="N1214">
        <v>126.71</v>
      </c>
      <c r="O1214">
        <v>182.5</v>
      </c>
      <c r="P1214">
        <v>152.87640000000002</v>
      </c>
    </row>
    <row r="1215" spans="1:16" x14ac:dyDescent="0.15">
      <c r="A1215">
        <v>1197</v>
      </c>
      <c r="B1215">
        <v>126.5</v>
      </c>
      <c r="C1215">
        <v>182.62</v>
      </c>
      <c r="D1215">
        <v>152.67860000000007</v>
      </c>
      <c r="F1215">
        <v>124.63</v>
      </c>
      <c r="G1215">
        <v>182.59</v>
      </c>
      <c r="H1215">
        <v>151.94799999999998</v>
      </c>
      <c r="J1215">
        <v>125.04</v>
      </c>
      <c r="K1215">
        <v>181.6</v>
      </c>
      <c r="L1215">
        <v>151.90940000000001</v>
      </c>
      <c r="N1215">
        <v>127.28</v>
      </c>
      <c r="O1215">
        <v>183.04</v>
      </c>
      <c r="P1215">
        <v>152.8228</v>
      </c>
    </row>
    <row r="1216" spans="1:16" x14ac:dyDescent="0.15">
      <c r="A1216">
        <v>1198</v>
      </c>
      <c r="B1216">
        <v>126.76</v>
      </c>
      <c r="C1216">
        <v>182.39</v>
      </c>
      <c r="D1216">
        <v>152.85759999999993</v>
      </c>
      <c r="F1216">
        <v>124.7</v>
      </c>
      <c r="G1216">
        <v>182.09</v>
      </c>
      <c r="H1216">
        <v>152.05740000000003</v>
      </c>
      <c r="J1216">
        <v>124.62</v>
      </c>
      <c r="K1216">
        <v>182.44</v>
      </c>
      <c r="L1216">
        <v>151.82080000000005</v>
      </c>
      <c r="N1216">
        <v>126.58</v>
      </c>
      <c r="O1216">
        <v>181.62</v>
      </c>
      <c r="P1216">
        <v>152.9314</v>
      </c>
    </row>
    <row r="1217" spans="1:16" x14ac:dyDescent="0.15">
      <c r="A1217">
        <v>1199</v>
      </c>
      <c r="B1217">
        <v>126.5</v>
      </c>
      <c r="C1217">
        <v>182.42</v>
      </c>
      <c r="D1217">
        <v>153.06059999999997</v>
      </c>
      <c r="F1217">
        <v>124.35</v>
      </c>
      <c r="G1217">
        <v>182.3</v>
      </c>
      <c r="H1217">
        <v>151.56100000000004</v>
      </c>
      <c r="J1217">
        <v>124.84</v>
      </c>
      <c r="K1217">
        <v>182.2</v>
      </c>
      <c r="L1217">
        <v>151.97800000000004</v>
      </c>
      <c r="N1217">
        <v>126.72</v>
      </c>
      <c r="O1217">
        <v>183.51</v>
      </c>
      <c r="P1217">
        <v>153.00019999999998</v>
      </c>
    </row>
    <row r="1218" spans="1:16" x14ac:dyDescent="0.15">
      <c r="A1218">
        <v>1200</v>
      </c>
      <c r="B1218">
        <v>126.58</v>
      </c>
      <c r="C1218">
        <v>183.55</v>
      </c>
      <c r="D1218">
        <v>152.99099999999996</v>
      </c>
      <c r="F1218">
        <v>124.63</v>
      </c>
      <c r="G1218">
        <v>182.49</v>
      </c>
      <c r="H1218">
        <v>151.81459999999996</v>
      </c>
      <c r="J1218">
        <v>123.92</v>
      </c>
      <c r="K1218">
        <v>182.64</v>
      </c>
      <c r="L1218">
        <v>151.59760000000006</v>
      </c>
      <c r="N1218">
        <v>125.89</v>
      </c>
      <c r="O1218">
        <v>182.54</v>
      </c>
      <c r="P1218">
        <v>152.7936</v>
      </c>
    </row>
    <row r="1219" spans="1:16" x14ac:dyDescent="0.15">
      <c r="A1219">
        <v>1201</v>
      </c>
      <c r="B1219">
        <v>126.15</v>
      </c>
      <c r="C1219">
        <v>181.26</v>
      </c>
      <c r="D1219">
        <v>152.84639999999999</v>
      </c>
      <c r="F1219">
        <v>124.98</v>
      </c>
      <c r="G1219">
        <v>182.1</v>
      </c>
      <c r="H1219">
        <v>151.91240000000002</v>
      </c>
      <c r="J1219">
        <v>124.63</v>
      </c>
      <c r="K1219">
        <v>180.52</v>
      </c>
      <c r="L1219">
        <v>151.57499999999993</v>
      </c>
      <c r="N1219">
        <v>127.42</v>
      </c>
      <c r="O1219">
        <v>183.27</v>
      </c>
      <c r="P1219">
        <v>153.06819999999996</v>
      </c>
    </row>
    <row r="1220" spans="1:16" x14ac:dyDescent="0.15">
      <c r="A1220">
        <v>1202</v>
      </c>
      <c r="B1220">
        <v>126.41</v>
      </c>
      <c r="C1220">
        <v>181.93</v>
      </c>
      <c r="D1220">
        <v>152.94900000000001</v>
      </c>
      <c r="F1220">
        <v>125.41</v>
      </c>
      <c r="G1220">
        <v>181.82</v>
      </c>
      <c r="H1220">
        <v>151.87219999999996</v>
      </c>
      <c r="J1220">
        <v>125.35</v>
      </c>
      <c r="K1220">
        <v>181.84</v>
      </c>
      <c r="L1220">
        <v>151.65199999999993</v>
      </c>
      <c r="N1220">
        <v>126.53</v>
      </c>
      <c r="O1220">
        <v>182.62</v>
      </c>
      <c r="P1220">
        <v>153.03099999999992</v>
      </c>
    </row>
    <row r="1221" spans="1:16" x14ac:dyDescent="0.15">
      <c r="A1221">
        <v>1203</v>
      </c>
      <c r="B1221">
        <v>127.5</v>
      </c>
      <c r="C1221">
        <v>182.71</v>
      </c>
      <c r="D1221">
        <v>153.2398</v>
      </c>
      <c r="F1221">
        <v>124.36</v>
      </c>
      <c r="G1221">
        <v>183.19</v>
      </c>
      <c r="H1221">
        <v>152.18379999999996</v>
      </c>
      <c r="J1221">
        <v>125.81</v>
      </c>
      <c r="K1221">
        <v>181.66</v>
      </c>
      <c r="L1221">
        <v>152.01560000000001</v>
      </c>
      <c r="N1221">
        <v>126.66</v>
      </c>
      <c r="O1221">
        <v>184</v>
      </c>
      <c r="P1221">
        <v>153.19319999999999</v>
      </c>
    </row>
    <row r="1222" spans="1:16" x14ac:dyDescent="0.15">
      <c r="A1222">
        <v>1204</v>
      </c>
      <c r="B1222">
        <v>126.82</v>
      </c>
      <c r="C1222">
        <v>183.57</v>
      </c>
      <c r="D1222">
        <v>152.76759999999999</v>
      </c>
      <c r="F1222">
        <v>125.48</v>
      </c>
      <c r="G1222">
        <v>183.87</v>
      </c>
      <c r="H1222">
        <v>151.91459999999998</v>
      </c>
      <c r="J1222">
        <v>125.22</v>
      </c>
      <c r="K1222">
        <v>180.57</v>
      </c>
      <c r="L1222">
        <v>151.55019999999999</v>
      </c>
      <c r="N1222">
        <v>126.69</v>
      </c>
      <c r="O1222">
        <v>182.01</v>
      </c>
      <c r="P1222">
        <v>152.74860000000001</v>
      </c>
    </row>
    <row r="1223" spans="1:16" x14ac:dyDescent="0.15">
      <c r="A1223">
        <v>1205</v>
      </c>
      <c r="B1223">
        <v>126.47</v>
      </c>
      <c r="C1223">
        <v>183.01</v>
      </c>
      <c r="D1223">
        <v>153.23439999999999</v>
      </c>
      <c r="F1223">
        <v>125.65</v>
      </c>
      <c r="G1223">
        <v>181.14</v>
      </c>
      <c r="H1223">
        <v>151.8338</v>
      </c>
      <c r="J1223">
        <v>125.11</v>
      </c>
      <c r="K1223">
        <v>183.19</v>
      </c>
      <c r="L1223">
        <v>152.08780000000002</v>
      </c>
      <c r="N1223">
        <v>126.86</v>
      </c>
      <c r="O1223">
        <v>182.51</v>
      </c>
      <c r="P1223">
        <v>152.96420000000001</v>
      </c>
    </row>
    <row r="1224" spans="1:16" x14ac:dyDescent="0.15">
      <c r="A1224">
        <v>1206</v>
      </c>
      <c r="B1224">
        <v>127.26</v>
      </c>
      <c r="C1224">
        <v>181.83</v>
      </c>
      <c r="D1224">
        <v>153.16499999999996</v>
      </c>
      <c r="F1224">
        <v>124.14</v>
      </c>
      <c r="G1224">
        <v>182.09</v>
      </c>
      <c r="H1224">
        <v>151.73820000000001</v>
      </c>
      <c r="J1224">
        <v>124.8</v>
      </c>
      <c r="K1224">
        <v>182.38</v>
      </c>
      <c r="L1224">
        <v>151.99</v>
      </c>
      <c r="N1224">
        <v>126.69</v>
      </c>
      <c r="O1224">
        <v>181.73</v>
      </c>
      <c r="P1224">
        <v>152.84860000000003</v>
      </c>
    </row>
    <row r="1225" spans="1:16" x14ac:dyDescent="0.15">
      <c r="A1225">
        <v>1207</v>
      </c>
      <c r="B1225">
        <v>126.53</v>
      </c>
      <c r="C1225">
        <v>182.86</v>
      </c>
      <c r="D1225">
        <v>152.84240000000003</v>
      </c>
      <c r="F1225">
        <v>124.52</v>
      </c>
      <c r="G1225">
        <v>183.26</v>
      </c>
      <c r="H1225">
        <v>151.78960000000004</v>
      </c>
      <c r="J1225">
        <v>124.32</v>
      </c>
      <c r="K1225">
        <v>181.05</v>
      </c>
      <c r="L1225">
        <v>151.79280000000003</v>
      </c>
      <c r="N1225">
        <v>127.42</v>
      </c>
      <c r="O1225">
        <v>181.49</v>
      </c>
      <c r="P1225">
        <v>152.94019999999995</v>
      </c>
    </row>
    <row r="1226" spans="1:16" x14ac:dyDescent="0.15">
      <c r="A1226">
        <v>1208</v>
      </c>
      <c r="B1226">
        <v>127.04</v>
      </c>
      <c r="C1226">
        <v>182</v>
      </c>
      <c r="D1226">
        <v>152.73400000000001</v>
      </c>
      <c r="F1226">
        <v>124.24</v>
      </c>
      <c r="G1226">
        <v>181.44</v>
      </c>
      <c r="H1226">
        <v>151.78939999999997</v>
      </c>
      <c r="J1226">
        <v>123.87</v>
      </c>
      <c r="K1226">
        <v>182.45</v>
      </c>
      <c r="L1226">
        <v>151.51940000000005</v>
      </c>
      <c r="N1226">
        <v>127.21</v>
      </c>
      <c r="O1226">
        <v>181.64</v>
      </c>
      <c r="P1226">
        <v>152.75039999999998</v>
      </c>
    </row>
    <row r="1227" spans="1:16" x14ac:dyDescent="0.15">
      <c r="A1227">
        <v>1209</v>
      </c>
      <c r="B1227">
        <v>126.66</v>
      </c>
      <c r="C1227">
        <v>182.96</v>
      </c>
      <c r="D1227">
        <v>152.76360000000005</v>
      </c>
      <c r="F1227">
        <v>125.26</v>
      </c>
      <c r="G1227">
        <v>183.16</v>
      </c>
      <c r="H1227">
        <v>152.12479999999996</v>
      </c>
      <c r="J1227">
        <v>125.74</v>
      </c>
      <c r="K1227">
        <v>182.73</v>
      </c>
      <c r="L1227">
        <v>152.06800000000001</v>
      </c>
      <c r="N1227">
        <v>127.9</v>
      </c>
      <c r="O1227">
        <v>183.45</v>
      </c>
      <c r="P1227">
        <v>153.09540000000004</v>
      </c>
    </row>
    <row r="1228" spans="1:16" x14ac:dyDescent="0.15">
      <c r="A1228">
        <v>1210</v>
      </c>
      <c r="B1228">
        <v>126.13</v>
      </c>
      <c r="C1228">
        <v>182.51</v>
      </c>
      <c r="D1228">
        <v>152.62139999999991</v>
      </c>
      <c r="F1228">
        <v>124.09</v>
      </c>
      <c r="G1228">
        <v>182.06</v>
      </c>
      <c r="H1228">
        <v>152.12199999999999</v>
      </c>
      <c r="J1228">
        <v>124.46</v>
      </c>
      <c r="K1228">
        <v>182.87</v>
      </c>
      <c r="L1228">
        <v>152.12060000000008</v>
      </c>
      <c r="N1228">
        <v>127.5</v>
      </c>
      <c r="O1228">
        <v>182</v>
      </c>
      <c r="P1228">
        <v>152.69800000000004</v>
      </c>
    </row>
    <row r="1229" spans="1:16" x14ac:dyDescent="0.15">
      <c r="A1229">
        <v>1211</v>
      </c>
      <c r="B1229">
        <v>127.43</v>
      </c>
      <c r="C1229">
        <v>182.97</v>
      </c>
      <c r="D1229">
        <v>152.98079999999999</v>
      </c>
      <c r="F1229">
        <v>125.23</v>
      </c>
      <c r="G1229">
        <v>181.94</v>
      </c>
      <c r="H1229">
        <v>151.76619999999994</v>
      </c>
      <c r="J1229">
        <v>125.45</v>
      </c>
      <c r="K1229">
        <v>180.5</v>
      </c>
      <c r="L1229">
        <v>151.57520000000011</v>
      </c>
      <c r="N1229">
        <v>126.88</v>
      </c>
      <c r="O1229">
        <v>181.67</v>
      </c>
      <c r="P1229">
        <v>152.89500000000001</v>
      </c>
    </row>
    <row r="1230" spans="1:16" x14ac:dyDescent="0.15">
      <c r="A1230">
        <v>1212</v>
      </c>
      <c r="B1230">
        <v>126.46</v>
      </c>
      <c r="C1230">
        <v>182.85</v>
      </c>
      <c r="D1230">
        <v>153.1258</v>
      </c>
      <c r="F1230">
        <v>124.36</v>
      </c>
      <c r="G1230">
        <v>182.96</v>
      </c>
      <c r="H1230">
        <v>151.90240000000003</v>
      </c>
      <c r="J1230">
        <v>125.14</v>
      </c>
      <c r="K1230">
        <v>182.98</v>
      </c>
      <c r="L1230">
        <v>151.94300000000001</v>
      </c>
      <c r="N1230">
        <v>127.38</v>
      </c>
      <c r="O1230">
        <v>182.68</v>
      </c>
      <c r="P1230">
        <v>153.09799999999996</v>
      </c>
    </row>
    <row r="1231" spans="1:16" x14ac:dyDescent="0.15">
      <c r="A1231">
        <v>1213</v>
      </c>
      <c r="B1231">
        <v>127.59</v>
      </c>
      <c r="C1231">
        <v>182.49</v>
      </c>
      <c r="D1231">
        <v>152.89800000000002</v>
      </c>
      <c r="F1231">
        <v>125.31</v>
      </c>
      <c r="G1231">
        <v>181.46</v>
      </c>
      <c r="H1231">
        <v>152.06440000000001</v>
      </c>
      <c r="J1231">
        <v>124.86</v>
      </c>
      <c r="K1231">
        <v>181.19</v>
      </c>
      <c r="L1231">
        <v>151.80660000000003</v>
      </c>
      <c r="N1231">
        <v>126.47</v>
      </c>
      <c r="O1231">
        <v>181.24</v>
      </c>
      <c r="P1231">
        <v>152.67140000000001</v>
      </c>
    </row>
    <row r="1232" spans="1:16" x14ac:dyDescent="0.15">
      <c r="A1232">
        <v>1214</v>
      </c>
      <c r="B1232">
        <v>126.78</v>
      </c>
      <c r="C1232">
        <v>183.45</v>
      </c>
      <c r="D1232">
        <v>153.08180000000002</v>
      </c>
      <c r="F1232">
        <v>124.87</v>
      </c>
      <c r="G1232">
        <v>183.62</v>
      </c>
      <c r="H1232">
        <v>152.09099999999995</v>
      </c>
      <c r="J1232">
        <v>124.54</v>
      </c>
      <c r="K1232">
        <v>181.8</v>
      </c>
      <c r="L1232">
        <v>151.62240000000006</v>
      </c>
      <c r="N1232">
        <v>127.48</v>
      </c>
      <c r="O1232">
        <v>184.11</v>
      </c>
      <c r="P1232">
        <v>152.91299999999998</v>
      </c>
    </row>
    <row r="1233" spans="1:16" x14ac:dyDescent="0.15">
      <c r="A1233">
        <v>1215</v>
      </c>
      <c r="B1233">
        <v>127.43</v>
      </c>
      <c r="C1233">
        <v>182.88</v>
      </c>
      <c r="D1233">
        <v>153.12739999999997</v>
      </c>
      <c r="F1233">
        <v>124.32</v>
      </c>
      <c r="G1233">
        <v>182.25</v>
      </c>
      <c r="H1233">
        <v>151.82419999999996</v>
      </c>
      <c r="J1233">
        <v>125.2</v>
      </c>
      <c r="K1233">
        <v>181.02</v>
      </c>
      <c r="L1233">
        <v>151.92780000000005</v>
      </c>
      <c r="N1233">
        <v>127.42</v>
      </c>
      <c r="O1233">
        <v>182.94</v>
      </c>
      <c r="P1233">
        <v>152.88779999999997</v>
      </c>
    </row>
    <row r="1234" spans="1:16" x14ac:dyDescent="0.15">
      <c r="A1234">
        <v>1216</v>
      </c>
      <c r="B1234">
        <v>126.69</v>
      </c>
      <c r="C1234">
        <v>182.62</v>
      </c>
      <c r="D1234">
        <v>153.22220000000004</v>
      </c>
      <c r="F1234">
        <v>125.25</v>
      </c>
      <c r="G1234">
        <v>181.72</v>
      </c>
      <c r="H1234">
        <v>151.90199999999996</v>
      </c>
      <c r="J1234">
        <v>125.7</v>
      </c>
      <c r="K1234">
        <v>182.17</v>
      </c>
      <c r="L1234">
        <v>151.85300000000004</v>
      </c>
      <c r="N1234">
        <v>127.06</v>
      </c>
      <c r="O1234">
        <v>183.1</v>
      </c>
      <c r="P1234">
        <v>152.79999999999998</v>
      </c>
    </row>
    <row r="1235" spans="1:16" x14ac:dyDescent="0.15">
      <c r="A1235">
        <v>1217</v>
      </c>
      <c r="B1235">
        <v>126.44</v>
      </c>
      <c r="C1235">
        <v>183.14</v>
      </c>
      <c r="D1235">
        <v>153.00039999999993</v>
      </c>
      <c r="F1235">
        <v>124.28</v>
      </c>
      <c r="G1235">
        <v>182.21</v>
      </c>
      <c r="H1235">
        <v>151.99940000000004</v>
      </c>
      <c r="J1235">
        <v>124.71</v>
      </c>
      <c r="K1235">
        <v>181.54</v>
      </c>
      <c r="L1235">
        <v>151.88400000000004</v>
      </c>
      <c r="N1235">
        <v>126.36</v>
      </c>
      <c r="O1235">
        <v>182.89</v>
      </c>
      <c r="P1235">
        <v>152.59039999999993</v>
      </c>
    </row>
    <row r="1236" spans="1:16" x14ac:dyDescent="0.15">
      <c r="A1236">
        <v>1218</v>
      </c>
      <c r="B1236">
        <v>127.25</v>
      </c>
      <c r="C1236">
        <v>183.85</v>
      </c>
      <c r="D1236">
        <v>153.32000000000002</v>
      </c>
      <c r="F1236">
        <v>124.37</v>
      </c>
      <c r="G1236">
        <v>182.32</v>
      </c>
      <c r="H1236">
        <v>151.9828</v>
      </c>
      <c r="J1236">
        <v>124.76</v>
      </c>
      <c r="K1236">
        <v>181.2</v>
      </c>
      <c r="L1236">
        <v>151.78299999999999</v>
      </c>
      <c r="N1236">
        <v>125.68</v>
      </c>
      <c r="O1236">
        <v>181.84</v>
      </c>
      <c r="P1236">
        <v>152.81159999999997</v>
      </c>
    </row>
    <row r="1237" spans="1:16" x14ac:dyDescent="0.15">
      <c r="A1237">
        <v>1219</v>
      </c>
      <c r="B1237">
        <v>127.71</v>
      </c>
      <c r="C1237">
        <v>182.3</v>
      </c>
      <c r="D1237">
        <v>152.97060000000002</v>
      </c>
      <c r="F1237">
        <v>124.08</v>
      </c>
      <c r="G1237">
        <v>182.72</v>
      </c>
      <c r="H1237">
        <v>152.05539999999999</v>
      </c>
      <c r="J1237">
        <v>124.69</v>
      </c>
      <c r="K1237">
        <v>180.71</v>
      </c>
      <c r="L1237">
        <v>151.83659999999995</v>
      </c>
      <c r="N1237">
        <v>126.58</v>
      </c>
      <c r="O1237">
        <v>181.8</v>
      </c>
      <c r="P1237">
        <v>152.85439999999997</v>
      </c>
    </row>
    <row r="1238" spans="1:16" x14ac:dyDescent="0.15">
      <c r="A1238">
        <v>1220</v>
      </c>
      <c r="B1238">
        <v>126.64</v>
      </c>
      <c r="C1238">
        <v>183.56</v>
      </c>
      <c r="D1238">
        <v>153.22839999999994</v>
      </c>
      <c r="F1238">
        <v>125.44</v>
      </c>
      <c r="G1238">
        <v>182.71</v>
      </c>
      <c r="H1238">
        <v>152.24999999999997</v>
      </c>
      <c r="J1238">
        <v>124.53</v>
      </c>
      <c r="K1238">
        <v>182.71</v>
      </c>
      <c r="L1238">
        <v>151.90419999999995</v>
      </c>
      <c r="N1238">
        <v>126.97</v>
      </c>
      <c r="O1238">
        <v>182.17</v>
      </c>
      <c r="P1238">
        <v>152.95339999999996</v>
      </c>
    </row>
    <row r="1239" spans="1:16" x14ac:dyDescent="0.15">
      <c r="A1239">
        <v>1221</v>
      </c>
      <c r="B1239">
        <v>128.32</v>
      </c>
      <c r="C1239">
        <v>182.93</v>
      </c>
      <c r="D1239">
        <v>153.31440000000001</v>
      </c>
      <c r="F1239">
        <v>124.76</v>
      </c>
      <c r="G1239">
        <v>182.58</v>
      </c>
      <c r="H1239">
        <v>151.98320000000001</v>
      </c>
      <c r="J1239">
        <v>124.44</v>
      </c>
      <c r="K1239">
        <v>182.74</v>
      </c>
      <c r="L1239">
        <v>152.03259999999997</v>
      </c>
      <c r="N1239">
        <v>127.03</v>
      </c>
      <c r="O1239">
        <v>182.86</v>
      </c>
      <c r="P1239">
        <v>152.98580000000001</v>
      </c>
    </row>
    <row r="1240" spans="1:16" x14ac:dyDescent="0.15">
      <c r="A1240">
        <v>1222</v>
      </c>
      <c r="B1240">
        <v>127.56</v>
      </c>
      <c r="C1240">
        <v>182.7</v>
      </c>
      <c r="D1240">
        <v>153.15819999999999</v>
      </c>
      <c r="F1240">
        <v>124.52</v>
      </c>
      <c r="G1240">
        <v>181.03</v>
      </c>
      <c r="H1240">
        <v>151.7056</v>
      </c>
      <c r="J1240">
        <v>124.85</v>
      </c>
      <c r="K1240">
        <v>181.32</v>
      </c>
      <c r="L1240">
        <v>151.69920000000002</v>
      </c>
      <c r="N1240">
        <v>126.4</v>
      </c>
      <c r="O1240">
        <v>181.95</v>
      </c>
      <c r="P1240">
        <v>153.0102</v>
      </c>
    </row>
    <row r="1241" spans="1:16" x14ac:dyDescent="0.15">
      <c r="A1241">
        <v>1223</v>
      </c>
      <c r="B1241">
        <v>127.1</v>
      </c>
      <c r="C1241">
        <v>181.79</v>
      </c>
      <c r="D1241">
        <v>153.03939999999994</v>
      </c>
      <c r="F1241">
        <v>125.53</v>
      </c>
      <c r="G1241">
        <v>181.92</v>
      </c>
      <c r="H1241">
        <v>151.82939999999996</v>
      </c>
      <c r="J1241">
        <v>124.71</v>
      </c>
      <c r="K1241">
        <v>182.02</v>
      </c>
      <c r="L1241">
        <v>151.76799999999994</v>
      </c>
      <c r="N1241">
        <v>126.35</v>
      </c>
      <c r="O1241">
        <v>183</v>
      </c>
      <c r="P1241">
        <v>152.572</v>
      </c>
    </row>
    <row r="1242" spans="1:16" x14ac:dyDescent="0.15">
      <c r="A1242">
        <v>1224</v>
      </c>
      <c r="B1242">
        <v>127.52</v>
      </c>
      <c r="C1242">
        <v>182.47</v>
      </c>
      <c r="D1242">
        <v>152.79500000000007</v>
      </c>
      <c r="F1242">
        <v>125.26</v>
      </c>
      <c r="G1242">
        <v>182.08</v>
      </c>
      <c r="H1242">
        <v>152.13340000000005</v>
      </c>
      <c r="J1242">
        <v>125.34</v>
      </c>
      <c r="K1242">
        <v>181.75</v>
      </c>
      <c r="L1242">
        <v>152.05520000000001</v>
      </c>
      <c r="N1242">
        <v>126.48</v>
      </c>
      <c r="O1242">
        <v>182.14</v>
      </c>
      <c r="P1242">
        <v>152.69500000000005</v>
      </c>
    </row>
    <row r="1243" spans="1:16" x14ac:dyDescent="0.15">
      <c r="A1243">
        <v>1225</v>
      </c>
      <c r="B1243">
        <v>127.18</v>
      </c>
      <c r="C1243">
        <v>183.87</v>
      </c>
      <c r="D1243">
        <v>153.11739999999995</v>
      </c>
      <c r="F1243">
        <v>124.89</v>
      </c>
      <c r="G1243">
        <v>183.61</v>
      </c>
      <c r="H1243">
        <v>151.91859999999994</v>
      </c>
      <c r="J1243">
        <v>125.1</v>
      </c>
      <c r="K1243">
        <v>181.7</v>
      </c>
      <c r="L1243">
        <v>151.43899999999996</v>
      </c>
      <c r="N1243">
        <v>126.45</v>
      </c>
      <c r="O1243">
        <v>182.56</v>
      </c>
      <c r="P1243">
        <v>152.76040000000003</v>
      </c>
    </row>
    <row r="1244" spans="1:16" x14ac:dyDescent="0.15">
      <c r="A1244">
        <v>1226</v>
      </c>
      <c r="B1244">
        <v>126.68</v>
      </c>
      <c r="C1244">
        <v>182.26</v>
      </c>
      <c r="D1244">
        <v>153.2278</v>
      </c>
      <c r="F1244">
        <v>125.47</v>
      </c>
      <c r="G1244">
        <v>181.24</v>
      </c>
      <c r="H1244">
        <v>151.6662</v>
      </c>
      <c r="J1244">
        <v>124.84</v>
      </c>
      <c r="K1244">
        <v>181.41</v>
      </c>
      <c r="L1244">
        <v>151.7132</v>
      </c>
      <c r="N1244">
        <v>126.28</v>
      </c>
      <c r="O1244">
        <v>182.8</v>
      </c>
      <c r="P1244">
        <v>152.68240000000003</v>
      </c>
    </row>
    <row r="1245" spans="1:16" x14ac:dyDescent="0.15">
      <c r="A1245">
        <v>1227</v>
      </c>
      <c r="B1245">
        <v>127.58</v>
      </c>
      <c r="C1245">
        <v>182.74</v>
      </c>
      <c r="D1245">
        <v>153.12859999999998</v>
      </c>
      <c r="F1245">
        <v>123.69</v>
      </c>
      <c r="G1245">
        <v>181.71</v>
      </c>
      <c r="H1245">
        <v>151.81440000000001</v>
      </c>
      <c r="J1245">
        <v>124.8</v>
      </c>
      <c r="K1245">
        <v>182.14</v>
      </c>
      <c r="L1245">
        <v>151.8528</v>
      </c>
      <c r="N1245">
        <v>125.76</v>
      </c>
      <c r="O1245">
        <v>182.91</v>
      </c>
      <c r="P1245">
        <v>152.66140000000004</v>
      </c>
    </row>
    <row r="1246" spans="1:16" x14ac:dyDescent="0.15">
      <c r="A1246">
        <v>1228</v>
      </c>
      <c r="B1246">
        <v>126.44</v>
      </c>
      <c r="C1246">
        <v>182.89</v>
      </c>
      <c r="D1246">
        <v>152.91540000000003</v>
      </c>
      <c r="F1246">
        <v>124.68</v>
      </c>
      <c r="G1246">
        <v>181.81</v>
      </c>
      <c r="H1246">
        <v>151.9684</v>
      </c>
      <c r="J1246">
        <v>125.44</v>
      </c>
      <c r="K1246">
        <v>181.29</v>
      </c>
      <c r="L1246">
        <v>151.82859999999999</v>
      </c>
      <c r="N1246">
        <v>127.47</v>
      </c>
      <c r="O1246">
        <v>182.15</v>
      </c>
      <c r="P1246">
        <v>153.01519999999996</v>
      </c>
    </row>
    <row r="1247" spans="1:16" x14ac:dyDescent="0.15">
      <c r="A1247">
        <v>1229</v>
      </c>
      <c r="B1247">
        <v>126.91</v>
      </c>
      <c r="C1247">
        <v>183.46</v>
      </c>
      <c r="D1247">
        <v>153.01379999999997</v>
      </c>
      <c r="F1247">
        <v>125.96</v>
      </c>
      <c r="G1247">
        <v>182.25</v>
      </c>
      <c r="H1247">
        <v>151.93580000000003</v>
      </c>
      <c r="J1247">
        <v>124.82</v>
      </c>
      <c r="K1247">
        <v>181.99</v>
      </c>
      <c r="L1247">
        <v>152.09600000000003</v>
      </c>
      <c r="N1247">
        <v>126.79</v>
      </c>
      <c r="O1247">
        <v>181.64</v>
      </c>
      <c r="P1247">
        <v>152.69120000000001</v>
      </c>
    </row>
    <row r="1248" spans="1:16" x14ac:dyDescent="0.15">
      <c r="A1248">
        <v>1230</v>
      </c>
      <c r="B1248">
        <v>126.21</v>
      </c>
      <c r="C1248">
        <v>182.22</v>
      </c>
      <c r="D1248">
        <v>152.86180000000004</v>
      </c>
      <c r="F1248">
        <v>124.16</v>
      </c>
      <c r="G1248">
        <v>180.97</v>
      </c>
      <c r="H1248">
        <v>151.61260000000004</v>
      </c>
      <c r="J1248">
        <v>125.32</v>
      </c>
      <c r="K1248">
        <v>182.01</v>
      </c>
      <c r="L1248">
        <v>151.81859999999998</v>
      </c>
      <c r="N1248">
        <v>127.23</v>
      </c>
      <c r="O1248">
        <v>181.2</v>
      </c>
      <c r="P1248">
        <v>152.91499999999994</v>
      </c>
    </row>
    <row r="1249" spans="1:16" x14ac:dyDescent="0.15">
      <c r="A1249">
        <v>1231</v>
      </c>
      <c r="B1249">
        <v>127.16</v>
      </c>
      <c r="C1249">
        <v>182.97</v>
      </c>
      <c r="D1249">
        <v>152.80240000000001</v>
      </c>
      <c r="F1249">
        <v>124.5</v>
      </c>
      <c r="G1249">
        <v>183.27</v>
      </c>
      <c r="H1249">
        <v>151.82079999999999</v>
      </c>
      <c r="J1249">
        <v>125.27</v>
      </c>
      <c r="K1249">
        <v>182.36</v>
      </c>
      <c r="L1249">
        <v>152.196</v>
      </c>
      <c r="N1249">
        <v>126.81</v>
      </c>
      <c r="O1249">
        <v>182.06</v>
      </c>
      <c r="P1249">
        <v>152.5164</v>
      </c>
    </row>
    <row r="1250" spans="1:16" x14ac:dyDescent="0.15">
      <c r="A1250">
        <v>1232</v>
      </c>
      <c r="B1250">
        <v>127.26</v>
      </c>
      <c r="C1250">
        <v>181.82</v>
      </c>
      <c r="D1250">
        <v>153.16659999999999</v>
      </c>
      <c r="F1250">
        <v>125.35</v>
      </c>
      <c r="G1250">
        <v>182.08</v>
      </c>
      <c r="H1250">
        <v>151.74900000000002</v>
      </c>
      <c r="J1250">
        <v>124.55</v>
      </c>
      <c r="K1250">
        <v>182.06</v>
      </c>
      <c r="L1250">
        <v>151.75200000000001</v>
      </c>
      <c r="N1250">
        <v>126.35</v>
      </c>
      <c r="O1250">
        <v>182.14</v>
      </c>
      <c r="P1250">
        <v>152.85879999999997</v>
      </c>
    </row>
    <row r="1251" spans="1:16" x14ac:dyDescent="0.15">
      <c r="A1251">
        <v>1233</v>
      </c>
      <c r="B1251">
        <v>127.63</v>
      </c>
      <c r="C1251">
        <v>183.52</v>
      </c>
      <c r="D1251">
        <v>153.11080000000001</v>
      </c>
      <c r="F1251">
        <v>125.51</v>
      </c>
      <c r="G1251">
        <v>182.71</v>
      </c>
      <c r="H1251">
        <v>152.28980000000004</v>
      </c>
      <c r="J1251">
        <v>124.69</v>
      </c>
      <c r="K1251">
        <v>183.12</v>
      </c>
      <c r="L1251">
        <v>151.98159999999996</v>
      </c>
      <c r="N1251">
        <v>126.76</v>
      </c>
      <c r="O1251">
        <v>182.57</v>
      </c>
      <c r="P1251">
        <v>152.67660000000004</v>
      </c>
    </row>
    <row r="1252" spans="1:16" x14ac:dyDescent="0.15">
      <c r="A1252">
        <v>1234</v>
      </c>
      <c r="B1252">
        <v>127.3</v>
      </c>
      <c r="C1252">
        <v>182.67</v>
      </c>
      <c r="D1252">
        <v>153.01879999999997</v>
      </c>
      <c r="F1252">
        <v>124.06</v>
      </c>
      <c r="G1252">
        <v>182.07</v>
      </c>
      <c r="H1252">
        <v>151.98220000000003</v>
      </c>
      <c r="J1252">
        <v>125.78</v>
      </c>
      <c r="K1252">
        <v>182.18</v>
      </c>
      <c r="L1252">
        <v>151.65680000000009</v>
      </c>
      <c r="N1252">
        <v>127.2</v>
      </c>
      <c r="O1252">
        <v>182.89</v>
      </c>
      <c r="P1252">
        <v>152.9246</v>
      </c>
    </row>
    <row r="1253" spans="1:16" x14ac:dyDescent="0.15">
      <c r="A1253">
        <v>1235</v>
      </c>
      <c r="B1253">
        <v>126.09</v>
      </c>
      <c r="C1253">
        <v>183.58</v>
      </c>
      <c r="D1253">
        <v>152.8382</v>
      </c>
      <c r="F1253">
        <v>123.86</v>
      </c>
      <c r="G1253">
        <v>182.17</v>
      </c>
      <c r="H1253">
        <v>151.90579999999997</v>
      </c>
      <c r="J1253">
        <v>125.7</v>
      </c>
      <c r="K1253">
        <v>182.69</v>
      </c>
      <c r="L1253">
        <v>152.06500000000003</v>
      </c>
      <c r="N1253">
        <v>126.97</v>
      </c>
      <c r="O1253">
        <v>182.54</v>
      </c>
      <c r="P1253">
        <v>152.98660000000001</v>
      </c>
    </row>
    <row r="1254" spans="1:16" x14ac:dyDescent="0.15">
      <c r="A1254">
        <v>1236</v>
      </c>
      <c r="B1254">
        <v>127.31</v>
      </c>
      <c r="C1254">
        <v>182.26</v>
      </c>
      <c r="D1254">
        <v>152.8972</v>
      </c>
      <c r="F1254">
        <v>124.73</v>
      </c>
      <c r="G1254">
        <v>182.7</v>
      </c>
      <c r="H1254">
        <v>152.06800000000001</v>
      </c>
      <c r="J1254">
        <v>124.28</v>
      </c>
      <c r="K1254">
        <v>181</v>
      </c>
      <c r="L1254">
        <v>151.59339999999997</v>
      </c>
      <c r="N1254">
        <v>126.55</v>
      </c>
      <c r="O1254">
        <v>182.2</v>
      </c>
      <c r="P1254">
        <v>152.92339999999996</v>
      </c>
    </row>
    <row r="1255" spans="1:16" x14ac:dyDescent="0.15">
      <c r="A1255">
        <v>1237</v>
      </c>
      <c r="B1255">
        <v>126.71</v>
      </c>
      <c r="C1255">
        <v>182.63</v>
      </c>
      <c r="D1255">
        <v>152.96080000000003</v>
      </c>
      <c r="F1255">
        <v>123.99</v>
      </c>
      <c r="G1255">
        <v>181.62</v>
      </c>
      <c r="H1255">
        <v>151.9076</v>
      </c>
      <c r="J1255">
        <v>124.74</v>
      </c>
      <c r="K1255">
        <v>182.78</v>
      </c>
      <c r="L1255">
        <v>151.87139999999999</v>
      </c>
      <c r="N1255">
        <v>126.58</v>
      </c>
      <c r="O1255">
        <v>182.29</v>
      </c>
      <c r="P1255">
        <v>152.81600000000009</v>
      </c>
    </row>
    <row r="1256" spans="1:16" x14ac:dyDescent="0.15">
      <c r="A1256">
        <v>1238</v>
      </c>
      <c r="B1256">
        <v>127.29</v>
      </c>
      <c r="C1256">
        <v>181.91</v>
      </c>
      <c r="D1256">
        <v>153.0522</v>
      </c>
      <c r="F1256">
        <v>125</v>
      </c>
      <c r="G1256">
        <v>182.16</v>
      </c>
      <c r="H1256">
        <v>152.05399999999997</v>
      </c>
      <c r="J1256">
        <v>124.88</v>
      </c>
      <c r="K1256">
        <v>181.49</v>
      </c>
      <c r="L1256">
        <v>151.83440000000002</v>
      </c>
      <c r="N1256">
        <v>127</v>
      </c>
      <c r="O1256">
        <v>182.23</v>
      </c>
      <c r="P1256">
        <v>153.12100000000001</v>
      </c>
    </row>
    <row r="1257" spans="1:16" x14ac:dyDescent="0.15">
      <c r="A1257">
        <v>1239</v>
      </c>
      <c r="B1257">
        <v>127.11</v>
      </c>
      <c r="C1257">
        <v>183.08</v>
      </c>
      <c r="D1257">
        <v>152.91080000000005</v>
      </c>
      <c r="F1257">
        <v>123.9</v>
      </c>
      <c r="G1257">
        <v>182.11</v>
      </c>
      <c r="H1257">
        <v>152.10419999999993</v>
      </c>
      <c r="J1257">
        <v>125.23</v>
      </c>
      <c r="K1257">
        <v>180.67</v>
      </c>
      <c r="L1257">
        <v>151.70260000000005</v>
      </c>
      <c r="N1257">
        <v>127.17</v>
      </c>
      <c r="O1257">
        <v>181.92</v>
      </c>
      <c r="P1257">
        <v>152.88699999999997</v>
      </c>
    </row>
    <row r="1258" spans="1:16" x14ac:dyDescent="0.15">
      <c r="A1258">
        <v>1240</v>
      </c>
      <c r="B1258">
        <v>127.4</v>
      </c>
      <c r="C1258">
        <v>182.35</v>
      </c>
      <c r="D1258">
        <v>152.86460000000005</v>
      </c>
      <c r="F1258">
        <v>125.65</v>
      </c>
      <c r="G1258">
        <v>182.07</v>
      </c>
      <c r="H1258">
        <v>152.15019999999996</v>
      </c>
      <c r="J1258">
        <v>124.99</v>
      </c>
      <c r="K1258">
        <v>182.17</v>
      </c>
      <c r="L1258">
        <v>151.70159999999998</v>
      </c>
      <c r="N1258">
        <v>126.48</v>
      </c>
      <c r="O1258">
        <v>181.61</v>
      </c>
      <c r="P1258">
        <v>153.16639999999995</v>
      </c>
    </row>
    <row r="1259" spans="1:16" x14ac:dyDescent="0.15">
      <c r="A1259">
        <v>1241</v>
      </c>
      <c r="B1259">
        <v>126.53</v>
      </c>
      <c r="C1259">
        <v>182.28</v>
      </c>
      <c r="D1259">
        <v>153.24599999999998</v>
      </c>
      <c r="F1259">
        <v>124.31</v>
      </c>
      <c r="G1259">
        <v>181.7</v>
      </c>
      <c r="H1259">
        <v>151.77180000000001</v>
      </c>
      <c r="J1259">
        <v>124.14</v>
      </c>
      <c r="K1259">
        <v>181.89</v>
      </c>
      <c r="L1259">
        <v>151.75700000000003</v>
      </c>
      <c r="N1259">
        <v>127.04</v>
      </c>
      <c r="O1259">
        <v>183.01</v>
      </c>
      <c r="P1259">
        <v>152.89219999999997</v>
      </c>
    </row>
    <row r="1260" spans="1:16" x14ac:dyDescent="0.15">
      <c r="A1260">
        <v>1242</v>
      </c>
      <c r="B1260">
        <v>127.28</v>
      </c>
      <c r="C1260">
        <v>182.38</v>
      </c>
      <c r="D1260">
        <v>152.58000000000001</v>
      </c>
      <c r="F1260">
        <v>124.04</v>
      </c>
      <c r="G1260">
        <v>181.63</v>
      </c>
      <c r="H1260">
        <v>151.3648</v>
      </c>
      <c r="J1260">
        <v>124.86</v>
      </c>
      <c r="K1260">
        <v>180.47</v>
      </c>
      <c r="L1260">
        <v>151.79059999999998</v>
      </c>
      <c r="N1260">
        <v>126.51</v>
      </c>
      <c r="O1260">
        <v>182.52</v>
      </c>
      <c r="P1260">
        <v>152.56700000000004</v>
      </c>
    </row>
    <row r="1261" spans="1:16" x14ac:dyDescent="0.15">
      <c r="A1261">
        <v>1243</v>
      </c>
      <c r="B1261">
        <v>125.69</v>
      </c>
      <c r="C1261">
        <v>183.06</v>
      </c>
      <c r="D1261">
        <v>152.79459999999997</v>
      </c>
      <c r="F1261">
        <v>125.35</v>
      </c>
      <c r="G1261">
        <v>182.16</v>
      </c>
      <c r="H1261">
        <v>152.0094</v>
      </c>
      <c r="J1261">
        <v>125.04</v>
      </c>
      <c r="K1261">
        <v>181.68</v>
      </c>
      <c r="L1261">
        <v>151.64099999999999</v>
      </c>
      <c r="N1261">
        <v>126.54</v>
      </c>
      <c r="O1261">
        <v>183.47</v>
      </c>
      <c r="P1261">
        <v>153.04840000000002</v>
      </c>
    </row>
    <row r="1262" spans="1:16" x14ac:dyDescent="0.15">
      <c r="A1262">
        <v>1244</v>
      </c>
      <c r="B1262">
        <v>126.7</v>
      </c>
      <c r="C1262">
        <v>182.21</v>
      </c>
      <c r="D1262">
        <v>152.72779999999997</v>
      </c>
      <c r="F1262">
        <v>124.9</v>
      </c>
      <c r="G1262">
        <v>183.12</v>
      </c>
      <c r="H1262">
        <v>152.08659999999998</v>
      </c>
      <c r="J1262">
        <v>125.5</v>
      </c>
      <c r="K1262">
        <v>182.27</v>
      </c>
      <c r="L1262">
        <v>151.87779999999992</v>
      </c>
      <c r="N1262">
        <v>126.61</v>
      </c>
      <c r="O1262">
        <v>181.38</v>
      </c>
      <c r="P1262">
        <v>152.89820000000006</v>
      </c>
    </row>
    <row r="1263" spans="1:16" x14ac:dyDescent="0.15">
      <c r="A1263">
        <v>1245</v>
      </c>
      <c r="B1263">
        <v>127.41</v>
      </c>
      <c r="C1263">
        <v>182.3</v>
      </c>
      <c r="D1263">
        <v>153.07000000000002</v>
      </c>
      <c r="F1263">
        <v>124.86</v>
      </c>
      <c r="G1263">
        <v>182.28</v>
      </c>
      <c r="H1263">
        <v>152.02039999999997</v>
      </c>
      <c r="J1263">
        <v>125.35</v>
      </c>
      <c r="K1263">
        <v>182.27</v>
      </c>
      <c r="L1263">
        <v>151.86620000000002</v>
      </c>
      <c r="N1263">
        <v>127.18</v>
      </c>
      <c r="O1263">
        <v>183.16</v>
      </c>
      <c r="P1263">
        <v>152.87639999999999</v>
      </c>
    </row>
    <row r="1264" spans="1:16" x14ac:dyDescent="0.15">
      <c r="A1264">
        <v>1246</v>
      </c>
      <c r="B1264">
        <v>127.27</v>
      </c>
      <c r="C1264">
        <v>183.25</v>
      </c>
      <c r="D1264">
        <v>153.22659999999996</v>
      </c>
      <c r="F1264">
        <v>124.88</v>
      </c>
      <c r="G1264">
        <v>181.14</v>
      </c>
      <c r="H1264">
        <v>151.81639999999999</v>
      </c>
      <c r="J1264">
        <v>125.54</v>
      </c>
      <c r="K1264">
        <v>181.65</v>
      </c>
      <c r="L1264">
        <v>151.71120000000002</v>
      </c>
      <c r="N1264">
        <v>126.38</v>
      </c>
      <c r="O1264">
        <v>183.31</v>
      </c>
      <c r="P1264">
        <v>153.06680000000003</v>
      </c>
    </row>
    <row r="1265" spans="1:16" x14ac:dyDescent="0.15">
      <c r="A1265">
        <v>1247</v>
      </c>
      <c r="B1265">
        <v>127.05</v>
      </c>
      <c r="C1265">
        <v>181.9</v>
      </c>
      <c r="D1265">
        <v>152.93920000000006</v>
      </c>
      <c r="F1265">
        <v>124.98</v>
      </c>
      <c r="G1265">
        <v>182.4</v>
      </c>
      <c r="H1265">
        <v>151.71639999999996</v>
      </c>
      <c r="J1265">
        <v>125.42</v>
      </c>
      <c r="K1265">
        <v>181.54</v>
      </c>
      <c r="L1265">
        <v>151.79079999999993</v>
      </c>
      <c r="N1265">
        <v>126.75</v>
      </c>
      <c r="O1265">
        <v>183.37</v>
      </c>
      <c r="P1265">
        <v>152.87440000000004</v>
      </c>
    </row>
    <row r="1266" spans="1:16" x14ac:dyDescent="0.15">
      <c r="A1266">
        <v>1248</v>
      </c>
      <c r="B1266">
        <v>126.3</v>
      </c>
      <c r="C1266">
        <v>181.24</v>
      </c>
      <c r="D1266">
        <v>152.82380000000003</v>
      </c>
      <c r="F1266">
        <v>124.41</v>
      </c>
      <c r="G1266">
        <v>180.97</v>
      </c>
      <c r="H1266">
        <v>151.92839999999998</v>
      </c>
      <c r="J1266">
        <v>124.17</v>
      </c>
      <c r="K1266">
        <v>180.51</v>
      </c>
      <c r="L1266">
        <v>151.67839999999995</v>
      </c>
      <c r="N1266">
        <v>126.54</v>
      </c>
      <c r="O1266">
        <v>183.02</v>
      </c>
      <c r="P1266">
        <v>152.5866</v>
      </c>
    </row>
    <row r="1267" spans="1:16" x14ac:dyDescent="0.15">
      <c r="A1267">
        <v>1249</v>
      </c>
      <c r="B1267">
        <v>126.54</v>
      </c>
      <c r="C1267">
        <v>182.91</v>
      </c>
      <c r="D1267">
        <v>152.75179999999992</v>
      </c>
      <c r="F1267">
        <v>124.54</v>
      </c>
      <c r="G1267">
        <v>183.15</v>
      </c>
      <c r="H1267">
        <v>151.90860000000001</v>
      </c>
      <c r="J1267">
        <v>124.85</v>
      </c>
      <c r="K1267">
        <v>180.79</v>
      </c>
      <c r="L1267">
        <v>151.96640000000002</v>
      </c>
      <c r="N1267">
        <v>126.91</v>
      </c>
      <c r="O1267">
        <v>182.38</v>
      </c>
      <c r="P1267">
        <v>153.06579999999997</v>
      </c>
    </row>
    <row r="1268" spans="1:16" x14ac:dyDescent="0.15">
      <c r="A1268">
        <v>1250</v>
      </c>
      <c r="B1268">
        <v>126.94</v>
      </c>
      <c r="C1268">
        <v>181.57</v>
      </c>
      <c r="D1268">
        <v>153.0882</v>
      </c>
      <c r="F1268">
        <v>124.81</v>
      </c>
      <c r="G1268">
        <v>182.41</v>
      </c>
      <c r="H1268">
        <v>151.96520000000001</v>
      </c>
      <c r="J1268">
        <v>124.74</v>
      </c>
      <c r="K1268">
        <v>181.43</v>
      </c>
      <c r="L1268">
        <v>151.65899999999999</v>
      </c>
      <c r="N1268">
        <v>126.89</v>
      </c>
      <c r="O1268">
        <v>182.44</v>
      </c>
      <c r="P1268">
        <v>153.04199999999994</v>
      </c>
    </row>
    <row r="1269" spans="1:16" x14ac:dyDescent="0.15">
      <c r="A1269">
        <v>1251</v>
      </c>
      <c r="B1269">
        <v>126.51</v>
      </c>
      <c r="C1269">
        <v>182.51</v>
      </c>
      <c r="D1269">
        <v>152.85620000000006</v>
      </c>
      <c r="F1269">
        <v>123.95</v>
      </c>
      <c r="G1269">
        <v>181.93</v>
      </c>
      <c r="H1269">
        <v>151.84260000000003</v>
      </c>
      <c r="J1269">
        <v>124.8</v>
      </c>
      <c r="K1269">
        <v>181.6</v>
      </c>
      <c r="L1269">
        <v>152.25500000000002</v>
      </c>
      <c r="N1269">
        <v>126.51</v>
      </c>
      <c r="O1269">
        <v>182.13</v>
      </c>
      <c r="P1269">
        <v>152.55120000000002</v>
      </c>
    </row>
    <row r="1270" spans="1:16" x14ac:dyDescent="0.15">
      <c r="A1270">
        <v>1252</v>
      </c>
      <c r="B1270">
        <v>126.97</v>
      </c>
      <c r="C1270">
        <v>182.14</v>
      </c>
      <c r="D1270">
        <v>152.59040000000005</v>
      </c>
      <c r="F1270">
        <v>124.41</v>
      </c>
      <c r="G1270">
        <v>182.63</v>
      </c>
      <c r="H1270">
        <v>151.84840000000003</v>
      </c>
      <c r="J1270">
        <v>124.2</v>
      </c>
      <c r="K1270">
        <v>181.87</v>
      </c>
      <c r="L1270">
        <v>151.72819999999993</v>
      </c>
      <c r="N1270">
        <v>126.93</v>
      </c>
      <c r="O1270">
        <v>182.56</v>
      </c>
      <c r="P1270">
        <v>152.79660000000001</v>
      </c>
    </row>
    <row r="1271" spans="1:16" x14ac:dyDescent="0.15">
      <c r="A1271">
        <v>1253</v>
      </c>
      <c r="B1271">
        <v>127.18</v>
      </c>
      <c r="C1271">
        <v>182.52</v>
      </c>
      <c r="D1271">
        <v>152.76320000000007</v>
      </c>
      <c r="F1271">
        <v>124.74</v>
      </c>
      <c r="G1271">
        <v>182.15</v>
      </c>
      <c r="H1271">
        <v>151.93200000000002</v>
      </c>
      <c r="J1271">
        <v>124.61</v>
      </c>
      <c r="K1271">
        <v>181.76</v>
      </c>
      <c r="L1271">
        <v>151.71599999999998</v>
      </c>
      <c r="N1271">
        <v>127.87</v>
      </c>
      <c r="O1271">
        <v>182.94</v>
      </c>
      <c r="P1271">
        <v>153.03939999999992</v>
      </c>
    </row>
    <row r="1272" spans="1:16" x14ac:dyDescent="0.15">
      <c r="A1272">
        <v>1254</v>
      </c>
      <c r="B1272">
        <v>127.43</v>
      </c>
      <c r="C1272">
        <v>182.12</v>
      </c>
      <c r="D1272">
        <v>152.91659999999996</v>
      </c>
      <c r="F1272">
        <v>126.25</v>
      </c>
      <c r="G1272">
        <v>181.99</v>
      </c>
      <c r="H1272">
        <v>151.81760000000006</v>
      </c>
      <c r="J1272">
        <v>125.52</v>
      </c>
      <c r="K1272">
        <v>182.2</v>
      </c>
      <c r="L1272">
        <v>152.00619999999998</v>
      </c>
      <c r="N1272">
        <v>126.47</v>
      </c>
      <c r="O1272">
        <v>182.63</v>
      </c>
      <c r="P1272">
        <v>152.76080000000005</v>
      </c>
    </row>
    <row r="1273" spans="1:16" x14ac:dyDescent="0.15">
      <c r="A1273">
        <v>1255</v>
      </c>
      <c r="B1273">
        <v>126.87</v>
      </c>
      <c r="C1273">
        <v>183.06</v>
      </c>
      <c r="D1273">
        <v>152.97779999999997</v>
      </c>
      <c r="F1273">
        <v>124.72</v>
      </c>
      <c r="G1273">
        <v>181.67</v>
      </c>
      <c r="H1273">
        <v>151.69279999999998</v>
      </c>
      <c r="J1273">
        <v>124.39</v>
      </c>
      <c r="K1273">
        <v>182.26</v>
      </c>
      <c r="L1273">
        <v>152.10760000000005</v>
      </c>
      <c r="N1273">
        <v>127.21</v>
      </c>
      <c r="O1273">
        <v>183</v>
      </c>
      <c r="P1273">
        <v>153.12019999999995</v>
      </c>
    </row>
    <row r="1274" spans="1:16" x14ac:dyDescent="0.15">
      <c r="A1274">
        <v>1256</v>
      </c>
      <c r="B1274">
        <v>127.18</v>
      </c>
      <c r="C1274">
        <v>182.08</v>
      </c>
      <c r="D1274">
        <v>152.85180000000003</v>
      </c>
      <c r="F1274">
        <v>124.58</v>
      </c>
      <c r="G1274">
        <v>180.82</v>
      </c>
      <c r="H1274">
        <v>152.22459999999998</v>
      </c>
      <c r="J1274">
        <v>124.68</v>
      </c>
      <c r="K1274">
        <v>181.74</v>
      </c>
      <c r="L1274">
        <v>151.37539999999996</v>
      </c>
      <c r="N1274">
        <v>127.18</v>
      </c>
      <c r="O1274">
        <v>182.55</v>
      </c>
      <c r="P1274">
        <v>152.83200000000002</v>
      </c>
    </row>
    <row r="1275" spans="1:16" x14ac:dyDescent="0.15">
      <c r="A1275">
        <v>1257</v>
      </c>
      <c r="B1275">
        <v>126.82</v>
      </c>
      <c r="C1275">
        <v>182.46</v>
      </c>
      <c r="D1275">
        <v>152.89140000000006</v>
      </c>
      <c r="F1275">
        <v>125.44</v>
      </c>
      <c r="G1275">
        <v>181.86</v>
      </c>
      <c r="H1275">
        <v>151.90460000000002</v>
      </c>
      <c r="J1275">
        <v>124.58</v>
      </c>
      <c r="K1275">
        <v>180.55</v>
      </c>
      <c r="L1275">
        <v>151.94180000000006</v>
      </c>
      <c r="N1275">
        <v>127.34</v>
      </c>
      <c r="O1275">
        <v>182.03</v>
      </c>
      <c r="P1275">
        <v>152.55760000000001</v>
      </c>
    </row>
    <row r="1276" spans="1:16" x14ac:dyDescent="0.15">
      <c r="A1276">
        <v>1258</v>
      </c>
      <c r="B1276">
        <v>126.71</v>
      </c>
      <c r="C1276">
        <v>181.85</v>
      </c>
      <c r="D1276">
        <v>152.72380000000004</v>
      </c>
      <c r="F1276">
        <v>124.03</v>
      </c>
      <c r="G1276">
        <v>181.33</v>
      </c>
      <c r="H1276">
        <v>151.72919999999993</v>
      </c>
      <c r="J1276">
        <v>125.6</v>
      </c>
      <c r="K1276">
        <v>181.89</v>
      </c>
      <c r="L1276">
        <v>151.7942000000001</v>
      </c>
      <c r="N1276">
        <v>126.54</v>
      </c>
      <c r="O1276">
        <v>182.1</v>
      </c>
      <c r="P1276">
        <v>152.99560000000002</v>
      </c>
    </row>
    <row r="1277" spans="1:16" x14ac:dyDescent="0.15">
      <c r="A1277">
        <v>1259</v>
      </c>
      <c r="B1277">
        <v>126.37</v>
      </c>
      <c r="C1277">
        <v>182.27</v>
      </c>
      <c r="D1277">
        <v>152.70740000000001</v>
      </c>
      <c r="F1277">
        <v>124.97</v>
      </c>
      <c r="G1277">
        <v>182.22</v>
      </c>
      <c r="H1277">
        <v>152.07219999999998</v>
      </c>
      <c r="J1277">
        <v>124.51</v>
      </c>
      <c r="K1277">
        <v>182.19</v>
      </c>
      <c r="L1277">
        <v>151.47439999999995</v>
      </c>
      <c r="N1277">
        <v>127.25</v>
      </c>
      <c r="O1277">
        <v>183.01</v>
      </c>
      <c r="P1277">
        <v>153.07459999999995</v>
      </c>
    </row>
    <row r="1278" spans="1:16" x14ac:dyDescent="0.15">
      <c r="A1278">
        <v>1260</v>
      </c>
      <c r="B1278">
        <v>127.28</v>
      </c>
      <c r="C1278">
        <v>183.13</v>
      </c>
      <c r="D1278">
        <v>153.12540000000001</v>
      </c>
      <c r="F1278">
        <v>124.58</v>
      </c>
      <c r="G1278">
        <v>184.19</v>
      </c>
      <c r="H1278">
        <v>151.85039999999998</v>
      </c>
      <c r="J1278">
        <v>125.06</v>
      </c>
      <c r="K1278">
        <v>182.4</v>
      </c>
      <c r="L1278">
        <v>151.62099999999992</v>
      </c>
      <c r="N1278">
        <v>126.23</v>
      </c>
      <c r="O1278">
        <v>181.7</v>
      </c>
      <c r="P1278">
        <v>152.61020000000008</v>
      </c>
    </row>
    <row r="1279" spans="1:16" x14ac:dyDescent="0.15">
      <c r="A1279">
        <v>1261</v>
      </c>
      <c r="B1279">
        <v>126.74</v>
      </c>
      <c r="C1279">
        <v>181.91</v>
      </c>
      <c r="D1279">
        <v>153.12899999999993</v>
      </c>
      <c r="F1279">
        <v>124.15</v>
      </c>
      <c r="G1279">
        <v>182.28</v>
      </c>
      <c r="H1279">
        <v>151.30999999999997</v>
      </c>
      <c r="J1279">
        <v>125.1</v>
      </c>
      <c r="K1279">
        <v>182.07</v>
      </c>
      <c r="L1279">
        <v>151.59619999999995</v>
      </c>
      <c r="N1279">
        <v>126.95</v>
      </c>
      <c r="O1279">
        <v>182.62</v>
      </c>
      <c r="P1279">
        <v>152.77740000000003</v>
      </c>
    </row>
    <row r="1280" spans="1:16" x14ac:dyDescent="0.15">
      <c r="A1280">
        <v>1262</v>
      </c>
      <c r="B1280">
        <v>127.15</v>
      </c>
      <c r="C1280">
        <v>182.97</v>
      </c>
      <c r="D1280">
        <v>153.1078</v>
      </c>
      <c r="F1280">
        <v>124.33</v>
      </c>
      <c r="G1280">
        <v>182.39</v>
      </c>
      <c r="H1280">
        <v>151.88800000000003</v>
      </c>
      <c r="J1280">
        <v>125.15</v>
      </c>
      <c r="K1280">
        <v>181.54</v>
      </c>
      <c r="L1280">
        <v>151.96560000000008</v>
      </c>
      <c r="N1280">
        <v>126.44</v>
      </c>
      <c r="O1280">
        <v>182.61</v>
      </c>
      <c r="P1280">
        <v>152.6508</v>
      </c>
    </row>
    <row r="1281" spans="1:16" x14ac:dyDescent="0.15">
      <c r="A1281">
        <v>1263</v>
      </c>
      <c r="B1281">
        <v>126.76</v>
      </c>
      <c r="C1281">
        <v>182.71</v>
      </c>
      <c r="D1281">
        <v>152.7628</v>
      </c>
      <c r="F1281">
        <v>124.46</v>
      </c>
      <c r="G1281">
        <v>182.09</v>
      </c>
      <c r="H1281">
        <v>151.88800000000001</v>
      </c>
      <c r="J1281">
        <v>125.29</v>
      </c>
      <c r="K1281">
        <v>181.83</v>
      </c>
      <c r="L1281">
        <v>151.92999999999995</v>
      </c>
      <c r="N1281">
        <v>126.6</v>
      </c>
      <c r="O1281">
        <v>182.17</v>
      </c>
      <c r="P1281">
        <v>152.88079999999994</v>
      </c>
    </row>
    <row r="1282" spans="1:16" x14ac:dyDescent="0.15">
      <c r="A1282">
        <v>1264</v>
      </c>
      <c r="B1282">
        <v>125.94</v>
      </c>
      <c r="C1282">
        <v>182.4</v>
      </c>
      <c r="D1282">
        <v>152.70099999999999</v>
      </c>
      <c r="F1282">
        <v>124.74</v>
      </c>
      <c r="G1282">
        <v>181.77</v>
      </c>
      <c r="H1282">
        <v>151.91660000000002</v>
      </c>
      <c r="J1282">
        <v>124.64</v>
      </c>
      <c r="K1282">
        <v>182.3</v>
      </c>
      <c r="L1282">
        <v>151.67500000000001</v>
      </c>
      <c r="N1282">
        <v>127.01</v>
      </c>
      <c r="O1282">
        <v>182.14</v>
      </c>
      <c r="P1282">
        <v>152.87820000000005</v>
      </c>
    </row>
    <row r="1283" spans="1:16" x14ac:dyDescent="0.15">
      <c r="A1283">
        <v>1265</v>
      </c>
      <c r="B1283">
        <v>127.63</v>
      </c>
      <c r="C1283">
        <v>181.97</v>
      </c>
      <c r="D1283">
        <v>153.06659999999999</v>
      </c>
      <c r="F1283">
        <v>123.33</v>
      </c>
      <c r="G1283">
        <v>181.16</v>
      </c>
      <c r="H1283">
        <v>152.04220000000001</v>
      </c>
      <c r="J1283">
        <v>124.25</v>
      </c>
      <c r="K1283">
        <v>182.08</v>
      </c>
      <c r="L1283">
        <v>151.61539999999999</v>
      </c>
      <c r="N1283">
        <v>126.64</v>
      </c>
      <c r="O1283">
        <v>182.72</v>
      </c>
      <c r="P1283">
        <v>152.92159999999998</v>
      </c>
    </row>
    <row r="1284" spans="1:16" x14ac:dyDescent="0.15">
      <c r="A1284">
        <v>1266</v>
      </c>
      <c r="B1284">
        <v>126.54</v>
      </c>
      <c r="C1284">
        <v>183.68</v>
      </c>
      <c r="D1284">
        <v>153.1206</v>
      </c>
      <c r="F1284">
        <v>124.69</v>
      </c>
      <c r="G1284">
        <v>182.54</v>
      </c>
      <c r="H1284">
        <v>152.0131999999999</v>
      </c>
      <c r="J1284">
        <v>124.12</v>
      </c>
      <c r="K1284">
        <v>182.19</v>
      </c>
      <c r="L1284">
        <v>151.87600000000003</v>
      </c>
      <c r="N1284">
        <v>127.38</v>
      </c>
      <c r="O1284">
        <v>181.88</v>
      </c>
      <c r="P1284">
        <v>153.16459999999995</v>
      </c>
    </row>
    <row r="1285" spans="1:16" x14ac:dyDescent="0.15">
      <c r="A1285">
        <v>1267</v>
      </c>
      <c r="B1285">
        <v>127.18</v>
      </c>
      <c r="C1285">
        <v>182.46</v>
      </c>
      <c r="D1285">
        <v>153.00139999999993</v>
      </c>
      <c r="F1285">
        <v>124.48</v>
      </c>
      <c r="G1285">
        <v>182.74</v>
      </c>
      <c r="H1285">
        <v>151.43119999999996</v>
      </c>
      <c r="J1285">
        <v>125.16</v>
      </c>
      <c r="K1285">
        <v>181.92</v>
      </c>
      <c r="L1285">
        <v>151.90199999999996</v>
      </c>
      <c r="N1285">
        <v>126.91</v>
      </c>
      <c r="O1285">
        <v>183.57</v>
      </c>
      <c r="P1285">
        <v>152.80759999999998</v>
      </c>
    </row>
    <row r="1286" spans="1:16" x14ac:dyDescent="0.15">
      <c r="A1286">
        <v>1268</v>
      </c>
      <c r="B1286">
        <v>126.92</v>
      </c>
      <c r="C1286">
        <v>183.34</v>
      </c>
      <c r="D1286">
        <v>153.02680000000001</v>
      </c>
      <c r="F1286">
        <v>125.62</v>
      </c>
      <c r="G1286">
        <v>181.57</v>
      </c>
      <c r="H1286">
        <v>151.83560000000006</v>
      </c>
      <c r="J1286">
        <v>124.67</v>
      </c>
      <c r="K1286">
        <v>182.1</v>
      </c>
      <c r="L1286">
        <v>151.75500000000002</v>
      </c>
      <c r="N1286">
        <v>127.33</v>
      </c>
      <c r="O1286">
        <v>182.88</v>
      </c>
      <c r="P1286">
        <v>153.15599999999995</v>
      </c>
    </row>
    <row r="1287" spans="1:16" x14ac:dyDescent="0.15">
      <c r="A1287">
        <v>1269</v>
      </c>
      <c r="B1287">
        <v>127.12</v>
      </c>
      <c r="C1287">
        <v>181.77</v>
      </c>
      <c r="D1287">
        <v>152.72139999999996</v>
      </c>
      <c r="F1287">
        <v>124.17</v>
      </c>
      <c r="G1287">
        <v>181.6</v>
      </c>
      <c r="H1287">
        <v>151.65999999999991</v>
      </c>
      <c r="J1287">
        <v>125.3</v>
      </c>
      <c r="K1287">
        <v>181.23</v>
      </c>
      <c r="L1287">
        <v>152.0750000000001</v>
      </c>
      <c r="N1287">
        <v>126.85</v>
      </c>
      <c r="O1287">
        <v>181.47</v>
      </c>
      <c r="P1287">
        <v>152.87360000000004</v>
      </c>
    </row>
    <row r="1288" spans="1:16" x14ac:dyDescent="0.15">
      <c r="A1288">
        <v>1270</v>
      </c>
      <c r="B1288">
        <v>127.27</v>
      </c>
      <c r="C1288">
        <v>183.23</v>
      </c>
      <c r="D1288">
        <v>152.76359999999997</v>
      </c>
      <c r="F1288">
        <v>124.55</v>
      </c>
      <c r="G1288">
        <v>182.74</v>
      </c>
      <c r="H1288">
        <v>152.06200000000007</v>
      </c>
      <c r="J1288">
        <v>124.19</v>
      </c>
      <c r="K1288">
        <v>182.69</v>
      </c>
      <c r="L1288">
        <v>151.88260000000008</v>
      </c>
      <c r="N1288">
        <v>127.22</v>
      </c>
      <c r="O1288">
        <v>183.03</v>
      </c>
      <c r="P1288">
        <v>153.22240000000002</v>
      </c>
    </row>
    <row r="1289" spans="1:16" x14ac:dyDescent="0.15">
      <c r="A1289">
        <v>1271</v>
      </c>
      <c r="B1289">
        <v>126.77</v>
      </c>
      <c r="C1289">
        <v>183.63</v>
      </c>
      <c r="D1289">
        <v>152.8648</v>
      </c>
      <c r="F1289">
        <v>124.46</v>
      </c>
      <c r="G1289">
        <v>182.87</v>
      </c>
      <c r="H1289">
        <v>151.64580000000007</v>
      </c>
      <c r="J1289">
        <v>125.16</v>
      </c>
      <c r="K1289">
        <v>181.24</v>
      </c>
      <c r="L1289">
        <v>151.53039999999999</v>
      </c>
      <c r="N1289">
        <v>126.43</v>
      </c>
      <c r="O1289">
        <v>182.59</v>
      </c>
      <c r="P1289">
        <v>152.76900000000003</v>
      </c>
    </row>
    <row r="1290" spans="1:16" x14ac:dyDescent="0.15">
      <c r="A1290">
        <v>1272</v>
      </c>
      <c r="B1290">
        <v>127.22</v>
      </c>
      <c r="C1290">
        <v>183.27</v>
      </c>
      <c r="D1290">
        <v>153.0475999999999</v>
      </c>
      <c r="F1290">
        <v>124.51</v>
      </c>
      <c r="G1290">
        <v>180.87</v>
      </c>
      <c r="H1290">
        <v>151.71620000000004</v>
      </c>
      <c r="J1290">
        <v>124.67</v>
      </c>
      <c r="K1290">
        <v>180.84</v>
      </c>
      <c r="L1290">
        <v>151.60620000000003</v>
      </c>
      <c r="N1290">
        <v>126.29</v>
      </c>
      <c r="O1290">
        <v>181.98</v>
      </c>
      <c r="P1290">
        <v>152.26840000000004</v>
      </c>
    </row>
    <row r="1291" spans="1:16" x14ac:dyDescent="0.15">
      <c r="A1291">
        <v>1273</v>
      </c>
      <c r="B1291">
        <v>126.26</v>
      </c>
      <c r="C1291">
        <v>182.57</v>
      </c>
      <c r="D1291">
        <v>152.73660000000004</v>
      </c>
      <c r="F1291">
        <v>124.06</v>
      </c>
      <c r="G1291">
        <v>181.89</v>
      </c>
      <c r="H1291">
        <v>151.65799999999999</v>
      </c>
      <c r="J1291">
        <v>124.81</v>
      </c>
      <c r="K1291">
        <v>181.83</v>
      </c>
      <c r="L1291">
        <v>151.5046000000001</v>
      </c>
      <c r="N1291">
        <v>126.07</v>
      </c>
      <c r="O1291">
        <v>182.71</v>
      </c>
      <c r="P1291">
        <v>152.94719999999998</v>
      </c>
    </row>
    <row r="1292" spans="1:16" x14ac:dyDescent="0.15">
      <c r="A1292">
        <v>1274</v>
      </c>
      <c r="B1292">
        <v>126.68</v>
      </c>
      <c r="C1292">
        <v>181.48</v>
      </c>
      <c r="D1292">
        <v>152.62219999999999</v>
      </c>
      <c r="F1292">
        <v>125.01</v>
      </c>
      <c r="G1292">
        <v>181.78</v>
      </c>
      <c r="H1292">
        <v>152.07279999999994</v>
      </c>
      <c r="J1292">
        <v>124.62</v>
      </c>
      <c r="K1292">
        <v>181.56</v>
      </c>
      <c r="L1292">
        <v>151.74640000000002</v>
      </c>
      <c r="N1292">
        <v>125.61</v>
      </c>
      <c r="O1292">
        <v>181.56</v>
      </c>
      <c r="P1292">
        <v>152.84379999999999</v>
      </c>
    </row>
    <row r="1293" spans="1:16" x14ac:dyDescent="0.15">
      <c r="A1293">
        <v>1275</v>
      </c>
      <c r="B1293">
        <v>126.98</v>
      </c>
      <c r="C1293">
        <v>181.67</v>
      </c>
      <c r="D1293">
        <v>152.89140000000006</v>
      </c>
      <c r="F1293">
        <v>125.79</v>
      </c>
      <c r="G1293">
        <v>183.82</v>
      </c>
      <c r="H1293">
        <v>152.07419999999999</v>
      </c>
      <c r="J1293">
        <v>124.66</v>
      </c>
      <c r="K1293">
        <v>182.53</v>
      </c>
      <c r="L1293">
        <v>151.6576</v>
      </c>
      <c r="N1293">
        <v>126.78</v>
      </c>
      <c r="O1293">
        <v>183.69</v>
      </c>
      <c r="P1293">
        <v>152.90300000000002</v>
      </c>
    </row>
    <row r="1294" spans="1:16" x14ac:dyDescent="0.15">
      <c r="A1294">
        <v>1276</v>
      </c>
      <c r="B1294">
        <v>126.85</v>
      </c>
      <c r="C1294">
        <v>182.1</v>
      </c>
      <c r="D1294">
        <v>152.74919999999992</v>
      </c>
      <c r="F1294">
        <v>125.43</v>
      </c>
      <c r="G1294">
        <v>182.23</v>
      </c>
      <c r="H1294">
        <v>151.91020000000009</v>
      </c>
      <c r="J1294">
        <v>123.75</v>
      </c>
      <c r="K1294">
        <v>181.14</v>
      </c>
      <c r="L1294">
        <v>151.51079999999993</v>
      </c>
      <c r="N1294">
        <v>127.65</v>
      </c>
      <c r="O1294">
        <v>184.06</v>
      </c>
      <c r="P1294">
        <v>153.09280000000001</v>
      </c>
    </row>
    <row r="1295" spans="1:16" x14ac:dyDescent="0.15">
      <c r="A1295">
        <v>1277</v>
      </c>
      <c r="B1295">
        <v>127.11</v>
      </c>
      <c r="C1295">
        <v>183.76</v>
      </c>
      <c r="D1295">
        <v>153.1636</v>
      </c>
      <c r="F1295">
        <v>125</v>
      </c>
      <c r="G1295">
        <v>182.54</v>
      </c>
      <c r="H1295">
        <v>151.9914</v>
      </c>
      <c r="J1295">
        <v>125.76</v>
      </c>
      <c r="K1295">
        <v>181.74</v>
      </c>
      <c r="L1295">
        <v>151.95359999999999</v>
      </c>
      <c r="N1295">
        <v>126.91</v>
      </c>
      <c r="O1295">
        <v>181.49</v>
      </c>
      <c r="P1295">
        <v>152.86100000000005</v>
      </c>
    </row>
    <row r="1296" spans="1:16" x14ac:dyDescent="0.15">
      <c r="A1296">
        <v>1278</v>
      </c>
      <c r="B1296">
        <v>126.58</v>
      </c>
      <c r="C1296">
        <v>182</v>
      </c>
      <c r="D1296">
        <v>152.83080000000001</v>
      </c>
      <c r="F1296">
        <v>124.98</v>
      </c>
      <c r="G1296">
        <v>181.87</v>
      </c>
      <c r="H1296">
        <v>151.82939999999996</v>
      </c>
      <c r="J1296">
        <v>124.08</v>
      </c>
      <c r="K1296">
        <v>180.8</v>
      </c>
      <c r="L1296">
        <v>151.56720000000004</v>
      </c>
      <c r="N1296">
        <v>127.11</v>
      </c>
      <c r="O1296">
        <v>183.44</v>
      </c>
      <c r="P1296">
        <v>152.69300000000004</v>
      </c>
    </row>
    <row r="1297" spans="1:16" x14ac:dyDescent="0.15">
      <c r="A1297">
        <v>1279</v>
      </c>
      <c r="B1297">
        <v>127.27</v>
      </c>
      <c r="C1297">
        <v>180.51</v>
      </c>
      <c r="D1297">
        <v>152.58439999999996</v>
      </c>
      <c r="F1297">
        <v>125.2</v>
      </c>
      <c r="G1297">
        <v>180.17</v>
      </c>
      <c r="H1297">
        <v>151.6418000000001</v>
      </c>
      <c r="J1297">
        <v>125.49</v>
      </c>
      <c r="K1297">
        <v>180.66</v>
      </c>
      <c r="L1297">
        <v>151.78420000000003</v>
      </c>
      <c r="N1297">
        <v>126.36</v>
      </c>
      <c r="O1297">
        <v>182.2</v>
      </c>
      <c r="P1297">
        <v>152.93339999999992</v>
      </c>
    </row>
    <row r="1298" spans="1:16" x14ac:dyDescent="0.15">
      <c r="A1298">
        <v>1280</v>
      </c>
      <c r="B1298">
        <v>127.05</v>
      </c>
      <c r="C1298">
        <v>181.56</v>
      </c>
      <c r="D1298">
        <v>152.71220000000002</v>
      </c>
      <c r="F1298">
        <v>124.24</v>
      </c>
      <c r="G1298">
        <v>181.54</v>
      </c>
      <c r="H1298">
        <v>152.28900000000004</v>
      </c>
      <c r="J1298">
        <v>125.66</v>
      </c>
      <c r="K1298">
        <v>181.59</v>
      </c>
      <c r="L1298">
        <v>151.92959999999999</v>
      </c>
      <c r="N1298">
        <v>126.92</v>
      </c>
      <c r="O1298">
        <v>182.08</v>
      </c>
      <c r="P1298">
        <v>152.68780000000001</v>
      </c>
    </row>
    <row r="1299" spans="1:16" x14ac:dyDescent="0.15">
      <c r="A1299">
        <v>1281</v>
      </c>
      <c r="B1299">
        <v>126.72</v>
      </c>
      <c r="C1299">
        <v>182.99</v>
      </c>
      <c r="D1299">
        <v>153.25620000000004</v>
      </c>
      <c r="F1299">
        <v>125</v>
      </c>
      <c r="G1299">
        <v>181.61</v>
      </c>
      <c r="H1299">
        <v>151.9974</v>
      </c>
      <c r="J1299">
        <v>124.14</v>
      </c>
      <c r="K1299">
        <v>182.93</v>
      </c>
      <c r="L1299">
        <v>151.83059999999995</v>
      </c>
      <c r="N1299">
        <v>126.53</v>
      </c>
      <c r="O1299">
        <v>180.96</v>
      </c>
      <c r="P1299">
        <v>152.61600000000007</v>
      </c>
    </row>
    <row r="1300" spans="1:16" x14ac:dyDescent="0.15">
      <c r="A1300">
        <v>1282</v>
      </c>
      <c r="B1300">
        <v>126.35</v>
      </c>
      <c r="C1300">
        <v>182.3</v>
      </c>
      <c r="D1300">
        <v>152.73400000000001</v>
      </c>
      <c r="F1300">
        <v>125.39</v>
      </c>
      <c r="G1300">
        <v>181.76</v>
      </c>
      <c r="H1300">
        <v>151.977</v>
      </c>
      <c r="J1300">
        <v>124.54</v>
      </c>
      <c r="K1300">
        <v>181.64</v>
      </c>
      <c r="L1300">
        <v>151.47439999999995</v>
      </c>
      <c r="N1300">
        <v>126.51</v>
      </c>
      <c r="O1300">
        <v>182.63</v>
      </c>
      <c r="P1300">
        <v>152.76659999999995</v>
      </c>
    </row>
    <row r="1301" spans="1:16" x14ac:dyDescent="0.15">
      <c r="A1301">
        <v>1283</v>
      </c>
      <c r="B1301">
        <v>127.28</v>
      </c>
      <c r="C1301">
        <v>182.05</v>
      </c>
      <c r="D1301">
        <v>152.8914</v>
      </c>
      <c r="F1301">
        <v>124.21</v>
      </c>
      <c r="G1301">
        <v>182.3</v>
      </c>
      <c r="H1301">
        <v>151.88679999999994</v>
      </c>
      <c r="J1301">
        <v>125.08</v>
      </c>
      <c r="K1301">
        <v>182.32</v>
      </c>
      <c r="L1301">
        <v>151.85920000000002</v>
      </c>
      <c r="N1301">
        <v>127.11</v>
      </c>
      <c r="O1301">
        <v>182.22</v>
      </c>
      <c r="P1301">
        <v>152.64320000000001</v>
      </c>
    </row>
    <row r="1302" spans="1:16" x14ac:dyDescent="0.15">
      <c r="A1302">
        <v>1284</v>
      </c>
      <c r="B1302">
        <v>125.92</v>
      </c>
      <c r="C1302">
        <v>182.5</v>
      </c>
      <c r="D1302">
        <v>152.56000000000003</v>
      </c>
      <c r="F1302">
        <v>125.52</v>
      </c>
      <c r="G1302">
        <v>181.1</v>
      </c>
      <c r="H1302">
        <v>151.66439999999994</v>
      </c>
      <c r="J1302">
        <v>124.99</v>
      </c>
      <c r="K1302">
        <v>182.03</v>
      </c>
      <c r="L1302">
        <v>151.89539999999997</v>
      </c>
      <c r="N1302">
        <v>126.74</v>
      </c>
      <c r="O1302">
        <v>182.56</v>
      </c>
      <c r="P1302">
        <v>152.93160000000006</v>
      </c>
    </row>
    <row r="1303" spans="1:16" x14ac:dyDescent="0.15">
      <c r="A1303">
        <v>1285</v>
      </c>
      <c r="B1303">
        <v>126.93</v>
      </c>
      <c r="C1303">
        <v>182.96</v>
      </c>
      <c r="D1303">
        <v>152.90960000000001</v>
      </c>
      <c r="F1303">
        <v>125.04</v>
      </c>
      <c r="G1303">
        <v>182.3</v>
      </c>
      <c r="H1303">
        <v>151.91419999999999</v>
      </c>
      <c r="J1303">
        <v>124.75</v>
      </c>
      <c r="K1303">
        <v>180.48</v>
      </c>
      <c r="L1303">
        <v>151.92179999999999</v>
      </c>
      <c r="N1303">
        <v>127.09</v>
      </c>
      <c r="O1303">
        <v>181.54</v>
      </c>
      <c r="P1303">
        <v>152.64699999999999</v>
      </c>
    </row>
    <row r="1304" spans="1:16" x14ac:dyDescent="0.15">
      <c r="A1304">
        <v>1286</v>
      </c>
      <c r="B1304">
        <v>127.13</v>
      </c>
      <c r="C1304">
        <v>182.74</v>
      </c>
      <c r="D1304">
        <v>152.7296</v>
      </c>
      <c r="F1304">
        <v>124.04</v>
      </c>
      <c r="G1304">
        <v>182.45</v>
      </c>
      <c r="H1304">
        <v>151.65660000000005</v>
      </c>
      <c r="J1304">
        <v>124.54</v>
      </c>
      <c r="K1304">
        <v>180.15</v>
      </c>
      <c r="L1304">
        <v>152.02920000000003</v>
      </c>
      <c r="N1304">
        <v>126.24</v>
      </c>
      <c r="O1304">
        <v>182.65</v>
      </c>
      <c r="P1304">
        <v>152.95359999999997</v>
      </c>
    </row>
    <row r="1305" spans="1:16" x14ac:dyDescent="0.15">
      <c r="A1305">
        <v>1287</v>
      </c>
      <c r="B1305">
        <v>126.44</v>
      </c>
      <c r="C1305">
        <v>183.37</v>
      </c>
      <c r="D1305">
        <v>153.02120000000005</v>
      </c>
      <c r="F1305">
        <v>124.37</v>
      </c>
      <c r="G1305">
        <v>182.35</v>
      </c>
      <c r="H1305">
        <v>151.93300000000002</v>
      </c>
      <c r="J1305">
        <v>125.08</v>
      </c>
      <c r="K1305">
        <v>182.28</v>
      </c>
      <c r="L1305">
        <v>151.96140000000003</v>
      </c>
      <c r="N1305">
        <v>126.13</v>
      </c>
      <c r="O1305">
        <v>183.9</v>
      </c>
      <c r="P1305">
        <v>153.01160000000002</v>
      </c>
    </row>
    <row r="1306" spans="1:16" x14ac:dyDescent="0.15">
      <c r="A1306">
        <v>1288</v>
      </c>
      <c r="B1306">
        <v>126.58</v>
      </c>
      <c r="C1306">
        <v>182.8</v>
      </c>
      <c r="D1306">
        <v>153.09040000000002</v>
      </c>
      <c r="F1306">
        <v>124.71</v>
      </c>
      <c r="G1306">
        <v>181.95</v>
      </c>
      <c r="H1306">
        <v>151.89560000000003</v>
      </c>
      <c r="J1306">
        <v>125.13</v>
      </c>
      <c r="K1306">
        <v>182.21</v>
      </c>
      <c r="L1306">
        <v>152.02440000000001</v>
      </c>
      <c r="N1306">
        <v>126.65</v>
      </c>
      <c r="O1306">
        <v>183.17</v>
      </c>
      <c r="P1306">
        <v>152.80140000000003</v>
      </c>
    </row>
    <row r="1307" spans="1:16" x14ac:dyDescent="0.15">
      <c r="A1307">
        <v>1289</v>
      </c>
      <c r="B1307">
        <v>127.61</v>
      </c>
      <c r="C1307">
        <v>182.1</v>
      </c>
      <c r="D1307">
        <v>153.10879999999997</v>
      </c>
      <c r="F1307">
        <v>124.36</v>
      </c>
      <c r="G1307">
        <v>182.38</v>
      </c>
      <c r="H1307">
        <v>151.91200000000006</v>
      </c>
      <c r="J1307">
        <v>125.2</v>
      </c>
      <c r="K1307">
        <v>180.86</v>
      </c>
      <c r="L1307">
        <v>151.43479999999997</v>
      </c>
      <c r="N1307">
        <v>126.6</v>
      </c>
      <c r="O1307">
        <v>181.64</v>
      </c>
      <c r="P1307">
        <v>153.01860000000002</v>
      </c>
    </row>
    <row r="1308" spans="1:16" x14ac:dyDescent="0.15">
      <c r="A1308">
        <v>1290</v>
      </c>
      <c r="B1308">
        <v>126.61</v>
      </c>
      <c r="C1308">
        <v>182.33</v>
      </c>
      <c r="D1308">
        <v>152.94839999999999</v>
      </c>
      <c r="F1308">
        <v>124.85</v>
      </c>
      <c r="G1308">
        <v>181.71</v>
      </c>
      <c r="H1308">
        <v>151.65160000000003</v>
      </c>
      <c r="J1308">
        <v>125.95</v>
      </c>
      <c r="K1308">
        <v>182.01</v>
      </c>
      <c r="L1308">
        <v>151.82119999999995</v>
      </c>
      <c r="N1308">
        <v>126.27</v>
      </c>
      <c r="O1308">
        <v>181.91</v>
      </c>
      <c r="P1308">
        <v>152.66939999999994</v>
      </c>
    </row>
    <row r="1309" spans="1:16" x14ac:dyDescent="0.15">
      <c r="A1309">
        <v>1291</v>
      </c>
      <c r="B1309">
        <v>127.54</v>
      </c>
      <c r="C1309">
        <v>182.56</v>
      </c>
      <c r="D1309">
        <v>152.97460000000001</v>
      </c>
      <c r="F1309">
        <v>125.69</v>
      </c>
      <c r="G1309">
        <v>181.73</v>
      </c>
      <c r="H1309">
        <v>152.10239999999996</v>
      </c>
      <c r="J1309">
        <v>125.32</v>
      </c>
      <c r="K1309">
        <v>181.52</v>
      </c>
      <c r="L1309">
        <v>151.64619999999999</v>
      </c>
      <c r="N1309">
        <v>126.29</v>
      </c>
      <c r="O1309">
        <v>182.12</v>
      </c>
      <c r="P1309">
        <v>152.8416</v>
      </c>
    </row>
    <row r="1310" spans="1:16" x14ac:dyDescent="0.15">
      <c r="A1310">
        <v>1292</v>
      </c>
      <c r="B1310">
        <v>127.03</v>
      </c>
      <c r="C1310">
        <v>182.84</v>
      </c>
      <c r="D1310">
        <v>153.00739999999999</v>
      </c>
      <c r="F1310">
        <v>125.82</v>
      </c>
      <c r="G1310">
        <v>182.3</v>
      </c>
      <c r="H1310">
        <v>151.75420000000005</v>
      </c>
      <c r="J1310">
        <v>124.88</v>
      </c>
      <c r="K1310">
        <v>182.74</v>
      </c>
      <c r="L1310">
        <v>151.77379999999999</v>
      </c>
      <c r="N1310">
        <v>127.15</v>
      </c>
      <c r="O1310">
        <v>182.92</v>
      </c>
      <c r="P1310">
        <v>152.8492</v>
      </c>
    </row>
    <row r="1311" spans="1:16" x14ac:dyDescent="0.15">
      <c r="A1311">
        <v>1293</v>
      </c>
      <c r="B1311">
        <v>127.3</v>
      </c>
      <c r="C1311">
        <v>183.69</v>
      </c>
      <c r="D1311">
        <v>152.93040000000008</v>
      </c>
      <c r="F1311">
        <v>124.59</v>
      </c>
      <c r="G1311">
        <v>182.48</v>
      </c>
      <c r="H1311">
        <v>151.68100000000001</v>
      </c>
      <c r="J1311">
        <v>124.46</v>
      </c>
      <c r="K1311">
        <v>180.91</v>
      </c>
      <c r="L1311">
        <v>151.4948</v>
      </c>
      <c r="N1311">
        <v>127.18</v>
      </c>
      <c r="O1311">
        <v>182.28</v>
      </c>
      <c r="P1311">
        <v>153.19200000000004</v>
      </c>
    </row>
    <row r="1312" spans="1:16" x14ac:dyDescent="0.15">
      <c r="A1312">
        <v>1294</v>
      </c>
      <c r="B1312">
        <v>127.39</v>
      </c>
      <c r="C1312">
        <v>182.15</v>
      </c>
      <c r="D1312">
        <v>152.71540000000002</v>
      </c>
      <c r="F1312">
        <v>124.26</v>
      </c>
      <c r="G1312">
        <v>181.82</v>
      </c>
      <c r="H1312">
        <v>151.93459999999996</v>
      </c>
      <c r="J1312">
        <v>125.5</v>
      </c>
      <c r="K1312">
        <v>181.84</v>
      </c>
      <c r="L1312">
        <v>151.84819999999996</v>
      </c>
      <c r="N1312">
        <v>125.81</v>
      </c>
      <c r="O1312">
        <v>182.01</v>
      </c>
      <c r="P1312">
        <v>152.6704</v>
      </c>
    </row>
    <row r="1313" spans="1:16" x14ac:dyDescent="0.15">
      <c r="A1313">
        <v>1295</v>
      </c>
      <c r="B1313">
        <v>126.87</v>
      </c>
      <c r="C1313">
        <v>182.05</v>
      </c>
      <c r="D1313">
        <v>153.2654</v>
      </c>
      <c r="F1313">
        <v>124.61</v>
      </c>
      <c r="G1313">
        <v>181.83</v>
      </c>
      <c r="H1313">
        <v>151.767</v>
      </c>
      <c r="J1313">
        <v>125.39</v>
      </c>
      <c r="K1313">
        <v>182.1</v>
      </c>
      <c r="L1313">
        <v>152.20960000000002</v>
      </c>
      <c r="N1313">
        <v>126.75</v>
      </c>
      <c r="O1313">
        <v>182.54</v>
      </c>
      <c r="P1313">
        <v>152.49780000000004</v>
      </c>
    </row>
    <row r="1314" spans="1:16" x14ac:dyDescent="0.15">
      <c r="A1314">
        <v>1296</v>
      </c>
      <c r="B1314">
        <v>126.41</v>
      </c>
      <c r="C1314">
        <v>182.58</v>
      </c>
      <c r="D1314">
        <v>152.81359999999995</v>
      </c>
      <c r="F1314">
        <v>124.9</v>
      </c>
      <c r="G1314">
        <v>181.3</v>
      </c>
      <c r="H1314">
        <v>151.8546</v>
      </c>
      <c r="J1314">
        <v>124.39</v>
      </c>
      <c r="K1314">
        <v>181.81</v>
      </c>
      <c r="L1314">
        <v>151.75540000000004</v>
      </c>
      <c r="N1314">
        <v>126.89</v>
      </c>
      <c r="O1314">
        <v>183.58</v>
      </c>
      <c r="P1314">
        <v>152.68299999999996</v>
      </c>
    </row>
    <row r="1315" spans="1:16" x14ac:dyDescent="0.15">
      <c r="A1315">
        <v>1297</v>
      </c>
      <c r="B1315">
        <v>126.79</v>
      </c>
      <c r="C1315">
        <v>181.94</v>
      </c>
      <c r="D1315">
        <v>152.55339999999998</v>
      </c>
      <c r="F1315">
        <v>124.84</v>
      </c>
      <c r="G1315">
        <v>181.02</v>
      </c>
      <c r="H1315">
        <v>151.60499999999999</v>
      </c>
      <c r="J1315">
        <v>125.12</v>
      </c>
      <c r="K1315">
        <v>181</v>
      </c>
      <c r="L1315">
        <v>151.96919999999994</v>
      </c>
      <c r="N1315">
        <v>126.46</v>
      </c>
      <c r="O1315">
        <v>182.3</v>
      </c>
      <c r="P1315">
        <v>152.79280000000006</v>
      </c>
    </row>
    <row r="1316" spans="1:16" x14ac:dyDescent="0.15">
      <c r="A1316">
        <v>1298</v>
      </c>
      <c r="B1316">
        <v>126.15</v>
      </c>
      <c r="C1316">
        <v>181.62</v>
      </c>
      <c r="D1316">
        <v>152.89039999999997</v>
      </c>
      <c r="F1316">
        <v>125.64</v>
      </c>
      <c r="G1316">
        <v>182.48</v>
      </c>
      <c r="H1316">
        <v>151.85120000000006</v>
      </c>
      <c r="J1316">
        <v>125.21</v>
      </c>
      <c r="K1316">
        <v>182.43</v>
      </c>
      <c r="L1316">
        <v>152.16080000000002</v>
      </c>
      <c r="N1316">
        <v>126.61</v>
      </c>
      <c r="O1316">
        <v>181.54</v>
      </c>
      <c r="P1316">
        <v>152.53699999999995</v>
      </c>
    </row>
    <row r="1317" spans="1:16" x14ac:dyDescent="0.15">
      <c r="A1317">
        <v>1299</v>
      </c>
      <c r="B1317">
        <v>126.06</v>
      </c>
      <c r="C1317">
        <v>182.06</v>
      </c>
      <c r="D1317">
        <v>152.91499999999996</v>
      </c>
      <c r="F1317">
        <v>124.98</v>
      </c>
      <c r="G1317">
        <v>182.86</v>
      </c>
      <c r="H1317">
        <v>151.92880000000005</v>
      </c>
      <c r="J1317">
        <v>124.61</v>
      </c>
      <c r="K1317">
        <v>181.1</v>
      </c>
      <c r="L1317">
        <v>151.81160000000006</v>
      </c>
      <c r="N1317">
        <v>126.55</v>
      </c>
      <c r="O1317">
        <v>182.24</v>
      </c>
      <c r="P1317">
        <v>152.83720000000002</v>
      </c>
    </row>
    <row r="1318" spans="1:16" x14ac:dyDescent="0.15">
      <c r="A1318">
        <v>1300</v>
      </c>
      <c r="B1318">
        <v>126.9</v>
      </c>
      <c r="C1318">
        <v>183.08</v>
      </c>
      <c r="D1318">
        <v>152.97259999999997</v>
      </c>
      <c r="F1318">
        <v>124.07</v>
      </c>
      <c r="G1318">
        <v>182.95</v>
      </c>
      <c r="H1318">
        <v>151.9824000000001</v>
      </c>
      <c r="J1318">
        <v>125.11</v>
      </c>
      <c r="K1318">
        <v>181.72</v>
      </c>
      <c r="L1318">
        <v>151.94859999999997</v>
      </c>
      <c r="N1318">
        <v>126.81</v>
      </c>
      <c r="O1318">
        <v>181.83</v>
      </c>
      <c r="P1318">
        <v>152.74259999999995</v>
      </c>
    </row>
    <row r="1319" spans="1:16" x14ac:dyDescent="0.15">
      <c r="A1319">
        <v>1301</v>
      </c>
      <c r="B1319">
        <v>126.6</v>
      </c>
      <c r="C1319">
        <v>182.74</v>
      </c>
      <c r="D1319">
        <v>153.00559999999999</v>
      </c>
      <c r="F1319">
        <v>125.21</v>
      </c>
      <c r="G1319">
        <v>182.47</v>
      </c>
      <c r="H1319">
        <v>152.12159999999997</v>
      </c>
      <c r="J1319">
        <v>125.18</v>
      </c>
      <c r="K1319">
        <v>181.78</v>
      </c>
      <c r="L1319">
        <v>152.05260000000001</v>
      </c>
      <c r="N1319">
        <v>127.01</v>
      </c>
      <c r="O1319">
        <v>183.11</v>
      </c>
      <c r="P1319">
        <v>152.89999999999998</v>
      </c>
    </row>
    <row r="1320" spans="1:16" x14ac:dyDescent="0.15">
      <c r="A1320">
        <v>1302</v>
      </c>
      <c r="B1320">
        <v>126.81</v>
      </c>
      <c r="C1320">
        <v>183.49</v>
      </c>
      <c r="D1320">
        <v>153.02120000000002</v>
      </c>
      <c r="F1320">
        <v>124.57</v>
      </c>
      <c r="G1320">
        <v>182.44</v>
      </c>
      <c r="H1320">
        <v>152.06860000000003</v>
      </c>
      <c r="J1320">
        <v>125.5</v>
      </c>
      <c r="K1320">
        <v>181.17</v>
      </c>
      <c r="L1320">
        <v>151.73180000000008</v>
      </c>
      <c r="N1320">
        <v>125.89</v>
      </c>
      <c r="O1320">
        <v>181.47</v>
      </c>
      <c r="P1320">
        <v>152.62219999999996</v>
      </c>
    </row>
    <row r="1321" spans="1:16" x14ac:dyDescent="0.15">
      <c r="A1321">
        <v>1303</v>
      </c>
      <c r="B1321">
        <v>126.47</v>
      </c>
      <c r="C1321">
        <v>182.47</v>
      </c>
      <c r="D1321">
        <v>152.797</v>
      </c>
      <c r="F1321">
        <v>124.77</v>
      </c>
      <c r="G1321">
        <v>182.71</v>
      </c>
      <c r="H1321">
        <v>152.01599999999999</v>
      </c>
      <c r="J1321">
        <v>125.12</v>
      </c>
      <c r="K1321">
        <v>182.17</v>
      </c>
      <c r="L1321">
        <v>152.02359999999999</v>
      </c>
      <c r="N1321">
        <v>127</v>
      </c>
      <c r="O1321">
        <v>182.19</v>
      </c>
      <c r="P1321">
        <v>153.08619999999996</v>
      </c>
    </row>
    <row r="1322" spans="1:16" x14ac:dyDescent="0.15">
      <c r="A1322">
        <v>1304</v>
      </c>
      <c r="B1322">
        <v>127.07</v>
      </c>
      <c r="C1322">
        <v>181.89</v>
      </c>
      <c r="D1322">
        <v>152.92619999999999</v>
      </c>
      <c r="F1322">
        <v>123.58</v>
      </c>
      <c r="G1322">
        <v>181.5</v>
      </c>
      <c r="H1322">
        <v>151.75980000000001</v>
      </c>
      <c r="J1322">
        <v>125.43</v>
      </c>
      <c r="K1322">
        <v>182.61</v>
      </c>
      <c r="L1322">
        <v>152.06819999999996</v>
      </c>
      <c r="N1322">
        <v>126.69</v>
      </c>
      <c r="O1322">
        <v>182.46</v>
      </c>
      <c r="P1322">
        <v>152.8604</v>
      </c>
    </row>
    <row r="1323" spans="1:16" x14ac:dyDescent="0.15">
      <c r="A1323">
        <v>1305</v>
      </c>
      <c r="B1323">
        <v>127.11</v>
      </c>
      <c r="C1323">
        <v>183.62</v>
      </c>
      <c r="D1323">
        <v>152.88940000000002</v>
      </c>
      <c r="F1323">
        <v>125.23</v>
      </c>
      <c r="G1323">
        <v>181.39</v>
      </c>
      <c r="H1323">
        <v>152.29859999999996</v>
      </c>
      <c r="J1323">
        <v>126</v>
      </c>
      <c r="K1323">
        <v>182.02</v>
      </c>
      <c r="L1323">
        <v>151.79180000000005</v>
      </c>
      <c r="N1323">
        <v>126.42</v>
      </c>
      <c r="O1323">
        <v>181</v>
      </c>
      <c r="P1323">
        <v>152.70159999999998</v>
      </c>
    </row>
    <row r="1324" spans="1:16" x14ac:dyDescent="0.15">
      <c r="A1324">
        <v>1306</v>
      </c>
      <c r="B1324">
        <v>127.3</v>
      </c>
      <c r="C1324">
        <v>181.88</v>
      </c>
      <c r="D1324">
        <v>152.76499999999996</v>
      </c>
      <c r="F1324">
        <v>124.47</v>
      </c>
      <c r="G1324">
        <v>182.99</v>
      </c>
      <c r="H1324">
        <v>152.16840000000005</v>
      </c>
      <c r="J1324">
        <v>125.15</v>
      </c>
      <c r="K1324">
        <v>180.69</v>
      </c>
      <c r="L1324">
        <v>151.96459999999996</v>
      </c>
      <c r="N1324">
        <v>125.87</v>
      </c>
      <c r="O1324">
        <v>183.03</v>
      </c>
      <c r="P1324">
        <v>152.70140000000006</v>
      </c>
    </row>
    <row r="1325" spans="1:16" x14ac:dyDescent="0.15">
      <c r="A1325">
        <v>1307</v>
      </c>
      <c r="B1325">
        <v>127.06</v>
      </c>
      <c r="C1325">
        <v>183.06</v>
      </c>
      <c r="D1325">
        <v>153.08339999999995</v>
      </c>
      <c r="F1325">
        <v>124.4</v>
      </c>
      <c r="G1325">
        <v>182.71</v>
      </c>
      <c r="H1325">
        <v>151.82839999999996</v>
      </c>
      <c r="J1325">
        <v>124.22</v>
      </c>
      <c r="K1325">
        <v>181.87</v>
      </c>
      <c r="L1325">
        <v>151.53759999999991</v>
      </c>
      <c r="N1325">
        <v>126.74</v>
      </c>
      <c r="O1325">
        <v>182.36</v>
      </c>
      <c r="P1325">
        <v>153.19280000000003</v>
      </c>
    </row>
    <row r="1326" spans="1:16" x14ac:dyDescent="0.15">
      <c r="A1326">
        <v>1308</v>
      </c>
      <c r="B1326">
        <v>126.95</v>
      </c>
      <c r="C1326">
        <v>182.88</v>
      </c>
      <c r="D1326">
        <v>152.9862</v>
      </c>
      <c r="F1326">
        <v>124.89</v>
      </c>
      <c r="G1326">
        <v>181.63</v>
      </c>
      <c r="H1326">
        <v>152.08900000000003</v>
      </c>
      <c r="J1326">
        <v>124.13</v>
      </c>
      <c r="K1326">
        <v>181.46</v>
      </c>
      <c r="L1326">
        <v>151.69040000000004</v>
      </c>
      <c r="N1326">
        <v>126.76</v>
      </c>
      <c r="O1326">
        <v>181.96</v>
      </c>
      <c r="P1326">
        <v>153.03819999999999</v>
      </c>
    </row>
    <row r="1327" spans="1:16" x14ac:dyDescent="0.15">
      <c r="A1327">
        <v>1309</v>
      </c>
      <c r="B1327">
        <v>126.64</v>
      </c>
      <c r="C1327">
        <v>182.49</v>
      </c>
      <c r="D1327">
        <v>152.76440000000011</v>
      </c>
      <c r="F1327">
        <v>125.31</v>
      </c>
      <c r="G1327">
        <v>182.32</v>
      </c>
      <c r="H1327">
        <v>152.17799999999997</v>
      </c>
      <c r="J1327">
        <v>125.36</v>
      </c>
      <c r="K1327">
        <v>182.7</v>
      </c>
      <c r="L1327">
        <v>151.83539999999999</v>
      </c>
      <c r="N1327">
        <v>127.33</v>
      </c>
      <c r="O1327">
        <v>182.36</v>
      </c>
      <c r="P1327">
        <v>152.81879999999998</v>
      </c>
    </row>
    <row r="1328" spans="1:16" x14ac:dyDescent="0.15">
      <c r="A1328">
        <v>1310</v>
      </c>
      <c r="B1328">
        <v>127.35</v>
      </c>
      <c r="C1328">
        <v>183.12</v>
      </c>
      <c r="D1328">
        <v>152.99959999999999</v>
      </c>
      <c r="F1328">
        <v>125.75</v>
      </c>
      <c r="G1328">
        <v>182.04</v>
      </c>
      <c r="H1328">
        <v>152.08240000000004</v>
      </c>
      <c r="J1328">
        <v>125.44</v>
      </c>
      <c r="K1328">
        <v>180.84</v>
      </c>
      <c r="L1328">
        <v>152.01740000000001</v>
      </c>
      <c r="N1328">
        <v>127.07</v>
      </c>
      <c r="O1328">
        <v>182.42</v>
      </c>
      <c r="P1328">
        <v>152.70820000000003</v>
      </c>
    </row>
    <row r="1329" spans="1:16" x14ac:dyDescent="0.15">
      <c r="A1329">
        <v>1311</v>
      </c>
      <c r="B1329">
        <v>126.58</v>
      </c>
      <c r="C1329">
        <v>182.97</v>
      </c>
      <c r="D1329">
        <v>152.82740000000007</v>
      </c>
      <c r="F1329">
        <v>124.28</v>
      </c>
      <c r="G1329">
        <v>182.29</v>
      </c>
      <c r="H1329">
        <v>151.98239999999998</v>
      </c>
      <c r="J1329">
        <v>124.79</v>
      </c>
      <c r="K1329">
        <v>181.91</v>
      </c>
      <c r="L1329">
        <v>151.76560000000006</v>
      </c>
      <c r="N1329">
        <v>127.01</v>
      </c>
      <c r="O1329">
        <v>183.44</v>
      </c>
      <c r="P1329">
        <v>152.67860000000005</v>
      </c>
    </row>
    <row r="1330" spans="1:16" x14ac:dyDescent="0.15">
      <c r="A1330">
        <v>1312</v>
      </c>
      <c r="B1330">
        <v>126.23</v>
      </c>
      <c r="C1330">
        <v>182.03</v>
      </c>
      <c r="D1330">
        <v>152.7962</v>
      </c>
      <c r="F1330">
        <v>124</v>
      </c>
      <c r="G1330">
        <v>181.68</v>
      </c>
      <c r="H1330">
        <v>151.63140000000001</v>
      </c>
      <c r="J1330">
        <v>124.08</v>
      </c>
      <c r="K1330">
        <v>181.67</v>
      </c>
      <c r="L1330">
        <v>151.83280000000005</v>
      </c>
      <c r="N1330">
        <v>126.42</v>
      </c>
      <c r="O1330">
        <v>183.33</v>
      </c>
      <c r="P1330">
        <v>152.93299999999988</v>
      </c>
    </row>
    <row r="1331" spans="1:16" x14ac:dyDescent="0.15">
      <c r="A1331">
        <v>1313</v>
      </c>
      <c r="B1331">
        <v>127.88</v>
      </c>
      <c r="C1331">
        <v>182.35</v>
      </c>
      <c r="D1331">
        <v>152.86820000000006</v>
      </c>
      <c r="F1331">
        <v>124.6</v>
      </c>
      <c r="G1331">
        <v>183.2</v>
      </c>
      <c r="H1331">
        <v>152.20160000000001</v>
      </c>
      <c r="J1331">
        <v>124.78</v>
      </c>
      <c r="K1331">
        <v>183.42</v>
      </c>
      <c r="L1331">
        <v>151.84239999999997</v>
      </c>
      <c r="N1331">
        <v>125.67</v>
      </c>
      <c r="O1331">
        <v>183.77</v>
      </c>
      <c r="P1331">
        <v>153.13099999999997</v>
      </c>
    </row>
    <row r="1332" spans="1:16" x14ac:dyDescent="0.15">
      <c r="A1332">
        <v>1314</v>
      </c>
      <c r="B1332">
        <v>127.56</v>
      </c>
      <c r="C1332">
        <v>182.07</v>
      </c>
      <c r="D1332">
        <v>152.91540000000003</v>
      </c>
      <c r="F1332">
        <v>124.89</v>
      </c>
      <c r="G1332">
        <v>182.43</v>
      </c>
      <c r="H1332">
        <v>152.17019999999997</v>
      </c>
      <c r="J1332">
        <v>125.68</v>
      </c>
      <c r="K1332">
        <v>181.46</v>
      </c>
      <c r="L1332">
        <v>151.93179999999998</v>
      </c>
      <c r="N1332">
        <v>126.86</v>
      </c>
      <c r="O1332">
        <v>182.92</v>
      </c>
      <c r="P1332">
        <v>152.82279999999994</v>
      </c>
    </row>
    <row r="1333" spans="1:16" x14ac:dyDescent="0.15">
      <c r="A1333">
        <v>1315</v>
      </c>
      <c r="B1333">
        <v>126.51</v>
      </c>
      <c r="C1333">
        <v>181.62</v>
      </c>
      <c r="D1333">
        <v>153.03439999999998</v>
      </c>
      <c r="F1333">
        <v>124.87</v>
      </c>
      <c r="G1333">
        <v>182.08</v>
      </c>
      <c r="H1333">
        <v>152.02319999999997</v>
      </c>
      <c r="J1333">
        <v>125.38</v>
      </c>
      <c r="K1333">
        <v>181.96</v>
      </c>
      <c r="L1333">
        <v>152.17480000000006</v>
      </c>
      <c r="N1333">
        <v>126.81</v>
      </c>
      <c r="O1333">
        <v>182.46</v>
      </c>
      <c r="P1333">
        <v>152.87939999999998</v>
      </c>
    </row>
    <row r="1334" spans="1:16" x14ac:dyDescent="0.15">
      <c r="A1334">
        <v>1316</v>
      </c>
      <c r="B1334">
        <v>126.33</v>
      </c>
      <c r="C1334">
        <v>180.92</v>
      </c>
      <c r="D1334">
        <v>152.75159999999997</v>
      </c>
      <c r="F1334">
        <v>125.36</v>
      </c>
      <c r="G1334">
        <v>182.07</v>
      </c>
      <c r="H1334">
        <v>151.71180000000001</v>
      </c>
      <c r="J1334">
        <v>125.34</v>
      </c>
      <c r="K1334">
        <v>182.87</v>
      </c>
      <c r="L1334">
        <v>151.94020000000006</v>
      </c>
      <c r="N1334">
        <v>126.68</v>
      </c>
      <c r="O1334">
        <v>183.91</v>
      </c>
      <c r="P1334">
        <v>152.88819999999998</v>
      </c>
    </row>
    <row r="1335" spans="1:16" x14ac:dyDescent="0.15">
      <c r="A1335">
        <v>1317</v>
      </c>
      <c r="B1335">
        <v>126.16</v>
      </c>
      <c r="C1335">
        <v>182.47</v>
      </c>
      <c r="D1335">
        <v>152.77960000000002</v>
      </c>
      <c r="F1335">
        <v>124.19</v>
      </c>
      <c r="G1335">
        <v>181.69</v>
      </c>
      <c r="H1335">
        <v>152.06479999999999</v>
      </c>
      <c r="J1335">
        <v>124.42</v>
      </c>
      <c r="K1335">
        <v>181.37</v>
      </c>
      <c r="L1335">
        <v>151.7182</v>
      </c>
      <c r="N1335">
        <v>126.49</v>
      </c>
      <c r="O1335">
        <v>182.79</v>
      </c>
      <c r="P1335">
        <v>152.92579999999998</v>
      </c>
    </row>
    <row r="1336" spans="1:16" x14ac:dyDescent="0.15">
      <c r="A1336">
        <v>1318</v>
      </c>
      <c r="B1336">
        <v>127.16</v>
      </c>
      <c r="C1336">
        <v>181.34</v>
      </c>
      <c r="D1336">
        <v>152.88199999999995</v>
      </c>
      <c r="F1336">
        <v>124.66</v>
      </c>
      <c r="G1336">
        <v>182.04</v>
      </c>
      <c r="H1336">
        <v>152.29499999999999</v>
      </c>
      <c r="J1336">
        <v>125.06</v>
      </c>
      <c r="K1336">
        <v>181.48</v>
      </c>
      <c r="L1336">
        <v>151.83160000000004</v>
      </c>
      <c r="N1336">
        <v>126.52</v>
      </c>
      <c r="O1336">
        <v>182.39</v>
      </c>
      <c r="P1336">
        <v>152.70259999999996</v>
      </c>
    </row>
    <row r="1337" spans="1:16" x14ac:dyDescent="0.15">
      <c r="A1337">
        <v>1319</v>
      </c>
      <c r="B1337">
        <v>127.37</v>
      </c>
      <c r="C1337">
        <v>182.06</v>
      </c>
      <c r="D1337">
        <v>152.76300000000003</v>
      </c>
      <c r="F1337">
        <v>125.31</v>
      </c>
      <c r="G1337">
        <v>182.96</v>
      </c>
      <c r="H1337">
        <v>152.3116</v>
      </c>
      <c r="J1337">
        <v>125.39</v>
      </c>
      <c r="K1337">
        <v>181.41</v>
      </c>
      <c r="L1337">
        <v>152.01180000000005</v>
      </c>
      <c r="N1337">
        <v>126.61</v>
      </c>
      <c r="O1337">
        <v>182</v>
      </c>
      <c r="P1337">
        <v>152.74600000000001</v>
      </c>
    </row>
    <row r="1338" spans="1:16" x14ac:dyDescent="0.15">
      <c r="A1338">
        <v>1320</v>
      </c>
      <c r="B1338">
        <v>126.82</v>
      </c>
      <c r="C1338">
        <v>182.17</v>
      </c>
      <c r="D1338">
        <v>153.08539999999999</v>
      </c>
      <c r="F1338">
        <v>124.78</v>
      </c>
      <c r="G1338">
        <v>181.36</v>
      </c>
      <c r="H1338">
        <v>151.89060000000003</v>
      </c>
      <c r="J1338">
        <v>123.65</v>
      </c>
      <c r="K1338">
        <v>181.61</v>
      </c>
      <c r="L1338">
        <v>151.41820000000001</v>
      </c>
      <c r="N1338">
        <v>126.44</v>
      </c>
      <c r="O1338">
        <v>183.35</v>
      </c>
      <c r="P1338">
        <v>153.03779999999998</v>
      </c>
    </row>
    <row r="1339" spans="1:16" x14ac:dyDescent="0.15">
      <c r="A1339">
        <v>1321</v>
      </c>
      <c r="B1339">
        <v>127.29</v>
      </c>
      <c r="C1339">
        <v>182.15</v>
      </c>
      <c r="D1339">
        <v>153.16639999999995</v>
      </c>
      <c r="F1339">
        <v>124.93</v>
      </c>
      <c r="G1339">
        <v>182.69</v>
      </c>
      <c r="H1339">
        <v>151.82179999999997</v>
      </c>
      <c r="J1339">
        <v>124.34</v>
      </c>
      <c r="K1339">
        <v>181.63</v>
      </c>
      <c r="L1339">
        <v>151.90299999999988</v>
      </c>
      <c r="N1339">
        <v>126.68</v>
      </c>
      <c r="O1339">
        <v>181.78</v>
      </c>
      <c r="P1339">
        <v>152.81140000000005</v>
      </c>
    </row>
    <row r="1340" spans="1:16" x14ac:dyDescent="0.15">
      <c r="A1340">
        <v>1322</v>
      </c>
      <c r="B1340">
        <v>126.97</v>
      </c>
      <c r="C1340">
        <v>183.68</v>
      </c>
      <c r="D1340">
        <v>153.1942</v>
      </c>
      <c r="F1340">
        <v>125.59</v>
      </c>
      <c r="G1340">
        <v>182.14</v>
      </c>
      <c r="H1340">
        <v>151.91239999999993</v>
      </c>
      <c r="J1340">
        <v>124.58</v>
      </c>
      <c r="K1340">
        <v>181.63</v>
      </c>
      <c r="L1340">
        <v>151.94139999999996</v>
      </c>
      <c r="N1340">
        <v>126.75</v>
      </c>
      <c r="O1340">
        <v>182.08</v>
      </c>
      <c r="P1340">
        <v>152.6884</v>
      </c>
    </row>
    <row r="1341" spans="1:16" x14ac:dyDescent="0.15">
      <c r="A1341">
        <v>1323</v>
      </c>
      <c r="B1341">
        <v>127.55</v>
      </c>
      <c r="C1341">
        <v>182.82</v>
      </c>
      <c r="D1341">
        <v>152.79500000000004</v>
      </c>
      <c r="F1341">
        <v>124.73</v>
      </c>
      <c r="G1341">
        <v>181.92</v>
      </c>
      <c r="H1341">
        <v>152.08220000000003</v>
      </c>
      <c r="J1341">
        <v>124.52</v>
      </c>
      <c r="K1341">
        <v>181.81</v>
      </c>
      <c r="L1341">
        <v>151.90799999999999</v>
      </c>
      <c r="N1341">
        <v>126.67</v>
      </c>
      <c r="O1341">
        <v>181.39</v>
      </c>
      <c r="P1341">
        <v>152.76180000000002</v>
      </c>
    </row>
    <row r="1342" spans="1:16" x14ac:dyDescent="0.15">
      <c r="A1342">
        <v>1324</v>
      </c>
      <c r="B1342">
        <v>126.42</v>
      </c>
      <c r="C1342">
        <v>182.22</v>
      </c>
      <c r="D1342">
        <v>152.69460000000009</v>
      </c>
      <c r="F1342">
        <v>125.33</v>
      </c>
      <c r="G1342">
        <v>182.91</v>
      </c>
      <c r="H1342">
        <v>152.20139999999995</v>
      </c>
      <c r="J1342">
        <v>124.54</v>
      </c>
      <c r="K1342">
        <v>181.9</v>
      </c>
      <c r="L1342">
        <v>151.84759999999994</v>
      </c>
      <c r="N1342">
        <v>127.24</v>
      </c>
      <c r="O1342">
        <v>182.47</v>
      </c>
      <c r="P1342">
        <v>153.11680000000001</v>
      </c>
    </row>
    <row r="1343" spans="1:16" x14ac:dyDescent="0.15">
      <c r="A1343">
        <v>1325</v>
      </c>
      <c r="B1343">
        <v>126.28</v>
      </c>
      <c r="C1343">
        <v>181.97</v>
      </c>
      <c r="D1343">
        <v>152.86680000000001</v>
      </c>
      <c r="F1343">
        <v>124.74</v>
      </c>
      <c r="G1343">
        <v>181.61</v>
      </c>
      <c r="H1343">
        <v>151.607</v>
      </c>
      <c r="J1343">
        <v>124.89</v>
      </c>
      <c r="K1343">
        <v>181.26</v>
      </c>
      <c r="L1343">
        <v>151.78680000000003</v>
      </c>
      <c r="N1343">
        <v>126.51</v>
      </c>
      <c r="O1343">
        <v>182.33</v>
      </c>
      <c r="P1343">
        <v>152.98179999999996</v>
      </c>
    </row>
    <row r="1344" spans="1:16" x14ac:dyDescent="0.15">
      <c r="A1344">
        <v>1326</v>
      </c>
      <c r="B1344">
        <v>126</v>
      </c>
      <c r="C1344">
        <v>182.96</v>
      </c>
      <c r="D1344">
        <v>152.7722</v>
      </c>
      <c r="F1344">
        <v>125.35</v>
      </c>
      <c r="G1344">
        <v>181.05</v>
      </c>
      <c r="H1344">
        <v>151.92800000000005</v>
      </c>
      <c r="J1344">
        <v>124.86</v>
      </c>
      <c r="K1344">
        <v>181.7</v>
      </c>
      <c r="L1344">
        <v>151.89940000000004</v>
      </c>
      <c r="N1344">
        <v>126.5</v>
      </c>
      <c r="O1344">
        <v>181.89</v>
      </c>
      <c r="P1344">
        <v>152.67940000000002</v>
      </c>
    </row>
    <row r="1345" spans="1:16" x14ac:dyDescent="0.15">
      <c r="A1345">
        <v>1327</v>
      </c>
      <c r="B1345">
        <v>127.44</v>
      </c>
      <c r="C1345">
        <v>183.39</v>
      </c>
      <c r="D1345">
        <v>153.10759999999991</v>
      </c>
      <c r="F1345">
        <v>124.73</v>
      </c>
      <c r="G1345">
        <v>183.44</v>
      </c>
      <c r="H1345">
        <v>152.297</v>
      </c>
      <c r="J1345">
        <v>125.27</v>
      </c>
      <c r="K1345">
        <v>181.18</v>
      </c>
      <c r="L1345">
        <v>151.69860000000006</v>
      </c>
      <c r="N1345">
        <v>125.87</v>
      </c>
      <c r="O1345">
        <v>182.7</v>
      </c>
      <c r="P1345">
        <v>152.69879999999998</v>
      </c>
    </row>
    <row r="1346" spans="1:16" x14ac:dyDescent="0.15">
      <c r="A1346">
        <v>1328</v>
      </c>
      <c r="B1346">
        <v>126.99</v>
      </c>
      <c r="C1346">
        <v>182.33</v>
      </c>
      <c r="D1346">
        <v>152.673</v>
      </c>
      <c r="F1346">
        <v>125.59</v>
      </c>
      <c r="G1346">
        <v>182.17</v>
      </c>
      <c r="H1346">
        <v>151.99459999999996</v>
      </c>
      <c r="J1346">
        <v>124.66</v>
      </c>
      <c r="K1346">
        <v>181.88</v>
      </c>
      <c r="L1346">
        <v>152.14300000000006</v>
      </c>
      <c r="N1346">
        <v>126.4</v>
      </c>
      <c r="O1346">
        <v>183.33</v>
      </c>
      <c r="P1346">
        <v>152.91799999999998</v>
      </c>
    </row>
    <row r="1347" spans="1:16" x14ac:dyDescent="0.15">
      <c r="A1347">
        <v>1329</v>
      </c>
      <c r="B1347">
        <v>126.66</v>
      </c>
      <c r="C1347">
        <v>181.87</v>
      </c>
      <c r="D1347">
        <v>152.71540000000002</v>
      </c>
      <c r="F1347">
        <v>124.54</v>
      </c>
      <c r="G1347">
        <v>182.47</v>
      </c>
      <c r="H1347">
        <v>152.29879999999997</v>
      </c>
      <c r="J1347">
        <v>124.39</v>
      </c>
      <c r="K1347">
        <v>180.75</v>
      </c>
      <c r="L1347">
        <v>151.43219999999997</v>
      </c>
      <c r="N1347">
        <v>125.64</v>
      </c>
      <c r="O1347">
        <v>182.9</v>
      </c>
      <c r="P1347">
        <v>152.63219999999998</v>
      </c>
    </row>
    <row r="1348" spans="1:16" x14ac:dyDescent="0.15">
      <c r="A1348">
        <v>1330</v>
      </c>
      <c r="B1348">
        <v>126.1</v>
      </c>
      <c r="C1348">
        <v>182.24</v>
      </c>
      <c r="D1348">
        <v>152.79260000000002</v>
      </c>
      <c r="F1348">
        <v>125.02</v>
      </c>
      <c r="G1348">
        <v>181.91</v>
      </c>
      <c r="H1348">
        <v>151.90360000000001</v>
      </c>
      <c r="J1348">
        <v>124.6</v>
      </c>
      <c r="K1348">
        <v>181.76</v>
      </c>
      <c r="L1348">
        <v>151.60899999999998</v>
      </c>
      <c r="N1348">
        <v>126.9</v>
      </c>
      <c r="O1348">
        <v>181.96</v>
      </c>
      <c r="P1348">
        <v>152.80879999999999</v>
      </c>
    </row>
    <row r="1349" spans="1:16" x14ac:dyDescent="0.15">
      <c r="A1349">
        <v>1331</v>
      </c>
      <c r="B1349">
        <v>127.43</v>
      </c>
      <c r="C1349">
        <v>181.83</v>
      </c>
      <c r="D1349">
        <v>152.83019999999999</v>
      </c>
      <c r="F1349">
        <v>124.48</v>
      </c>
      <c r="G1349">
        <v>182.23</v>
      </c>
      <c r="H1349">
        <v>151.9324</v>
      </c>
      <c r="J1349">
        <v>124.4</v>
      </c>
      <c r="K1349">
        <v>182.52</v>
      </c>
      <c r="L1349">
        <v>152.1498</v>
      </c>
      <c r="N1349">
        <v>127.15</v>
      </c>
      <c r="O1349">
        <v>182.78</v>
      </c>
      <c r="P1349">
        <v>152.64980000000006</v>
      </c>
    </row>
    <row r="1350" spans="1:16" x14ac:dyDescent="0.15">
      <c r="A1350">
        <v>1332</v>
      </c>
      <c r="B1350">
        <v>126.44</v>
      </c>
      <c r="C1350">
        <v>182.76</v>
      </c>
      <c r="D1350">
        <v>152.65360000000001</v>
      </c>
      <c r="F1350">
        <v>124.57</v>
      </c>
      <c r="G1350">
        <v>182.06</v>
      </c>
      <c r="H1350">
        <v>151.70819999999995</v>
      </c>
      <c r="J1350">
        <v>124.49</v>
      </c>
      <c r="K1350">
        <v>181.59</v>
      </c>
      <c r="L1350">
        <v>151.54259999999999</v>
      </c>
      <c r="N1350">
        <v>127.23</v>
      </c>
      <c r="O1350">
        <v>182.28</v>
      </c>
      <c r="P1350">
        <v>152.95760000000001</v>
      </c>
    </row>
    <row r="1351" spans="1:16" x14ac:dyDescent="0.15">
      <c r="A1351">
        <v>1333</v>
      </c>
      <c r="B1351">
        <v>126.02</v>
      </c>
      <c r="C1351">
        <v>182.48</v>
      </c>
      <c r="D1351">
        <v>152.78379999999993</v>
      </c>
      <c r="F1351">
        <v>124.21</v>
      </c>
      <c r="G1351">
        <v>182.17</v>
      </c>
      <c r="H1351">
        <v>152.11060000000001</v>
      </c>
      <c r="J1351">
        <v>124.87</v>
      </c>
      <c r="K1351">
        <v>180.76</v>
      </c>
      <c r="L1351">
        <v>151.79800000000006</v>
      </c>
      <c r="N1351">
        <v>126.94</v>
      </c>
      <c r="O1351">
        <v>182.98</v>
      </c>
      <c r="P1351">
        <v>152.63240000000002</v>
      </c>
    </row>
    <row r="1352" spans="1:16" x14ac:dyDescent="0.15">
      <c r="A1352">
        <v>1334</v>
      </c>
      <c r="B1352">
        <v>126.64</v>
      </c>
      <c r="C1352">
        <v>180.27</v>
      </c>
      <c r="D1352">
        <v>152.90300000000005</v>
      </c>
      <c r="F1352">
        <v>124.4</v>
      </c>
      <c r="G1352">
        <v>181.76</v>
      </c>
      <c r="H1352">
        <v>151.86620000000002</v>
      </c>
      <c r="J1352">
        <v>124.74</v>
      </c>
      <c r="K1352">
        <v>181.85</v>
      </c>
      <c r="L1352">
        <v>151.83620000000002</v>
      </c>
      <c r="N1352">
        <v>127.08</v>
      </c>
      <c r="O1352">
        <v>182.73</v>
      </c>
      <c r="P1352">
        <v>153.24359999999996</v>
      </c>
    </row>
    <row r="1353" spans="1:16" x14ac:dyDescent="0.15">
      <c r="A1353">
        <v>1335</v>
      </c>
      <c r="B1353">
        <v>126.49</v>
      </c>
      <c r="C1353">
        <v>182.32</v>
      </c>
      <c r="D1353">
        <v>152.81360000000006</v>
      </c>
      <c r="F1353">
        <v>125.76</v>
      </c>
      <c r="G1353">
        <v>181.38</v>
      </c>
      <c r="H1353">
        <v>152.26139999999998</v>
      </c>
      <c r="J1353">
        <v>125.86</v>
      </c>
      <c r="K1353">
        <v>182.76</v>
      </c>
      <c r="L1353">
        <v>152.0616</v>
      </c>
      <c r="N1353">
        <v>126.92</v>
      </c>
      <c r="O1353">
        <v>183.49</v>
      </c>
      <c r="P1353">
        <v>152.91340000000005</v>
      </c>
    </row>
    <row r="1354" spans="1:16" x14ac:dyDescent="0.15">
      <c r="A1354">
        <v>1336</v>
      </c>
      <c r="B1354">
        <v>126.68</v>
      </c>
      <c r="C1354">
        <v>182.62</v>
      </c>
      <c r="D1354">
        <v>152.84719999999999</v>
      </c>
      <c r="F1354">
        <v>125.58</v>
      </c>
      <c r="G1354">
        <v>181.95</v>
      </c>
      <c r="H1354">
        <v>151.93320000000006</v>
      </c>
      <c r="J1354">
        <v>124.47</v>
      </c>
      <c r="K1354">
        <v>180.92</v>
      </c>
      <c r="L1354">
        <v>151.64599999999999</v>
      </c>
      <c r="N1354">
        <v>126.52</v>
      </c>
      <c r="O1354">
        <v>181.8</v>
      </c>
      <c r="P1354">
        <v>153.11839999999998</v>
      </c>
    </row>
    <row r="1355" spans="1:16" x14ac:dyDescent="0.15">
      <c r="A1355">
        <v>1337</v>
      </c>
      <c r="B1355">
        <v>126.79</v>
      </c>
      <c r="C1355">
        <v>181.31</v>
      </c>
      <c r="D1355">
        <v>152.83179999999996</v>
      </c>
      <c r="F1355">
        <v>124.13</v>
      </c>
      <c r="G1355">
        <v>182.66</v>
      </c>
      <c r="H1355">
        <v>152.03519999999995</v>
      </c>
      <c r="J1355">
        <v>124.81</v>
      </c>
      <c r="K1355">
        <v>180.8</v>
      </c>
      <c r="L1355">
        <v>151.489</v>
      </c>
      <c r="N1355">
        <v>127.2</v>
      </c>
      <c r="O1355">
        <v>182.61</v>
      </c>
      <c r="P1355">
        <v>153.0324</v>
      </c>
    </row>
    <row r="1356" spans="1:16" x14ac:dyDescent="0.15">
      <c r="A1356">
        <v>1338</v>
      </c>
      <c r="B1356">
        <v>126.99</v>
      </c>
      <c r="C1356">
        <v>183.84</v>
      </c>
      <c r="D1356">
        <v>152.68060000000003</v>
      </c>
      <c r="F1356">
        <v>124.37</v>
      </c>
      <c r="G1356">
        <v>182.28</v>
      </c>
      <c r="H1356">
        <v>152.25540000000001</v>
      </c>
      <c r="J1356">
        <v>124.84</v>
      </c>
      <c r="K1356">
        <v>181.48</v>
      </c>
      <c r="L1356">
        <v>151.63479999999998</v>
      </c>
      <c r="N1356">
        <v>127.44</v>
      </c>
      <c r="O1356">
        <v>182.42</v>
      </c>
      <c r="P1356">
        <v>152.85139999999998</v>
      </c>
    </row>
    <row r="1357" spans="1:16" x14ac:dyDescent="0.15">
      <c r="A1357">
        <v>1339</v>
      </c>
      <c r="B1357">
        <v>126.51</v>
      </c>
      <c r="C1357">
        <v>182.19</v>
      </c>
      <c r="D1357">
        <v>152.73140000000009</v>
      </c>
      <c r="F1357">
        <v>124.74</v>
      </c>
      <c r="G1357">
        <v>181.77</v>
      </c>
      <c r="H1357">
        <v>151.94219999999996</v>
      </c>
      <c r="J1357">
        <v>124.61</v>
      </c>
      <c r="K1357">
        <v>180.96</v>
      </c>
      <c r="L1357">
        <v>151.64840000000001</v>
      </c>
      <c r="N1357">
        <v>126.12</v>
      </c>
      <c r="O1357">
        <v>182.1</v>
      </c>
      <c r="P1357">
        <v>152.65700000000007</v>
      </c>
    </row>
    <row r="1358" spans="1:16" x14ac:dyDescent="0.15">
      <c r="A1358">
        <v>1340</v>
      </c>
      <c r="B1358">
        <v>126.12</v>
      </c>
      <c r="C1358">
        <v>182.4</v>
      </c>
      <c r="D1358">
        <v>152.96620000000001</v>
      </c>
      <c r="F1358">
        <v>124.26</v>
      </c>
      <c r="G1358">
        <v>181.65</v>
      </c>
      <c r="H1358">
        <v>152.09759999999997</v>
      </c>
      <c r="J1358">
        <v>124.63</v>
      </c>
      <c r="K1358">
        <v>181.27</v>
      </c>
      <c r="L1358">
        <v>151.77879999999996</v>
      </c>
      <c r="N1358">
        <v>126.45</v>
      </c>
      <c r="O1358">
        <v>182.09</v>
      </c>
      <c r="P1358">
        <v>152.49359999999996</v>
      </c>
    </row>
    <row r="1359" spans="1:16" x14ac:dyDescent="0.15">
      <c r="A1359">
        <v>1341</v>
      </c>
      <c r="B1359">
        <v>126.42</v>
      </c>
      <c r="C1359">
        <v>182.6</v>
      </c>
      <c r="D1359">
        <v>152.55500000000004</v>
      </c>
      <c r="F1359">
        <v>125.12</v>
      </c>
      <c r="G1359">
        <v>182.42</v>
      </c>
      <c r="H1359">
        <v>151.94300000000001</v>
      </c>
      <c r="J1359">
        <v>124.5</v>
      </c>
      <c r="K1359">
        <v>181.79</v>
      </c>
      <c r="L1359">
        <v>151.62040000000005</v>
      </c>
      <c r="N1359">
        <v>126.28</v>
      </c>
      <c r="O1359">
        <v>182.63</v>
      </c>
      <c r="P1359">
        <v>152.67980000000003</v>
      </c>
    </row>
    <row r="1360" spans="1:16" x14ac:dyDescent="0.15">
      <c r="A1360">
        <v>1342</v>
      </c>
      <c r="B1360">
        <v>126.27</v>
      </c>
      <c r="C1360">
        <v>182.48</v>
      </c>
      <c r="D1360">
        <v>152.71440000000001</v>
      </c>
      <c r="F1360">
        <v>125.61</v>
      </c>
      <c r="G1360">
        <v>181.82</v>
      </c>
      <c r="H1360">
        <v>152.13679999999999</v>
      </c>
      <c r="J1360">
        <v>124.98</v>
      </c>
      <c r="K1360">
        <v>181.71</v>
      </c>
      <c r="L1360">
        <v>152.166</v>
      </c>
      <c r="N1360">
        <v>127.16</v>
      </c>
      <c r="O1360">
        <v>181.74</v>
      </c>
      <c r="P1360">
        <v>152.7692000000001</v>
      </c>
    </row>
    <row r="1361" spans="1:16" x14ac:dyDescent="0.15">
      <c r="A1361">
        <v>1343</v>
      </c>
      <c r="B1361">
        <v>127.19</v>
      </c>
      <c r="C1361">
        <v>183.12</v>
      </c>
      <c r="D1361">
        <v>152.79059999999998</v>
      </c>
      <c r="F1361">
        <v>125.32</v>
      </c>
      <c r="G1361">
        <v>182.78</v>
      </c>
      <c r="H1361">
        <v>152.30679999999998</v>
      </c>
      <c r="J1361">
        <v>124.13</v>
      </c>
      <c r="K1361">
        <v>181.33</v>
      </c>
      <c r="L1361">
        <v>151.77939999999998</v>
      </c>
      <c r="N1361">
        <v>125.92</v>
      </c>
      <c r="O1361">
        <v>181.71</v>
      </c>
      <c r="P1361">
        <v>152.79879999999997</v>
      </c>
    </row>
    <row r="1362" spans="1:16" x14ac:dyDescent="0.15">
      <c r="A1362">
        <v>1344</v>
      </c>
      <c r="B1362">
        <v>127.23</v>
      </c>
      <c r="C1362">
        <v>183.52</v>
      </c>
      <c r="D1362">
        <v>152.96020000000004</v>
      </c>
      <c r="F1362">
        <v>123.93</v>
      </c>
      <c r="G1362">
        <v>182.12</v>
      </c>
      <c r="H1362">
        <v>152.07400000000001</v>
      </c>
      <c r="J1362">
        <v>124.98</v>
      </c>
      <c r="K1362">
        <v>181.67</v>
      </c>
      <c r="L1362">
        <v>151.69859999999994</v>
      </c>
      <c r="N1362">
        <v>127.32</v>
      </c>
      <c r="O1362">
        <v>182.75</v>
      </c>
      <c r="P1362">
        <v>152.93860000000001</v>
      </c>
    </row>
    <row r="1363" spans="1:16" x14ac:dyDescent="0.15">
      <c r="A1363">
        <v>1345</v>
      </c>
      <c r="B1363">
        <v>126.19</v>
      </c>
      <c r="C1363">
        <v>182.19</v>
      </c>
      <c r="D1363">
        <v>152.68080000000006</v>
      </c>
      <c r="F1363">
        <v>124.43</v>
      </c>
      <c r="G1363">
        <v>181.97</v>
      </c>
      <c r="H1363">
        <v>151.81300000000002</v>
      </c>
      <c r="J1363">
        <v>124.67</v>
      </c>
      <c r="K1363">
        <v>181.52</v>
      </c>
      <c r="L1363">
        <v>151.73820000000001</v>
      </c>
      <c r="N1363">
        <v>126.65</v>
      </c>
      <c r="O1363">
        <v>181.96</v>
      </c>
      <c r="P1363">
        <v>152.83080000000001</v>
      </c>
    </row>
    <row r="1364" spans="1:16" x14ac:dyDescent="0.15">
      <c r="A1364">
        <v>1346</v>
      </c>
      <c r="B1364">
        <v>126.62</v>
      </c>
      <c r="C1364">
        <v>182.51</v>
      </c>
      <c r="D1364">
        <v>152.99619999999996</v>
      </c>
      <c r="F1364">
        <v>124.69</v>
      </c>
      <c r="G1364">
        <v>181.74</v>
      </c>
      <c r="H1364">
        <v>152.10840000000005</v>
      </c>
      <c r="J1364">
        <v>125.46</v>
      </c>
      <c r="K1364">
        <v>182.24</v>
      </c>
      <c r="L1364">
        <v>151.75200000000004</v>
      </c>
      <c r="N1364">
        <v>125.98</v>
      </c>
      <c r="O1364">
        <v>182.72</v>
      </c>
      <c r="P1364">
        <v>152.77860000000001</v>
      </c>
    </row>
    <row r="1365" spans="1:16" x14ac:dyDescent="0.15">
      <c r="A1365">
        <v>1347</v>
      </c>
      <c r="B1365">
        <v>126.96</v>
      </c>
      <c r="C1365">
        <v>182.04</v>
      </c>
      <c r="D1365">
        <v>152.83880000000005</v>
      </c>
      <c r="F1365">
        <v>124.68</v>
      </c>
      <c r="G1365">
        <v>182.14</v>
      </c>
      <c r="H1365">
        <v>152.27379999999997</v>
      </c>
      <c r="J1365">
        <v>124.47</v>
      </c>
      <c r="K1365">
        <v>182.29</v>
      </c>
      <c r="L1365">
        <v>151.66520000000003</v>
      </c>
      <c r="N1365">
        <v>126.9</v>
      </c>
      <c r="O1365">
        <v>181.79</v>
      </c>
      <c r="P1365">
        <v>152.63299999999995</v>
      </c>
    </row>
    <row r="1366" spans="1:16" x14ac:dyDescent="0.15">
      <c r="A1366">
        <v>1348</v>
      </c>
      <c r="B1366">
        <v>126.5</v>
      </c>
      <c r="C1366">
        <v>182.41</v>
      </c>
      <c r="D1366">
        <v>152.63239999999999</v>
      </c>
      <c r="F1366">
        <v>124.3</v>
      </c>
      <c r="G1366">
        <v>181.47</v>
      </c>
      <c r="H1366">
        <v>151.77019999999996</v>
      </c>
      <c r="J1366">
        <v>124.64</v>
      </c>
      <c r="K1366">
        <v>182.25</v>
      </c>
      <c r="L1366">
        <v>151.87639999999996</v>
      </c>
      <c r="N1366">
        <v>126.44</v>
      </c>
      <c r="O1366">
        <v>183.4</v>
      </c>
      <c r="P1366">
        <v>152.81460000000007</v>
      </c>
    </row>
    <row r="1367" spans="1:16" x14ac:dyDescent="0.15">
      <c r="A1367">
        <v>1349</v>
      </c>
      <c r="B1367">
        <v>126.95</v>
      </c>
      <c r="C1367">
        <v>182.25</v>
      </c>
      <c r="D1367">
        <v>153.15579999999997</v>
      </c>
      <c r="F1367">
        <v>124.61</v>
      </c>
      <c r="G1367">
        <v>182.67</v>
      </c>
      <c r="H1367">
        <v>152.19779999999997</v>
      </c>
      <c r="J1367">
        <v>125</v>
      </c>
      <c r="K1367">
        <v>181.24</v>
      </c>
      <c r="L1367">
        <v>151.26719999999997</v>
      </c>
      <c r="N1367">
        <v>126.24</v>
      </c>
      <c r="O1367">
        <v>181.85</v>
      </c>
      <c r="P1367">
        <v>152.83760000000007</v>
      </c>
    </row>
    <row r="1368" spans="1:16" x14ac:dyDescent="0.15">
      <c r="A1368">
        <v>1350</v>
      </c>
      <c r="B1368">
        <v>126.89</v>
      </c>
      <c r="C1368">
        <v>182.02</v>
      </c>
      <c r="D1368">
        <v>152.97259999999997</v>
      </c>
      <c r="F1368">
        <v>123.73</v>
      </c>
      <c r="G1368">
        <v>181.58</v>
      </c>
      <c r="H1368">
        <v>152.02939999999998</v>
      </c>
      <c r="J1368">
        <v>125.12</v>
      </c>
      <c r="K1368">
        <v>181.56</v>
      </c>
      <c r="L1368">
        <v>151.62799999999996</v>
      </c>
      <c r="N1368">
        <v>126.81</v>
      </c>
      <c r="O1368">
        <v>181.16</v>
      </c>
      <c r="P1368">
        <v>152.39959999999996</v>
      </c>
    </row>
    <row r="1369" spans="1:16" x14ac:dyDescent="0.15">
      <c r="A1369">
        <v>1351</v>
      </c>
      <c r="B1369">
        <v>127.13</v>
      </c>
      <c r="C1369">
        <v>181.55</v>
      </c>
      <c r="D1369">
        <v>153.0496</v>
      </c>
      <c r="F1369">
        <v>125.32</v>
      </c>
      <c r="G1369">
        <v>182.06</v>
      </c>
      <c r="H1369">
        <v>152.28760000000003</v>
      </c>
      <c r="J1369">
        <v>125.99</v>
      </c>
      <c r="K1369">
        <v>181.24</v>
      </c>
      <c r="L1369">
        <v>151.96139999999994</v>
      </c>
      <c r="N1369">
        <v>126.59</v>
      </c>
      <c r="O1369">
        <v>182.19</v>
      </c>
      <c r="P1369">
        <v>152.68020000000004</v>
      </c>
    </row>
    <row r="1370" spans="1:16" x14ac:dyDescent="0.15">
      <c r="A1370">
        <v>1352</v>
      </c>
      <c r="B1370">
        <v>126.6</v>
      </c>
      <c r="C1370">
        <v>181.68</v>
      </c>
      <c r="D1370">
        <v>152.80120000000005</v>
      </c>
      <c r="F1370">
        <v>125.01</v>
      </c>
      <c r="G1370">
        <v>182.63</v>
      </c>
      <c r="H1370">
        <v>152.16500000000002</v>
      </c>
      <c r="J1370">
        <v>125.2</v>
      </c>
      <c r="K1370">
        <v>182.63</v>
      </c>
      <c r="L1370">
        <v>151.95720000000003</v>
      </c>
      <c r="N1370">
        <v>127.37</v>
      </c>
      <c r="O1370">
        <v>182.36</v>
      </c>
      <c r="P1370">
        <v>152.64259999999999</v>
      </c>
    </row>
    <row r="1371" spans="1:16" x14ac:dyDescent="0.15">
      <c r="A1371">
        <v>1353</v>
      </c>
      <c r="B1371">
        <v>127.66</v>
      </c>
      <c r="C1371">
        <v>182.32</v>
      </c>
      <c r="D1371">
        <v>152.98340000000005</v>
      </c>
      <c r="F1371">
        <v>124.96</v>
      </c>
      <c r="G1371">
        <v>180.44</v>
      </c>
      <c r="H1371">
        <v>151.81259999999997</v>
      </c>
      <c r="J1371">
        <v>124.65</v>
      </c>
      <c r="K1371">
        <v>181.48</v>
      </c>
      <c r="L1371">
        <v>151.68440000000001</v>
      </c>
      <c r="N1371">
        <v>126.41</v>
      </c>
      <c r="O1371">
        <v>181.64</v>
      </c>
      <c r="P1371">
        <v>152.94399999999999</v>
      </c>
    </row>
    <row r="1372" spans="1:16" x14ac:dyDescent="0.15">
      <c r="A1372">
        <v>1354</v>
      </c>
      <c r="B1372">
        <v>126.99</v>
      </c>
      <c r="C1372">
        <v>182.08</v>
      </c>
      <c r="D1372">
        <v>152.87300000000002</v>
      </c>
      <c r="F1372">
        <v>125.42</v>
      </c>
      <c r="G1372">
        <v>182.89</v>
      </c>
      <c r="H1372">
        <v>152.18559999999994</v>
      </c>
      <c r="J1372">
        <v>124.84</v>
      </c>
      <c r="K1372">
        <v>181.52</v>
      </c>
      <c r="L1372">
        <v>151.71500000000003</v>
      </c>
      <c r="N1372">
        <v>126.42</v>
      </c>
      <c r="O1372">
        <v>183.63</v>
      </c>
      <c r="P1372">
        <v>152.72839999999999</v>
      </c>
    </row>
    <row r="1373" spans="1:16" x14ac:dyDescent="0.15">
      <c r="A1373">
        <v>1355</v>
      </c>
      <c r="B1373">
        <v>127.16</v>
      </c>
      <c r="C1373">
        <v>182.34</v>
      </c>
      <c r="D1373">
        <v>152.84300000000005</v>
      </c>
      <c r="F1373">
        <v>124.86</v>
      </c>
      <c r="G1373">
        <v>182.19</v>
      </c>
      <c r="H1373">
        <v>152.18300000000002</v>
      </c>
      <c r="J1373">
        <v>124.27</v>
      </c>
      <c r="K1373">
        <v>182.05</v>
      </c>
      <c r="L1373">
        <v>152.03760000000003</v>
      </c>
      <c r="N1373">
        <v>127.23</v>
      </c>
      <c r="O1373">
        <v>181.32</v>
      </c>
      <c r="P1373">
        <v>152.80859999999998</v>
      </c>
    </row>
    <row r="1374" spans="1:16" x14ac:dyDescent="0.15">
      <c r="A1374">
        <v>1356</v>
      </c>
      <c r="B1374">
        <v>126.88</v>
      </c>
      <c r="C1374">
        <v>182.23</v>
      </c>
      <c r="D1374">
        <v>152.68519999999998</v>
      </c>
      <c r="F1374">
        <v>125.17</v>
      </c>
      <c r="G1374">
        <v>182.18</v>
      </c>
      <c r="H1374">
        <v>152.36460000000002</v>
      </c>
      <c r="J1374">
        <v>125.88</v>
      </c>
      <c r="K1374">
        <v>181.12</v>
      </c>
      <c r="L1374">
        <v>151.81020000000001</v>
      </c>
      <c r="N1374">
        <v>126.37</v>
      </c>
      <c r="O1374">
        <v>181.97</v>
      </c>
      <c r="P1374">
        <v>152.68100000000001</v>
      </c>
    </row>
    <row r="1375" spans="1:16" x14ac:dyDescent="0.15">
      <c r="A1375">
        <v>1357</v>
      </c>
      <c r="B1375">
        <v>126.19</v>
      </c>
      <c r="C1375">
        <v>182.82</v>
      </c>
      <c r="D1375">
        <v>153.05040000000002</v>
      </c>
      <c r="F1375">
        <v>124.72</v>
      </c>
      <c r="G1375">
        <v>182.24</v>
      </c>
      <c r="H1375">
        <v>151.98560000000001</v>
      </c>
      <c r="J1375">
        <v>124.78</v>
      </c>
      <c r="K1375">
        <v>181.35</v>
      </c>
      <c r="L1375">
        <v>151.73099999999991</v>
      </c>
      <c r="N1375">
        <v>126.51</v>
      </c>
      <c r="O1375">
        <v>181.87</v>
      </c>
      <c r="P1375">
        <v>152.80719999999991</v>
      </c>
    </row>
    <row r="1376" spans="1:16" x14ac:dyDescent="0.15">
      <c r="A1376">
        <v>1358</v>
      </c>
      <c r="B1376">
        <v>127.06</v>
      </c>
      <c r="C1376">
        <v>182.83</v>
      </c>
      <c r="D1376">
        <v>153.05720000000002</v>
      </c>
      <c r="F1376">
        <v>125.19</v>
      </c>
      <c r="G1376">
        <v>181.45</v>
      </c>
      <c r="H1376">
        <v>152.15300000000005</v>
      </c>
      <c r="J1376">
        <v>125.07</v>
      </c>
      <c r="K1376">
        <v>181.15</v>
      </c>
      <c r="L1376">
        <v>151.7972</v>
      </c>
      <c r="N1376">
        <v>126.97</v>
      </c>
      <c r="O1376">
        <v>182.61</v>
      </c>
      <c r="P1376">
        <v>152.51780000000005</v>
      </c>
    </row>
    <row r="1377" spans="1:16" x14ac:dyDescent="0.15">
      <c r="A1377">
        <v>1359</v>
      </c>
      <c r="B1377">
        <v>127.11</v>
      </c>
      <c r="C1377">
        <v>182.73</v>
      </c>
      <c r="D1377">
        <v>152.72639999999998</v>
      </c>
      <c r="F1377">
        <v>125.26</v>
      </c>
      <c r="G1377">
        <v>182.7</v>
      </c>
      <c r="H1377">
        <v>152.1182</v>
      </c>
      <c r="J1377">
        <v>125.25</v>
      </c>
      <c r="K1377">
        <v>181.87</v>
      </c>
      <c r="L1377">
        <v>151.81280000000004</v>
      </c>
      <c r="N1377">
        <v>126.78</v>
      </c>
      <c r="O1377">
        <v>182.54</v>
      </c>
      <c r="P1377">
        <v>152.81679999999997</v>
      </c>
    </row>
    <row r="1378" spans="1:16" x14ac:dyDescent="0.15">
      <c r="A1378">
        <v>1360</v>
      </c>
      <c r="B1378">
        <v>126.24</v>
      </c>
      <c r="C1378">
        <v>182.96</v>
      </c>
      <c r="D1378">
        <v>152.54079999999993</v>
      </c>
      <c r="F1378">
        <v>125.75</v>
      </c>
      <c r="G1378">
        <v>181.58</v>
      </c>
      <c r="H1378">
        <v>151.98839999999996</v>
      </c>
      <c r="J1378">
        <v>124.18</v>
      </c>
      <c r="K1378">
        <v>181.23</v>
      </c>
      <c r="L1378">
        <v>151.5762</v>
      </c>
      <c r="N1378">
        <v>127.04</v>
      </c>
      <c r="O1378">
        <v>182.75</v>
      </c>
      <c r="P1378">
        <v>152.86080000000001</v>
      </c>
    </row>
    <row r="1379" spans="1:16" x14ac:dyDescent="0.15">
      <c r="A1379">
        <v>1361</v>
      </c>
      <c r="B1379">
        <v>126.26</v>
      </c>
      <c r="C1379">
        <v>182.68</v>
      </c>
      <c r="D1379">
        <v>152.95320000000001</v>
      </c>
      <c r="F1379">
        <v>124.61</v>
      </c>
      <c r="G1379">
        <v>182.45</v>
      </c>
      <c r="H1379">
        <v>152.05900000000003</v>
      </c>
      <c r="J1379">
        <v>124.72</v>
      </c>
      <c r="K1379">
        <v>181.8</v>
      </c>
      <c r="L1379">
        <v>151.65320000000003</v>
      </c>
      <c r="N1379">
        <v>127.79</v>
      </c>
      <c r="O1379">
        <v>182.54</v>
      </c>
      <c r="P1379">
        <v>152.68979999999999</v>
      </c>
    </row>
    <row r="1380" spans="1:16" x14ac:dyDescent="0.15">
      <c r="A1380">
        <v>1362</v>
      </c>
      <c r="B1380">
        <v>127.53</v>
      </c>
      <c r="C1380">
        <v>182.99</v>
      </c>
      <c r="D1380">
        <v>153.04400000000004</v>
      </c>
      <c r="F1380">
        <v>125.2</v>
      </c>
      <c r="G1380">
        <v>182.38</v>
      </c>
      <c r="H1380">
        <v>152.03200000000004</v>
      </c>
      <c r="J1380">
        <v>125.65</v>
      </c>
      <c r="K1380">
        <v>181.95</v>
      </c>
      <c r="L1380">
        <v>151.88740000000001</v>
      </c>
      <c r="N1380">
        <v>126.54</v>
      </c>
      <c r="O1380">
        <v>182.78</v>
      </c>
      <c r="P1380">
        <v>152.96439999999998</v>
      </c>
    </row>
    <row r="1381" spans="1:16" x14ac:dyDescent="0.15">
      <c r="A1381">
        <v>1363</v>
      </c>
      <c r="B1381">
        <v>126.84</v>
      </c>
      <c r="C1381">
        <v>183.34</v>
      </c>
      <c r="D1381">
        <v>152.84700000000001</v>
      </c>
      <c r="F1381">
        <v>124.55</v>
      </c>
      <c r="G1381">
        <v>182.57</v>
      </c>
      <c r="H1381">
        <v>151.99160000000003</v>
      </c>
      <c r="J1381">
        <v>124.67</v>
      </c>
      <c r="K1381">
        <v>181.43</v>
      </c>
      <c r="L1381">
        <v>151.56860000000003</v>
      </c>
      <c r="N1381">
        <v>126.52</v>
      </c>
      <c r="O1381">
        <v>182.53</v>
      </c>
      <c r="P1381">
        <v>152.81840000000005</v>
      </c>
    </row>
    <row r="1382" spans="1:16" x14ac:dyDescent="0.15">
      <c r="A1382">
        <v>1364</v>
      </c>
      <c r="B1382">
        <v>126.6</v>
      </c>
      <c r="C1382">
        <v>182.87</v>
      </c>
      <c r="D1382">
        <v>152.68959999999996</v>
      </c>
      <c r="F1382">
        <v>124.82</v>
      </c>
      <c r="G1382">
        <v>183.17</v>
      </c>
      <c r="H1382">
        <v>152.18579999999997</v>
      </c>
      <c r="J1382">
        <v>125.32</v>
      </c>
      <c r="K1382">
        <v>181.59</v>
      </c>
      <c r="L1382">
        <v>152.19719999999995</v>
      </c>
      <c r="N1382">
        <v>127.31</v>
      </c>
      <c r="O1382">
        <v>182.18</v>
      </c>
      <c r="P1382">
        <v>153.02960000000002</v>
      </c>
    </row>
    <row r="1383" spans="1:16" x14ac:dyDescent="0.15">
      <c r="A1383">
        <v>1365</v>
      </c>
      <c r="B1383">
        <v>126.5</v>
      </c>
      <c r="C1383">
        <v>182.24</v>
      </c>
      <c r="D1383">
        <v>152.90020000000001</v>
      </c>
      <c r="F1383">
        <v>125.56</v>
      </c>
      <c r="G1383">
        <v>183.41</v>
      </c>
      <c r="H1383">
        <v>151.99280000000002</v>
      </c>
      <c r="J1383">
        <v>125.02</v>
      </c>
      <c r="K1383">
        <v>182.93</v>
      </c>
      <c r="L1383">
        <v>151.77100000000002</v>
      </c>
      <c r="N1383">
        <v>126.31</v>
      </c>
      <c r="O1383">
        <v>181.7</v>
      </c>
      <c r="P1383">
        <v>152.52000000000004</v>
      </c>
    </row>
    <row r="1384" spans="1:16" x14ac:dyDescent="0.15">
      <c r="A1384">
        <v>1366</v>
      </c>
      <c r="B1384">
        <v>127.06</v>
      </c>
      <c r="C1384">
        <v>181.04</v>
      </c>
      <c r="D1384">
        <v>152.66920000000005</v>
      </c>
      <c r="F1384">
        <v>124.7</v>
      </c>
      <c r="G1384">
        <v>182.84</v>
      </c>
      <c r="H1384">
        <v>151.96499999999995</v>
      </c>
      <c r="J1384">
        <v>123.83</v>
      </c>
      <c r="K1384">
        <v>180.44</v>
      </c>
      <c r="L1384">
        <v>151.37460000000002</v>
      </c>
      <c r="N1384">
        <v>126.39</v>
      </c>
      <c r="O1384">
        <v>182.81</v>
      </c>
      <c r="P1384">
        <v>152.70320000000001</v>
      </c>
    </row>
    <row r="1385" spans="1:16" x14ac:dyDescent="0.15">
      <c r="A1385">
        <v>1367</v>
      </c>
      <c r="B1385">
        <v>126.82</v>
      </c>
      <c r="C1385">
        <v>182.89</v>
      </c>
      <c r="D1385">
        <v>152.85200000000009</v>
      </c>
      <c r="F1385">
        <v>124.87</v>
      </c>
      <c r="G1385">
        <v>181.63</v>
      </c>
      <c r="H1385">
        <v>151.98520000000005</v>
      </c>
      <c r="J1385">
        <v>124.59</v>
      </c>
      <c r="K1385">
        <v>181.82</v>
      </c>
      <c r="L1385">
        <v>151.63839999999999</v>
      </c>
      <c r="N1385">
        <v>126.37</v>
      </c>
      <c r="O1385">
        <v>181.98</v>
      </c>
      <c r="P1385">
        <v>152.53700000000001</v>
      </c>
    </row>
    <row r="1386" spans="1:16" x14ac:dyDescent="0.15">
      <c r="A1386">
        <v>1368</v>
      </c>
      <c r="B1386">
        <v>126.47</v>
      </c>
      <c r="C1386">
        <v>182.03</v>
      </c>
      <c r="D1386">
        <v>152.93380000000002</v>
      </c>
      <c r="F1386">
        <v>124.84</v>
      </c>
      <c r="G1386">
        <v>182.1</v>
      </c>
      <c r="H1386">
        <v>151.8468</v>
      </c>
      <c r="J1386">
        <v>124.56</v>
      </c>
      <c r="K1386">
        <v>181.17</v>
      </c>
      <c r="L1386">
        <v>151.90159999999997</v>
      </c>
      <c r="N1386">
        <v>126.59</v>
      </c>
      <c r="O1386">
        <v>183.1</v>
      </c>
      <c r="P1386">
        <v>152.91000000000003</v>
      </c>
    </row>
    <row r="1387" spans="1:16" x14ac:dyDescent="0.15">
      <c r="A1387">
        <v>1369</v>
      </c>
      <c r="B1387">
        <v>126.76</v>
      </c>
      <c r="C1387">
        <v>182.64</v>
      </c>
      <c r="D1387">
        <v>152.94639999999998</v>
      </c>
      <c r="F1387">
        <v>125.32</v>
      </c>
      <c r="G1387">
        <v>182.23</v>
      </c>
      <c r="H1387">
        <v>152.3032</v>
      </c>
      <c r="J1387">
        <v>125.28</v>
      </c>
      <c r="K1387">
        <v>181.6</v>
      </c>
      <c r="L1387">
        <v>151.56540000000004</v>
      </c>
      <c r="N1387">
        <v>126.41</v>
      </c>
      <c r="O1387">
        <v>182.36</v>
      </c>
      <c r="P1387">
        <v>152.81440000000001</v>
      </c>
    </row>
    <row r="1388" spans="1:16" x14ac:dyDescent="0.15">
      <c r="A1388">
        <v>1370</v>
      </c>
      <c r="B1388">
        <v>126.59</v>
      </c>
      <c r="C1388">
        <v>182.04</v>
      </c>
      <c r="D1388">
        <v>152.51960000000003</v>
      </c>
      <c r="F1388">
        <v>125.04</v>
      </c>
      <c r="G1388">
        <v>183.27</v>
      </c>
      <c r="H1388">
        <v>152.29319999999998</v>
      </c>
      <c r="J1388">
        <v>125.48</v>
      </c>
      <c r="K1388">
        <v>181.46</v>
      </c>
      <c r="L1388">
        <v>152.0686</v>
      </c>
      <c r="N1388">
        <v>126.84</v>
      </c>
      <c r="O1388">
        <v>182.61</v>
      </c>
      <c r="P1388">
        <v>152.75460000000001</v>
      </c>
    </row>
    <row r="1389" spans="1:16" x14ac:dyDescent="0.15">
      <c r="A1389">
        <v>1371</v>
      </c>
      <c r="B1389">
        <v>126.1</v>
      </c>
      <c r="C1389">
        <v>182.73</v>
      </c>
      <c r="D1389">
        <v>152.65259999999998</v>
      </c>
      <c r="F1389">
        <v>125.17</v>
      </c>
      <c r="G1389">
        <v>181.82</v>
      </c>
      <c r="H1389">
        <v>152.28039999999999</v>
      </c>
      <c r="J1389">
        <v>125.14</v>
      </c>
      <c r="K1389">
        <v>181.21</v>
      </c>
      <c r="L1389">
        <v>151.58839999999998</v>
      </c>
      <c r="N1389">
        <v>127.45</v>
      </c>
      <c r="O1389">
        <v>183.65</v>
      </c>
      <c r="P1389">
        <v>153.00779999999997</v>
      </c>
    </row>
    <row r="1390" spans="1:16" x14ac:dyDescent="0.15">
      <c r="A1390">
        <v>1372</v>
      </c>
      <c r="B1390">
        <v>127.57</v>
      </c>
      <c r="C1390">
        <v>182.48</v>
      </c>
      <c r="D1390">
        <v>153.12920000000003</v>
      </c>
      <c r="F1390">
        <v>124.36</v>
      </c>
      <c r="G1390">
        <v>182.96</v>
      </c>
      <c r="H1390">
        <v>152.07200000000003</v>
      </c>
      <c r="J1390">
        <v>125.71</v>
      </c>
      <c r="K1390">
        <v>181.47</v>
      </c>
      <c r="L1390">
        <v>151.65720000000002</v>
      </c>
      <c r="N1390">
        <v>126.21</v>
      </c>
      <c r="O1390">
        <v>183.29</v>
      </c>
      <c r="P1390">
        <v>152.88060000000002</v>
      </c>
    </row>
    <row r="1391" spans="1:16" x14ac:dyDescent="0.15">
      <c r="A1391">
        <v>1373</v>
      </c>
      <c r="B1391">
        <v>126.91</v>
      </c>
      <c r="C1391">
        <v>182.46</v>
      </c>
      <c r="D1391">
        <v>152.97299999999998</v>
      </c>
      <c r="F1391">
        <v>125.31</v>
      </c>
      <c r="G1391">
        <v>181.19</v>
      </c>
      <c r="H1391">
        <v>151.94979999999998</v>
      </c>
      <c r="J1391">
        <v>124.48</v>
      </c>
      <c r="K1391">
        <v>182.25</v>
      </c>
      <c r="L1391">
        <v>151.7876</v>
      </c>
      <c r="N1391">
        <v>126.71</v>
      </c>
      <c r="O1391">
        <v>181.25</v>
      </c>
      <c r="P1391">
        <v>152.74060000000003</v>
      </c>
    </row>
    <row r="1392" spans="1:16" x14ac:dyDescent="0.15">
      <c r="A1392">
        <v>1374</v>
      </c>
      <c r="B1392">
        <v>127.21</v>
      </c>
      <c r="C1392">
        <v>183.34</v>
      </c>
      <c r="D1392">
        <v>152.70339999999999</v>
      </c>
      <c r="F1392">
        <v>125.16</v>
      </c>
      <c r="G1392">
        <v>182.26</v>
      </c>
      <c r="H1392">
        <v>151.95779999999999</v>
      </c>
      <c r="J1392">
        <v>125.47</v>
      </c>
      <c r="K1392">
        <v>181.32</v>
      </c>
      <c r="L1392">
        <v>151.86999999999995</v>
      </c>
      <c r="N1392">
        <v>126.64</v>
      </c>
      <c r="O1392">
        <v>182.57</v>
      </c>
      <c r="P1392">
        <v>152.57520000000011</v>
      </c>
    </row>
    <row r="1393" spans="1:16" x14ac:dyDescent="0.15">
      <c r="A1393">
        <v>1375</v>
      </c>
      <c r="B1393">
        <v>127.73</v>
      </c>
      <c r="C1393">
        <v>182.96</v>
      </c>
      <c r="D1393">
        <v>153.20820000000001</v>
      </c>
      <c r="F1393">
        <v>125.22</v>
      </c>
      <c r="G1393">
        <v>182.21</v>
      </c>
      <c r="H1393">
        <v>152.39039999999991</v>
      </c>
      <c r="J1393">
        <v>125.12</v>
      </c>
      <c r="K1393">
        <v>180.22</v>
      </c>
      <c r="L1393">
        <v>151.81840000000003</v>
      </c>
      <c r="N1393">
        <v>126.2</v>
      </c>
      <c r="O1393">
        <v>182.05</v>
      </c>
      <c r="P1393">
        <v>152.74760000000001</v>
      </c>
    </row>
    <row r="1394" spans="1:16" x14ac:dyDescent="0.15">
      <c r="A1394">
        <v>1376</v>
      </c>
      <c r="B1394">
        <v>126.28</v>
      </c>
      <c r="C1394">
        <v>181.56</v>
      </c>
      <c r="D1394">
        <v>152.70459999999997</v>
      </c>
      <c r="F1394">
        <v>125.11</v>
      </c>
      <c r="G1394">
        <v>182.54</v>
      </c>
      <c r="H1394">
        <v>151.96919999999994</v>
      </c>
      <c r="J1394">
        <v>125.08</v>
      </c>
      <c r="K1394">
        <v>181.8</v>
      </c>
      <c r="L1394">
        <v>151.5402</v>
      </c>
      <c r="N1394">
        <v>126.44</v>
      </c>
      <c r="O1394">
        <v>182.29</v>
      </c>
      <c r="P1394">
        <v>152.57200000000003</v>
      </c>
    </row>
    <row r="1395" spans="1:16" x14ac:dyDescent="0.15">
      <c r="A1395">
        <v>1377</v>
      </c>
      <c r="B1395">
        <v>126.54</v>
      </c>
      <c r="C1395">
        <v>182.4</v>
      </c>
      <c r="D1395">
        <v>152.84100000000001</v>
      </c>
      <c r="F1395">
        <v>125.42</v>
      </c>
      <c r="G1395">
        <v>182.74</v>
      </c>
      <c r="H1395">
        <v>151.99080000000001</v>
      </c>
      <c r="J1395">
        <v>125.33</v>
      </c>
      <c r="K1395">
        <v>182.33</v>
      </c>
      <c r="L1395">
        <v>151.74979999999996</v>
      </c>
      <c r="N1395">
        <v>126.23</v>
      </c>
      <c r="O1395">
        <v>182.06</v>
      </c>
      <c r="P1395">
        <v>152.65480000000002</v>
      </c>
    </row>
    <row r="1396" spans="1:16" x14ac:dyDescent="0.15">
      <c r="A1396">
        <v>1378</v>
      </c>
      <c r="B1396">
        <v>125.76</v>
      </c>
      <c r="C1396">
        <v>182.22</v>
      </c>
      <c r="D1396">
        <v>152.66099999999997</v>
      </c>
      <c r="F1396">
        <v>124.18</v>
      </c>
      <c r="G1396">
        <v>182.28</v>
      </c>
      <c r="H1396">
        <v>152.04299999999995</v>
      </c>
      <c r="J1396">
        <v>125.07</v>
      </c>
      <c r="K1396">
        <v>181.15</v>
      </c>
      <c r="L1396">
        <v>151.88580000000002</v>
      </c>
      <c r="N1396">
        <v>126.5</v>
      </c>
      <c r="O1396">
        <v>182.38</v>
      </c>
      <c r="P1396">
        <v>152.65879999999999</v>
      </c>
    </row>
    <row r="1397" spans="1:16" x14ac:dyDescent="0.15">
      <c r="A1397">
        <v>1379</v>
      </c>
      <c r="B1397">
        <v>126.29</v>
      </c>
      <c r="C1397">
        <v>182.29</v>
      </c>
      <c r="D1397">
        <v>152.86840000000001</v>
      </c>
      <c r="F1397">
        <v>125.06</v>
      </c>
      <c r="G1397">
        <v>182.17</v>
      </c>
      <c r="H1397">
        <v>152.2398</v>
      </c>
      <c r="J1397">
        <v>124.22</v>
      </c>
      <c r="K1397">
        <v>181.73</v>
      </c>
      <c r="L1397">
        <v>151.91520000000003</v>
      </c>
      <c r="N1397">
        <v>126.22</v>
      </c>
      <c r="O1397">
        <v>182.41</v>
      </c>
      <c r="P1397">
        <v>152.63199999999998</v>
      </c>
    </row>
    <row r="1398" spans="1:16" x14ac:dyDescent="0.15">
      <c r="A1398">
        <v>1380</v>
      </c>
      <c r="B1398">
        <v>126.5</v>
      </c>
      <c r="C1398">
        <v>182.73</v>
      </c>
      <c r="D1398">
        <v>152.86500000000007</v>
      </c>
      <c r="F1398">
        <v>124.74</v>
      </c>
      <c r="G1398">
        <v>181.51</v>
      </c>
      <c r="H1398">
        <v>152.14840000000001</v>
      </c>
      <c r="J1398">
        <v>125.65</v>
      </c>
      <c r="K1398">
        <v>181.57</v>
      </c>
      <c r="L1398">
        <v>151.8946</v>
      </c>
      <c r="N1398">
        <v>127.38</v>
      </c>
      <c r="O1398">
        <v>182.7</v>
      </c>
      <c r="P1398">
        <v>152.93619999999999</v>
      </c>
    </row>
    <row r="1399" spans="1:16" x14ac:dyDescent="0.15">
      <c r="A1399">
        <v>1381</v>
      </c>
      <c r="B1399">
        <v>126.81</v>
      </c>
      <c r="C1399">
        <v>183.01</v>
      </c>
      <c r="D1399">
        <v>152.95940000000007</v>
      </c>
      <c r="F1399">
        <v>124.16</v>
      </c>
      <c r="G1399">
        <v>182.06</v>
      </c>
      <c r="H1399">
        <v>151.90239999999997</v>
      </c>
      <c r="J1399">
        <v>124.95</v>
      </c>
      <c r="K1399">
        <v>183.3</v>
      </c>
      <c r="L1399">
        <v>151.62680000000003</v>
      </c>
      <c r="N1399">
        <v>126.98</v>
      </c>
      <c r="O1399">
        <v>182.19</v>
      </c>
      <c r="P1399">
        <v>152.78020000000004</v>
      </c>
    </row>
    <row r="1400" spans="1:16" x14ac:dyDescent="0.15">
      <c r="A1400">
        <v>1382</v>
      </c>
      <c r="B1400">
        <v>126.79</v>
      </c>
      <c r="C1400">
        <v>182.06</v>
      </c>
      <c r="D1400">
        <v>152.86580000000001</v>
      </c>
      <c r="F1400">
        <v>125.36</v>
      </c>
      <c r="G1400">
        <v>183.63</v>
      </c>
      <c r="H1400">
        <v>152.4676</v>
      </c>
      <c r="J1400">
        <v>124.77</v>
      </c>
      <c r="K1400">
        <v>180.5</v>
      </c>
      <c r="L1400">
        <v>151.46979999999994</v>
      </c>
      <c r="N1400">
        <v>127.36</v>
      </c>
      <c r="O1400">
        <v>182.71</v>
      </c>
      <c r="P1400">
        <v>153.07760000000005</v>
      </c>
    </row>
    <row r="1401" spans="1:16" x14ac:dyDescent="0.15">
      <c r="A1401">
        <v>1383</v>
      </c>
      <c r="B1401">
        <v>126.83</v>
      </c>
      <c r="C1401">
        <v>182.37</v>
      </c>
      <c r="D1401">
        <v>152.90920000000008</v>
      </c>
      <c r="F1401">
        <v>124.81</v>
      </c>
      <c r="G1401">
        <v>181.58</v>
      </c>
      <c r="H1401">
        <v>151.97539999999998</v>
      </c>
      <c r="J1401">
        <v>124.42</v>
      </c>
      <c r="K1401">
        <v>181.94</v>
      </c>
      <c r="L1401">
        <v>151.6474</v>
      </c>
      <c r="N1401">
        <v>126.39</v>
      </c>
      <c r="O1401">
        <v>182.06</v>
      </c>
      <c r="P1401">
        <v>152.90220000000002</v>
      </c>
    </row>
    <row r="1402" spans="1:16" x14ac:dyDescent="0.15">
      <c r="A1402">
        <v>1384</v>
      </c>
      <c r="B1402">
        <v>127.34</v>
      </c>
      <c r="C1402">
        <v>182.68</v>
      </c>
      <c r="D1402">
        <v>152.83619999999999</v>
      </c>
      <c r="F1402">
        <v>125.08</v>
      </c>
      <c r="G1402">
        <v>181.18</v>
      </c>
      <c r="H1402">
        <v>152.00259999999997</v>
      </c>
      <c r="J1402">
        <v>124.24</v>
      </c>
      <c r="K1402">
        <v>181.68</v>
      </c>
      <c r="L1402">
        <v>151.36559999999997</v>
      </c>
      <c r="N1402">
        <v>127.11</v>
      </c>
      <c r="O1402">
        <v>182.33</v>
      </c>
      <c r="P1402">
        <v>153.072</v>
      </c>
    </row>
    <row r="1403" spans="1:16" x14ac:dyDescent="0.15">
      <c r="A1403">
        <v>1385</v>
      </c>
      <c r="B1403">
        <v>126.76</v>
      </c>
      <c r="C1403">
        <v>182.34</v>
      </c>
      <c r="D1403">
        <v>152.81560000000002</v>
      </c>
      <c r="F1403">
        <v>125.08</v>
      </c>
      <c r="G1403">
        <v>180.85</v>
      </c>
      <c r="H1403">
        <v>152.32460000000006</v>
      </c>
      <c r="J1403">
        <v>124.81</v>
      </c>
      <c r="K1403">
        <v>181.41</v>
      </c>
      <c r="L1403">
        <v>151.489</v>
      </c>
      <c r="N1403">
        <v>126.4</v>
      </c>
      <c r="O1403">
        <v>181.44</v>
      </c>
      <c r="P1403">
        <v>152.5992</v>
      </c>
    </row>
    <row r="1404" spans="1:16" x14ac:dyDescent="0.15">
      <c r="A1404">
        <v>1386</v>
      </c>
      <c r="B1404">
        <v>126.98</v>
      </c>
      <c r="C1404">
        <v>181.18</v>
      </c>
      <c r="D1404">
        <v>152.62320000000003</v>
      </c>
      <c r="F1404">
        <v>124.31</v>
      </c>
      <c r="G1404">
        <v>182.96</v>
      </c>
      <c r="H1404">
        <v>152.03959999999998</v>
      </c>
      <c r="J1404">
        <v>124.65</v>
      </c>
      <c r="K1404">
        <v>181.53</v>
      </c>
      <c r="L1404">
        <v>151.70260000000002</v>
      </c>
      <c r="N1404">
        <v>127.03</v>
      </c>
      <c r="O1404">
        <v>181.95</v>
      </c>
      <c r="P1404">
        <v>152.77120000000002</v>
      </c>
    </row>
    <row r="1405" spans="1:16" x14ac:dyDescent="0.15">
      <c r="A1405">
        <v>1387</v>
      </c>
      <c r="B1405">
        <v>126.71</v>
      </c>
      <c r="C1405">
        <v>182.53</v>
      </c>
      <c r="D1405">
        <v>153.07660000000004</v>
      </c>
      <c r="F1405">
        <v>125.03</v>
      </c>
      <c r="G1405">
        <v>181.92</v>
      </c>
      <c r="H1405">
        <v>152.40959999999995</v>
      </c>
      <c r="J1405">
        <v>124.76</v>
      </c>
      <c r="K1405">
        <v>180.86</v>
      </c>
      <c r="L1405">
        <v>151.47899999999998</v>
      </c>
      <c r="N1405">
        <v>127.13</v>
      </c>
      <c r="O1405">
        <v>183.02</v>
      </c>
      <c r="P1405">
        <v>153.00219999999999</v>
      </c>
    </row>
    <row r="1406" spans="1:16" x14ac:dyDescent="0.15">
      <c r="A1406">
        <v>1388</v>
      </c>
      <c r="B1406">
        <v>126.57</v>
      </c>
      <c r="C1406">
        <v>182.43</v>
      </c>
      <c r="D1406">
        <v>152.9426</v>
      </c>
      <c r="F1406">
        <v>124.43</v>
      </c>
      <c r="G1406">
        <v>182.39</v>
      </c>
      <c r="H1406">
        <v>152.10659999999999</v>
      </c>
      <c r="J1406">
        <v>124.67</v>
      </c>
      <c r="K1406">
        <v>181.44</v>
      </c>
      <c r="L1406">
        <v>151.6644</v>
      </c>
      <c r="N1406">
        <v>126.04</v>
      </c>
      <c r="O1406">
        <v>181.04</v>
      </c>
      <c r="P1406">
        <v>152.54280000000003</v>
      </c>
    </row>
    <row r="1407" spans="1:16" x14ac:dyDescent="0.15">
      <c r="A1407">
        <v>1389</v>
      </c>
      <c r="B1407">
        <v>127.48</v>
      </c>
      <c r="C1407">
        <v>181.87</v>
      </c>
      <c r="D1407">
        <v>152.93219999999997</v>
      </c>
      <c r="F1407">
        <v>124.35</v>
      </c>
      <c r="G1407">
        <v>181.5</v>
      </c>
      <c r="H1407">
        <v>151.78700000000006</v>
      </c>
      <c r="J1407">
        <v>125.02</v>
      </c>
      <c r="K1407">
        <v>181.3</v>
      </c>
      <c r="L1407">
        <v>151.79780000000002</v>
      </c>
      <c r="N1407">
        <v>127.42</v>
      </c>
      <c r="O1407">
        <v>183.15</v>
      </c>
      <c r="P1407">
        <v>152.65359999999998</v>
      </c>
    </row>
    <row r="1408" spans="1:16" x14ac:dyDescent="0.15">
      <c r="A1408">
        <v>1390</v>
      </c>
      <c r="B1408">
        <v>126.9</v>
      </c>
      <c r="C1408">
        <v>183.38</v>
      </c>
      <c r="D1408">
        <v>152.81899999999999</v>
      </c>
      <c r="F1408">
        <v>125.08</v>
      </c>
      <c r="G1408">
        <v>181.93</v>
      </c>
      <c r="H1408">
        <v>152.08399999999995</v>
      </c>
      <c r="J1408">
        <v>124.84</v>
      </c>
      <c r="K1408">
        <v>182.99</v>
      </c>
      <c r="L1408">
        <v>151.75719999999998</v>
      </c>
      <c r="N1408">
        <v>126.29</v>
      </c>
      <c r="O1408">
        <v>181.72</v>
      </c>
      <c r="P1408">
        <v>152.81220000000002</v>
      </c>
    </row>
    <row r="1409" spans="1:16" x14ac:dyDescent="0.15">
      <c r="A1409">
        <v>1391</v>
      </c>
      <c r="B1409">
        <v>125.92</v>
      </c>
      <c r="C1409">
        <v>182.36</v>
      </c>
      <c r="D1409">
        <v>152.60899999999995</v>
      </c>
      <c r="F1409">
        <v>125.22</v>
      </c>
      <c r="G1409">
        <v>182.15</v>
      </c>
      <c r="H1409">
        <v>151.88300000000004</v>
      </c>
      <c r="J1409">
        <v>125.11</v>
      </c>
      <c r="K1409">
        <v>182.35</v>
      </c>
      <c r="L1409">
        <v>151.80240000000001</v>
      </c>
      <c r="N1409">
        <v>126.12</v>
      </c>
      <c r="O1409">
        <v>181.96</v>
      </c>
      <c r="P1409">
        <v>153.03919999999997</v>
      </c>
    </row>
    <row r="1410" spans="1:16" x14ac:dyDescent="0.15">
      <c r="A1410">
        <v>1392</v>
      </c>
      <c r="B1410">
        <v>127.28</v>
      </c>
      <c r="C1410">
        <v>182.54</v>
      </c>
      <c r="D1410">
        <v>152.874</v>
      </c>
      <c r="F1410">
        <v>125.61</v>
      </c>
      <c r="G1410">
        <v>181.5</v>
      </c>
      <c r="H1410">
        <v>152.1832</v>
      </c>
      <c r="J1410">
        <v>125.07</v>
      </c>
      <c r="K1410">
        <v>181.88</v>
      </c>
      <c r="L1410">
        <v>151.7367999999999</v>
      </c>
      <c r="N1410">
        <v>127.55</v>
      </c>
      <c r="O1410">
        <v>182.88</v>
      </c>
      <c r="P1410">
        <v>152.77080000000001</v>
      </c>
    </row>
    <row r="1411" spans="1:16" x14ac:dyDescent="0.15">
      <c r="A1411">
        <v>1393</v>
      </c>
      <c r="B1411">
        <v>126.98</v>
      </c>
      <c r="C1411">
        <v>181.38</v>
      </c>
      <c r="D1411">
        <v>152.87759999999997</v>
      </c>
      <c r="F1411">
        <v>124.64</v>
      </c>
      <c r="G1411">
        <v>182.01</v>
      </c>
      <c r="H1411">
        <v>151.9763999999999</v>
      </c>
      <c r="J1411">
        <v>125.62</v>
      </c>
      <c r="K1411">
        <v>182.04</v>
      </c>
      <c r="L1411">
        <v>151.94579999999988</v>
      </c>
      <c r="N1411">
        <v>125.63</v>
      </c>
      <c r="O1411">
        <v>182.09</v>
      </c>
      <c r="P1411">
        <v>152.46719999999996</v>
      </c>
    </row>
    <row r="1412" spans="1:16" x14ac:dyDescent="0.15">
      <c r="A1412">
        <v>1394</v>
      </c>
      <c r="B1412">
        <v>126.17</v>
      </c>
      <c r="C1412">
        <v>181.29</v>
      </c>
      <c r="D1412">
        <v>152.60879999999995</v>
      </c>
      <c r="F1412">
        <v>124.16</v>
      </c>
      <c r="G1412">
        <v>182.79</v>
      </c>
      <c r="H1412">
        <v>151.80500000000001</v>
      </c>
      <c r="J1412">
        <v>125.89</v>
      </c>
      <c r="K1412">
        <v>181.38</v>
      </c>
      <c r="L1412">
        <v>151.69599999999994</v>
      </c>
      <c r="N1412">
        <v>126.2</v>
      </c>
      <c r="O1412">
        <v>182.85</v>
      </c>
      <c r="P1412">
        <v>152.56580000000008</v>
      </c>
    </row>
    <row r="1413" spans="1:16" x14ac:dyDescent="0.15">
      <c r="A1413">
        <v>1395</v>
      </c>
      <c r="B1413">
        <v>127.57</v>
      </c>
      <c r="C1413">
        <v>181.97</v>
      </c>
      <c r="D1413">
        <v>152.73299999999998</v>
      </c>
      <c r="F1413">
        <v>125.19</v>
      </c>
      <c r="G1413">
        <v>182.8</v>
      </c>
      <c r="H1413">
        <v>152.04059999999993</v>
      </c>
      <c r="J1413">
        <v>124.97</v>
      </c>
      <c r="K1413">
        <v>182.22</v>
      </c>
      <c r="L1413">
        <v>151.94940000000005</v>
      </c>
      <c r="N1413">
        <v>126.79</v>
      </c>
      <c r="O1413">
        <v>181</v>
      </c>
      <c r="P1413">
        <v>152.8674</v>
      </c>
    </row>
    <row r="1414" spans="1:16" x14ac:dyDescent="0.15">
      <c r="A1414">
        <v>1396</v>
      </c>
      <c r="B1414">
        <v>126.11</v>
      </c>
      <c r="C1414">
        <v>181.71</v>
      </c>
      <c r="D1414">
        <v>152.52580000000003</v>
      </c>
      <c r="F1414">
        <v>125.63</v>
      </c>
      <c r="G1414">
        <v>181.99</v>
      </c>
      <c r="H1414">
        <v>152.03879999999998</v>
      </c>
      <c r="J1414">
        <v>125.16</v>
      </c>
      <c r="K1414">
        <v>181.58</v>
      </c>
      <c r="L1414">
        <v>151.94919999999999</v>
      </c>
      <c r="N1414">
        <v>126.18</v>
      </c>
      <c r="O1414">
        <v>182.04</v>
      </c>
      <c r="P1414">
        <v>152.84400000000002</v>
      </c>
    </row>
    <row r="1415" spans="1:16" x14ac:dyDescent="0.15">
      <c r="A1415">
        <v>1397</v>
      </c>
      <c r="B1415">
        <v>127.09</v>
      </c>
      <c r="C1415">
        <v>182.82</v>
      </c>
      <c r="D1415">
        <v>152.74260000000001</v>
      </c>
      <c r="F1415">
        <v>124.83</v>
      </c>
      <c r="G1415">
        <v>181.66</v>
      </c>
      <c r="H1415">
        <v>152.08339999999995</v>
      </c>
      <c r="J1415">
        <v>124.82</v>
      </c>
      <c r="K1415">
        <v>181.29</v>
      </c>
      <c r="L1415">
        <v>151.60320000000002</v>
      </c>
      <c r="N1415">
        <v>126.29</v>
      </c>
      <c r="O1415">
        <v>182.62</v>
      </c>
      <c r="P1415">
        <v>152.6216</v>
      </c>
    </row>
    <row r="1416" spans="1:16" x14ac:dyDescent="0.15">
      <c r="A1416">
        <v>1398</v>
      </c>
      <c r="B1416">
        <v>126.45</v>
      </c>
      <c r="C1416">
        <v>182.44</v>
      </c>
      <c r="D1416">
        <v>152.95159999999998</v>
      </c>
      <c r="F1416">
        <v>125.24</v>
      </c>
      <c r="G1416">
        <v>182.82</v>
      </c>
      <c r="H1416">
        <v>152.17160000000001</v>
      </c>
      <c r="J1416">
        <v>124.61</v>
      </c>
      <c r="K1416">
        <v>181.58</v>
      </c>
      <c r="L1416">
        <v>152.04699999999994</v>
      </c>
      <c r="N1416">
        <v>127.18</v>
      </c>
      <c r="O1416">
        <v>181.66</v>
      </c>
      <c r="P1416">
        <v>152.87620000000004</v>
      </c>
    </row>
    <row r="1417" spans="1:16" x14ac:dyDescent="0.15">
      <c r="A1417">
        <v>1399</v>
      </c>
      <c r="B1417">
        <v>127.04</v>
      </c>
      <c r="C1417">
        <v>181.71</v>
      </c>
      <c r="D1417">
        <v>152.62900000000002</v>
      </c>
      <c r="F1417">
        <v>124.54</v>
      </c>
      <c r="G1417">
        <v>182.08</v>
      </c>
      <c r="H1417">
        <v>151.881</v>
      </c>
      <c r="J1417">
        <v>125.02</v>
      </c>
      <c r="K1417">
        <v>181.47</v>
      </c>
      <c r="L1417">
        <v>151.93520000000004</v>
      </c>
      <c r="N1417">
        <v>126.81</v>
      </c>
      <c r="O1417">
        <v>183.28</v>
      </c>
      <c r="P1417">
        <v>152.76720000000003</v>
      </c>
    </row>
    <row r="1418" spans="1:16" x14ac:dyDescent="0.15">
      <c r="A1418">
        <v>1400</v>
      </c>
      <c r="B1418">
        <v>126.81</v>
      </c>
      <c r="C1418">
        <v>182.02</v>
      </c>
      <c r="D1418">
        <v>152.83320000000006</v>
      </c>
      <c r="F1418">
        <v>125.15</v>
      </c>
      <c r="G1418">
        <v>182.39</v>
      </c>
      <c r="H1418">
        <v>152.27679999999998</v>
      </c>
      <c r="J1418">
        <v>125.23</v>
      </c>
      <c r="K1418">
        <v>180.94</v>
      </c>
      <c r="L1418">
        <v>151.85080000000002</v>
      </c>
      <c r="N1418">
        <v>126.64</v>
      </c>
      <c r="O1418">
        <v>182.34</v>
      </c>
      <c r="P1418">
        <v>152.54859999999999</v>
      </c>
    </row>
    <row r="1419" spans="1:16" x14ac:dyDescent="0.15">
      <c r="A1419">
        <v>1401</v>
      </c>
      <c r="B1419">
        <v>126.1</v>
      </c>
      <c r="C1419">
        <v>182.31</v>
      </c>
      <c r="D1419">
        <v>153.01300000000001</v>
      </c>
      <c r="F1419">
        <v>124.36</v>
      </c>
      <c r="G1419">
        <v>182.25</v>
      </c>
      <c r="H1419">
        <v>151.94219999999993</v>
      </c>
      <c r="J1419">
        <v>124.95</v>
      </c>
      <c r="K1419">
        <v>181.27</v>
      </c>
      <c r="L1419">
        <v>151.68180000000001</v>
      </c>
      <c r="N1419">
        <v>126.25</v>
      </c>
      <c r="O1419">
        <v>183.13</v>
      </c>
      <c r="P1419">
        <v>152.64560000000006</v>
      </c>
    </row>
    <row r="1420" spans="1:16" x14ac:dyDescent="0.15">
      <c r="A1420">
        <v>1402</v>
      </c>
      <c r="B1420">
        <v>126.59</v>
      </c>
      <c r="C1420">
        <v>182.75</v>
      </c>
      <c r="D1420">
        <v>152.74900000000002</v>
      </c>
      <c r="F1420">
        <v>125.28</v>
      </c>
      <c r="G1420">
        <v>180.45</v>
      </c>
      <c r="H1420">
        <v>151.93500000000003</v>
      </c>
      <c r="J1420">
        <v>124.59</v>
      </c>
      <c r="K1420">
        <v>181.99</v>
      </c>
      <c r="L1420">
        <v>151.8562</v>
      </c>
      <c r="N1420">
        <v>125.55</v>
      </c>
      <c r="O1420">
        <v>181.85</v>
      </c>
      <c r="P1420">
        <v>152.70560000000006</v>
      </c>
    </row>
    <row r="1421" spans="1:16" x14ac:dyDescent="0.15">
      <c r="A1421">
        <v>1403</v>
      </c>
      <c r="B1421">
        <v>127.04</v>
      </c>
      <c r="C1421">
        <v>183.52</v>
      </c>
      <c r="D1421">
        <v>152.95599999999996</v>
      </c>
      <c r="F1421">
        <v>124.52</v>
      </c>
      <c r="G1421">
        <v>181.9</v>
      </c>
      <c r="H1421">
        <v>151.8862</v>
      </c>
      <c r="J1421">
        <v>124.35</v>
      </c>
      <c r="K1421">
        <v>181.99</v>
      </c>
      <c r="L1421">
        <v>151.89599999999999</v>
      </c>
      <c r="N1421">
        <v>125.7</v>
      </c>
      <c r="O1421">
        <v>182.02</v>
      </c>
      <c r="P1421">
        <v>152.74280000000005</v>
      </c>
    </row>
    <row r="1422" spans="1:16" x14ac:dyDescent="0.15">
      <c r="A1422">
        <v>1404</v>
      </c>
      <c r="B1422">
        <v>126.88</v>
      </c>
      <c r="C1422">
        <v>182.28</v>
      </c>
      <c r="D1422">
        <v>152.89920000000001</v>
      </c>
      <c r="F1422">
        <v>125.09</v>
      </c>
      <c r="G1422">
        <v>182.42</v>
      </c>
      <c r="H1422">
        <v>152.29159999999999</v>
      </c>
      <c r="J1422">
        <v>124.73</v>
      </c>
      <c r="K1422">
        <v>181.43</v>
      </c>
      <c r="L1422">
        <v>151.76499999999996</v>
      </c>
      <c r="N1422">
        <v>126.33</v>
      </c>
      <c r="O1422">
        <v>182.5</v>
      </c>
      <c r="P1422">
        <v>152.43020000000004</v>
      </c>
    </row>
    <row r="1423" spans="1:16" x14ac:dyDescent="0.15">
      <c r="A1423">
        <v>1405</v>
      </c>
      <c r="B1423">
        <v>126.28</v>
      </c>
      <c r="C1423">
        <v>182.55</v>
      </c>
      <c r="D1423">
        <v>152.87999999999994</v>
      </c>
      <c r="F1423">
        <v>124.96</v>
      </c>
      <c r="G1423">
        <v>181.8</v>
      </c>
      <c r="H1423">
        <v>151.84620000000004</v>
      </c>
      <c r="J1423">
        <v>125.43</v>
      </c>
      <c r="K1423">
        <v>181.25</v>
      </c>
      <c r="L1423">
        <v>152.0018</v>
      </c>
      <c r="N1423">
        <v>126.27</v>
      </c>
      <c r="O1423">
        <v>182.25</v>
      </c>
      <c r="P1423">
        <v>152.86439999999999</v>
      </c>
    </row>
    <row r="1424" spans="1:16" x14ac:dyDescent="0.15">
      <c r="A1424">
        <v>1406</v>
      </c>
      <c r="B1424">
        <v>126.55</v>
      </c>
      <c r="C1424">
        <v>183.46</v>
      </c>
      <c r="D1424">
        <v>152.86800000000005</v>
      </c>
      <c r="F1424">
        <v>125.49</v>
      </c>
      <c r="G1424">
        <v>181.54</v>
      </c>
      <c r="H1424">
        <v>152.30440000000004</v>
      </c>
      <c r="J1424">
        <v>124.13</v>
      </c>
      <c r="K1424">
        <v>182.34</v>
      </c>
      <c r="L1424">
        <v>151.92620000000002</v>
      </c>
      <c r="N1424">
        <v>127.11</v>
      </c>
      <c r="O1424">
        <v>182.15</v>
      </c>
      <c r="P1424">
        <v>152.94619999999995</v>
      </c>
    </row>
    <row r="1425" spans="1:16" x14ac:dyDescent="0.15">
      <c r="A1425">
        <v>1407</v>
      </c>
      <c r="B1425">
        <v>126.54</v>
      </c>
      <c r="C1425">
        <v>180.97</v>
      </c>
      <c r="D1425">
        <v>152.57439999999997</v>
      </c>
      <c r="F1425">
        <v>125.09</v>
      </c>
      <c r="G1425">
        <v>181.99</v>
      </c>
      <c r="H1425">
        <v>151.8914</v>
      </c>
      <c r="J1425">
        <v>124.49</v>
      </c>
      <c r="K1425">
        <v>181.41</v>
      </c>
      <c r="L1425">
        <v>151.84880000000007</v>
      </c>
      <c r="N1425">
        <v>126.21</v>
      </c>
      <c r="O1425">
        <v>183.32</v>
      </c>
      <c r="P1425">
        <v>152.93059999999997</v>
      </c>
    </row>
    <row r="1426" spans="1:16" x14ac:dyDescent="0.15">
      <c r="A1426">
        <v>1408</v>
      </c>
      <c r="B1426">
        <v>127.24</v>
      </c>
      <c r="C1426">
        <v>183.12</v>
      </c>
      <c r="D1426">
        <v>153.09680000000003</v>
      </c>
      <c r="F1426">
        <v>123.99</v>
      </c>
      <c r="G1426">
        <v>181.67</v>
      </c>
      <c r="H1426">
        <v>151.94719999999995</v>
      </c>
      <c r="J1426">
        <v>125.3</v>
      </c>
      <c r="K1426">
        <v>181.84</v>
      </c>
      <c r="L1426">
        <v>151.84659999999994</v>
      </c>
      <c r="N1426">
        <v>126.59</v>
      </c>
      <c r="O1426">
        <v>182.97</v>
      </c>
      <c r="P1426">
        <v>152.637</v>
      </c>
    </row>
    <row r="1427" spans="1:16" x14ac:dyDescent="0.15">
      <c r="A1427">
        <v>1409</v>
      </c>
      <c r="B1427">
        <v>127.23</v>
      </c>
      <c r="C1427">
        <v>182.73</v>
      </c>
      <c r="D1427">
        <v>153.208</v>
      </c>
      <c r="F1427">
        <v>125.11</v>
      </c>
      <c r="G1427">
        <v>183.04</v>
      </c>
      <c r="H1427">
        <v>152.13260000000002</v>
      </c>
      <c r="J1427">
        <v>125.21</v>
      </c>
      <c r="K1427">
        <v>182.18</v>
      </c>
      <c r="L1427">
        <v>151.69119999999998</v>
      </c>
      <c r="N1427">
        <v>126.92</v>
      </c>
      <c r="O1427">
        <v>182.48</v>
      </c>
      <c r="P1427">
        <v>152.81680000000003</v>
      </c>
    </row>
    <row r="1428" spans="1:16" x14ac:dyDescent="0.15">
      <c r="A1428">
        <v>1410</v>
      </c>
      <c r="B1428">
        <v>126.83</v>
      </c>
      <c r="C1428">
        <v>182.05</v>
      </c>
      <c r="D1428">
        <v>152.60279999999997</v>
      </c>
      <c r="F1428">
        <v>124.2</v>
      </c>
      <c r="G1428">
        <v>182.62</v>
      </c>
      <c r="H1428">
        <v>152.226</v>
      </c>
      <c r="J1428">
        <v>124.9</v>
      </c>
      <c r="K1428">
        <v>180.5</v>
      </c>
      <c r="L1428">
        <v>151.60699999999994</v>
      </c>
      <c r="N1428">
        <v>126.59</v>
      </c>
      <c r="O1428">
        <v>182.09</v>
      </c>
      <c r="P1428">
        <v>152.62499999999991</v>
      </c>
    </row>
    <row r="1429" spans="1:16" x14ac:dyDescent="0.15">
      <c r="A1429">
        <v>1411</v>
      </c>
      <c r="B1429">
        <v>127.03</v>
      </c>
      <c r="C1429">
        <v>182.63</v>
      </c>
      <c r="D1429">
        <v>152.89320000000001</v>
      </c>
      <c r="F1429">
        <v>124.67</v>
      </c>
      <c r="G1429">
        <v>182.84</v>
      </c>
      <c r="H1429">
        <v>152.24280000000002</v>
      </c>
      <c r="J1429">
        <v>124.97</v>
      </c>
      <c r="K1429">
        <v>181.16</v>
      </c>
      <c r="L1429">
        <v>151.66040000000004</v>
      </c>
      <c r="N1429">
        <v>125.37</v>
      </c>
      <c r="O1429">
        <v>182.41</v>
      </c>
      <c r="P1429">
        <v>152.38899999999998</v>
      </c>
    </row>
    <row r="1430" spans="1:16" x14ac:dyDescent="0.15">
      <c r="A1430">
        <v>1412</v>
      </c>
      <c r="B1430">
        <v>126.58</v>
      </c>
      <c r="C1430">
        <v>182.28</v>
      </c>
      <c r="D1430">
        <v>152.65599999999998</v>
      </c>
      <c r="F1430">
        <v>125.63</v>
      </c>
      <c r="G1430">
        <v>181.53</v>
      </c>
      <c r="H1430">
        <v>152.39759999999995</v>
      </c>
      <c r="J1430">
        <v>125.2</v>
      </c>
      <c r="K1430">
        <v>181.28</v>
      </c>
      <c r="L1430">
        <v>151.76560000000006</v>
      </c>
      <c r="N1430">
        <v>126.12</v>
      </c>
      <c r="O1430">
        <v>182.24</v>
      </c>
      <c r="P1430">
        <v>152.62940000000003</v>
      </c>
    </row>
    <row r="1431" spans="1:16" x14ac:dyDescent="0.15">
      <c r="A1431">
        <v>1413</v>
      </c>
      <c r="B1431">
        <v>126.39</v>
      </c>
      <c r="C1431">
        <v>182.64</v>
      </c>
      <c r="D1431">
        <v>152.58239999999989</v>
      </c>
      <c r="F1431">
        <v>125.24</v>
      </c>
      <c r="G1431">
        <v>181.78</v>
      </c>
      <c r="H1431">
        <v>152.07360000000006</v>
      </c>
      <c r="J1431">
        <v>124.51</v>
      </c>
      <c r="K1431">
        <v>181.8</v>
      </c>
      <c r="L1431">
        <v>151.37520000000001</v>
      </c>
      <c r="N1431">
        <v>126.27</v>
      </c>
      <c r="O1431">
        <v>182.13</v>
      </c>
      <c r="P1431">
        <v>152.51520000000005</v>
      </c>
    </row>
    <row r="1432" spans="1:16" x14ac:dyDescent="0.15">
      <c r="A1432">
        <v>1414</v>
      </c>
      <c r="B1432">
        <v>126.46</v>
      </c>
      <c r="C1432">
        <v>182.38</v>
      </c>
      <c r="D1432">
        <v>152.77099999999999</v>
      </c>
      <c r="F1432">
        <v>125.63</v>
      </c>
      <c r="G1432">
        <v>182.87</v>
      </c>
      <c r="H1432">
        <v>152.19880000000001</v>
      </c>
      <c r="J1432">
        <v>125.07</v>
      </c>
      <c r="K1432">
        <v>181.33</v>
      </c>
      <c r="L1432">
        <v>151.54159999999996</v>
      </c>
      <c r="N1432">
        <v>126.64</v>
      </c>
      <c r="O1432">
        <v>182</v>
      </c>
      <c r="P1432">
        <v>152.97959999999995</v>
      </c>
    </row>
    <row r="1433" spans="1:16" x14ac:dyDescent="0.15">
      <c r="A1433">
        <v>1415</v>
      </c>
      <c r="B1433">
        <v>126.39</v>
      </c>
      <c r="C1433">
        <v>182.4</v>
      </c>
      <c r="D1433">
        <v>152.72359999999998</v>
      </c>
      <c r="F1433">
        <v>125.33</v>
      </c>
      <c r="G1433">
        <v>182.45</v>
      </c>
      <c r="H1433">
        <v>152.40060000000005</v>
      </c>
      <c r="J1433">
        <v>124.81</v>
      </c>
      <c r="K1433">
        <v>181.63</v>
      </c>
      <c r="L1433">
        <v>151.70359999999999</v>
      </c>
      <c r="N1433">
        <v>126.7</v>
      </c>
      <c r="O1433">
        <v>181.08</v>
      </c>
      <c r="P1433">
        <v>152.78440000000003</v>
      </c>
    </row>
    <row r="1434" spans="1:16" x14ac:dyDescent="0.15">
      <c r="A1434">
        <v>1416</v>
      </c>
      <c r="B1434">
        <v>126.35</v>
      </c>
      <c r="C1434">
        <v>183.53</v>
      </c>
      <c r="D1434">
        <v>152.44460000000007</v>
      </c>
      <c r="F1434">
        <v>126.09</v>
      </c>
      <c r="G1434">
        <v>182.3</v>
      </c>
      <c r="H1434">
        <v>152.27340000000001</v>
      </c>
      <c r="J1434">
        <v>125.39</v>
      </c>
      <c r="K1434">
        <v>180.66</v>
      </c>
      <c r="L1434">
        <v>151.6636</v>
      </c>
      <c r="N1434">
        <v>126.74</v>
      </c>
      <c r="O1434">
        <v>182.69</v>
      </c>
      <c r="P1434">
        <v>153.10900000000001</v>
      </c>
    </row>
    <row r="1435" spans="1:16" x14ac:dyDescent="0.15">
      <c r="A1435">
        <v>1417</v>
      </c>
      <c r="B1435">
        <v>127.3</v>
      </c>
      <c r="C1435">
        <v>183.2</v>
      </c>
      <c r="D1435">
        <v>153.24980000000002</v>
      </c>
      <c r="F1435">
        <v>125.3</v>
      </c>
      <c r="G1435">
        <v>181.74</v>
      </c>
      <c r="H1435">
        <v>151.8938</v>
      </c>
      <c r="J1435">
        <v>124.81</v>
      </c>
      <c r="K1435">
        <v>181.15</v>
      </c>
      <c r="L1435">
        <v>151.64499999999998</v>
      </c>
      <c r="N1435">
        <v>126.15</v>
      </c>
      <c r="O1435">
        <v>183.17</v>
      </c>
      <c r="P1435">
        <v>152.71019999999999</v>
      </c>
    </row>
    <row r="1436" spans="1:16" x14ac:dyDescent="0.15">
      <c r="A1436">
        <v>1418</v>
      </c>
      <c r="B1436">
        <v>127.14</v>
      </c>
      <c r="C1436">
        <v>182.73</v>
      </c>
      <c r="D1436">
        <v>152.904</v>
      </c>
      <c r="F1436">
        <v>124.4</v>
      </c>
      <c r="G1436">
        <v>181.99</v>
      </c>
      <c r="H1436">
        <v>152.27160000000001</v>
      </c>
      <c r="J1436">
        <v>124.08</v>
      </c>
      <c r="K1436">
        <v>181.69</v>
      </c>
      <c r="L1436">
        <v>151.98939999999993</v>
      </c>
      <c r="N1436">
        <v>127.16</v>
      </c>
      <c r="O1436">
        <v>182.38</v>
      </c>
      <c r="P1436">
        <v>152.99260000000001</v>
      </c>
    </row>
    <row r="1437" spans="1:16" x14ac:dyDescent="0.15">
      <c r="A1437">
        <v>1419</v>
      </c>
      <c r="B1437">
        <v>126.78</v>
      </c>
      <c r="C1437">
        <v>182.66</v>
      </c>
      <c r="D1437">
        <v>152.68640000000005</v>
      </c>
      <c r="F1437">
        <v>125.24</v>
      </c>
      <c r="G1437">
        <v>181.66</v>
      </c>
      <c r="H1437">
        <v>151.82939999999999</v>
      </c>
      <c r="J1437">
        <v>124.93</v>
      </c>
      <c r="K1437">
        <v>180.97</v>
      </c>
      <c r="L1437">
        <v>152.07119999999995</v>
      </c>
      <c r="N1437">
        <v>126.52</v>
      </c>
      <c r="O1437">
        <v>182.82</v>
      </c>
      <c r="P1437">
        <v>153.00539999999998</v>
      </c>
    </row>
    <row r="1438" spans="1:16" x14ac:dyDescent="0.15">
      <c r="A1438">
        <v>1420</v>
      </c>
      <c r="B1438">
        <v>125.47</v>
      </c>
      <c r="C1438">
        <v>182.52</v>
      </c>
      <c r="D1438">
        <v>152.93839999999994</v>
      </c>
      <c r="F1438">
        <v>124.8</v>
      </c>
      <c r="G1438">
        <v>181.31</v>
      </c>
      <c r="H1438">
        <v>152.18420000000003</v>
      </c>
      <c r="J1438">
        <v>124.89</v>
      </c>
      <c r="K1438">
        <v>181.85</v>
      </c>
      <c r="L1438">
        <v>151.54140000000004</v>
      </c>
      <c r="N1438">
        <v>126.9</v>
      </c>
      <c r="O1438">
        <v>183.17</v>
      </c>
      <c r="P1438">
        <v>152.84440000000004</v>
      </c>
    </row>
    <row r="1439" spans="1:16" x14ac:dyDescent="0.15">
      <c r="A1439">
        <v>1421</v>
      </c>
      <c r="B1439">
        <v>126.53</v>
      </c>
      <c r="C1439">
        <v>182.66</v>
      </c>
      <c r="D1439">
        <v>152.96839999999995</v>
      </c>
      <c r="F1439">
        <v>125.61</v>
      </c>
      <c r="G1439">
        <v>182.16</v>
      </c>
      <c r="H1439">
        <v>152.37879999999996</v>
      </c>
      <c r="J1439">
        <v>124.43</v>
      </c>
      <c r="K1439">
        <v>181.15</v>
      </c>
      <c r="L1439">
        <v>152.04439999999997</v>
      </c>
      <c r="N1439">
        <v>126.99</v>
      </c>
      <c r="O1439">
        <v>182.69</v>
      </c>
      <c r="P1439">
        <v>152.86800000000002</v>
      </c>
    </row>
    <row r="1440" spans="1:16" x14ac:dyDescent="0.15">
      <c r="A1440">
        <v>1422</v>
      </c>
      <c r="B1440">
        <v>127.29</v>
      </c>
      <c r="C1440">
        <v>182.75</v>
      </c>
      <c r="D1440">
        <v>152.5128</v>
      </c>
      <c r="F1440">
        <v>125</v>
      </c>
      <c r="G1440">
        <v>182.28</v>
      </c>
      <c r="H1440">
        <v>151.994</v>
      </c>
      <c r="J1440">
        <v>125.18</v>
      </c>
      <c r="K1440">
        <v>182.07</v>
      </c>
      <c r="L1440">
        <v>151.83619999999996</v>
      </c>
      <c r="N1440">
        <v>126.77</v>
      </c>
      <c r="O1440">
        <v>182.6</v>
      </c>
      <c r="P1440">
        <v>152.53339999999992</v>
      </c>
    </row>
    <row r="1441" spans="1:16" x14ac:dyDescent="0.15">
      <c r="A1441">
        <v>1423</v>
      </c>
      <c r="B1441">
        <v>126.26</v>
      </c>
      <c r="C1441">
        <v>182.04</v>
      </c>
      <c r="D1441">
        <v>152.83260000000004</v>
      </c>
      <c r="F1441">
        <v>124.8</v>
      </c>
      <c r="G1441">
        <v>182.45</v>
      </c>
      <c r="H1441">
        <v>152.05519999999996</v>
      </c>
      <c r="J1441">
        <v>125.79</v>
      </c>
      <c r="K1441">
        <v>181.01</v>
      </c>
      <c r="L1441">
        <v>151.95719999999994</v>
      </c>
      <c r="N1441">
        <v>126.21</v>
      </c>
      <c r="O1441">
        <v>182.68</v>
      </c>
      <c r="P1441">
        <v>152.7208</v>
      </c>
    </row>
    <row r="1442" spans="1:16" x14ac:dyDescent="0.15">
      <c r="A1442">
        <v>1424</v>
      </c>
      <c r="B1442">
        <v>127.3</v>
      </c>
      <c r="C1442">
        <v>181.58</v>
      </c>
      <c r="D1442">
        <v>152.8142</v>
      </c>
      <c r="F1442">
        <v>124.66</v>
      </c>
      <c r="G1442">
        <v>183.72</v>
      </c>
      <c r="H1442">
        <v>152.42599999999996</v>
      </c>
      <c r="J1442">
        <v>124.86</v>
      </c>
      <c r="K1442">
        <v>180.55</v>
      </c>
      <c r="L1442">
        <v>151.55859999999996</v>
      </c>
      <c r="N1442">
        <v>126.35</v>
      </c>
      <c r="O1442">
        <v>182.31</v>
      </c>
      <c r="P1442">
        <v>152.86959999999999</v>
      </c>
    </row>
    <row r="1443" spans="1:16" x14ac:dyDescent="0.15">
      <c r="A1443">
        <v>1425</v>
      </c>
      <c r="B1443">
        <v>126.96</v>
      </c>
      <c r="C1443">
        <v>183.02</v>
      </c>
      <c r="D1443">
        <v>153.15259999999998</v>
      </c>
      <c r="F1443">
        <v>125.02</v>
      </c>
      <c r="G1443">
        <v>182.14</v>
      </c>
      <c r="H1443">
        <v>152.02120000000002</v>
      </c>
      <c r="J1443">
        <v>124.46</v>
      </c>
      <c r="K1443">
        <v>181.07</v>
      </c>
      <c r="L1443">
        <v>151.60919999999996</v>
      </c>
      <c r="N1443">
        <v>127.24</v>
      </c>
      <c r="O1443">
        <v>182.52</v>
      </c>
      <c r="P1443">
        <v>152.60879999999997</v>
      </c>
    </row>
    <row r="1444" spans="1:16" x14ac:dyDescent="0.15">
      <c r="A1444">
        <v>1426</v>
      </c>
      <c r="B1444">
        <v>126.67</v>
      </c>
      <c r="C1444">
        <v>181.84</v>
      </c>
      <c r="D1444">
        <v>152.56619999999998</v>
      </c>
      <c r="F1444">
        <v>125.19</v>
      </c>
      <c r="G1444">
        <v>181.07</v>
      </c>
      <c r="H1444">
        <v>151.99479999999988</v>
      </c>
      <c r="J1444">
        <v>123.51</v>
      </c>
      <c r="K1444">
        <v>181.81</v>
      </c>
      <c r="L1444">
        <v>151.71480000000005</v>
      </c>
      <c r="N1444">
        <v>126.36</v>
      </c>
      <c r="O1444">
        <v>182.28</v>
      </c>
      <c r="P1444">
        <v>152.61819999999997</v>
      </c>
    </row>
    <row r="1445" spans="1:16" x14ac:dyDescent="0.15">
      <c r="A1445">
        <v>1427</v>
      </c>
      <c r="B1445">
        <v>127.05</v>
      </c>
      <c r="C1445">
        <v>182.05</v>
      </c>
      <c r="D1445">
        <v>152.59219999999996</v>
      </c>
      <c r="F1445">
        <v>125.37</v>
      </c>
      <c r="G1445">
        <v>182.62</v>
      </c>
      <c r="H1445">
        <v>151.98759999999999</v>
      </c>
      <c r="J1445">
        <v>123.55</v>
      </c>
      <c r="K1445">
        <v>181.96</v>
      </c>
      <c r="L1445">
        <v>151.53260000000003</v>
      </c>
      <c r="N1445">
        <v>126.97</v>
      </c>
      <c r="O1445">
        <v>182.54</v>
      </c>
      <c r="P1445">
        <v>152.69939999999997</v>
      </c>
    </row>
    <row r="1446" spans="1:16" x14ac:dyDescent="0.15">
      <c r="A1446">
        <v>1428</v>
      </c>
      <c r="B1446">
        <v>126.99</v>
      </c>
      <c r="C1446">
        <v>181.68</v>
      </c>
      <c r="D1446">
        <v>152.88480000000007</v>
      </c>
      <c r="F1446">
        <v>124.61</v>
      </c>
      <c r="G1446">
        <v>181.96</v>
      </c>
      <c r="H1446">
        <v>152.11420000000001</v>
      </c>
      <c r="J1446">
        <v>126.07</v>
      </c>
      <c r="K1446">
        <v>182.34</v>
      </c>
      <c r="L1446">
        <v>152.08239999999995</v>
      </c>
      <c r="N1446">
        <v>127.06</v>
      </c>
      <c r="O1446">
        <v>182.16</v>
      </c>
      <c r="P1446">
        <v>152.90779999999998</v>
      </c>
    </row>
    <row r="1447" spans="1:16" x14ac:dyDescent="0.15">
      <c r="A1447">
        <v>1429</v>
      </c>
      <c r="B1447">
        <v>127.03</v>
      </c>
      <c r="C1447">
        <v>181.82</v>
      </c>
      <c r="D1447">
        <v>153.01080000000005</v>
      </c>
      <c r="F1447">
        <v>124.9</v>
      </c>
      <c r="G1447">
        <v>181.32</v>
      </c>
      <c r="H1447">
        <v>152.02219999999997</v>
      </c>
      <c r="J1447">
        <v>125.23</v>
      </c>
      <c r="K1447">
        <v>182.33</v>
      </c>
      <c r="L1447">
        <v>152.00360000000009</v>
      </c>
      <c r="N1447">
        <v>126.32</v>
      </c>
      <c r="O1447">
        <v>183.05</v>
      </c>
      <c r="P1447">
        <v>152.69619999999995</v>
      </c>
    </row>
    <row r="1448" spans="1:16" x14ac:dyDescent="0.15">
      <c r="A1448">
        <v>1430</v>
      </c>
      <c r="B1448">
        <v>127.04</v>
      </c>
      <c r="C1448">
        <v>182.65</v>
      </c>
      <c r="D1448">
        <v>152.93960000000004</v>
      </c>
      <c r="F1448">
        <v>124.67</v>
      </c>
      <c r="G1448">
        <v>182.59</v>
      </c>
      <c r="H1448">
        <v>151.82059999999998</v>
      </c>
      <c r="J1448">
        <v>124.93</v>
      </c>
      <c r="K1448">
        <v>181.35</v>
      </c>
      <c r="L1448">
        <v>151.87020000000001</v>
      </c>
      <c r="N1448">
        <v>126.2</v>
      </c>
      <c r="O1448">
        <v>182.76</v>
      </c>
      <c r="P1448">
        <v>152.70739999999995</v>
      </c>
    </row>
    <row r="1449" spans="1:16" x14ac:dyDescent="0.15">
      <c r="A1449">
        <v>1431</v>
      </c>
      <c r="B1449">
        <v>126.94</v>
      </c>
      <c r="C1449">
        <v>182.73</v>
      </c>
      <c r="D1449">
        <v>153.04599999999999</v>
      </c>
      <c r="F1449">
        <v>126.06</v>
      </c>
      <c r="G1449">
        <v>182.15</v>
      </c>
      <c r="H1449">
        <v>151.78720000000001</v>
      </c>
      <c r="J1449">
        <v>125.64</v>
      </c>
      <c r="K1449">
        <v>181.12</v>
      </c>
      <c r="L1449">
        <v>151.86399999999998</v>
      </c>
      <c r="N1449">
        <v>125.84</v>
      </c>
      <c r="O1449">
        <v>182.72</v>
      </c>
      <c r="P1449">
        <v>152.93200000000002</v>
      </c>
    </row>
    <row r="1450" spans="1:16" x14ac:dyDescent="0.15">
      <c r="A1450">
        <v>1432</v>
      </c>
      <c r="B1450">
        <v>126.13</v>
      </c>
      <c r="C1450">
        <v>182.78</v>
      </c>
      <c r="D1450">
        <v>153.01140000000007</v>
      </c>
      <c r="F1450">
        <v>124</v>
      </c>
      <c r="G1450">
        <v>182.24</v>
      </c>
      <c r="H1450">
        <v>151.74999999999991</v>
      </c>
      <c r="J1450">
        <v>124.86</v>
      </c>
      <c r="K1450">
        <v>181.1</v>
      </c>
      <c r="L1450">
        <v>151.97059999999996</v>
      </c>
      <c r="N1450">
        <v>126.49</v>
      </c>
      <c r="O1450">
        <v>183.3</v>
      </c>
      <c r="P1450">
        <v>152.99179999999996</v>
      </c>
    </row>
    <row r="1451" spans="1:16" x14ac:dyDescent="0.15">
      <c r="A1451">
        <v>1433</v>
      </c>
      <c r="B1451">
        <v>125.84</v>
      </c>
      <c r="C1451">
        <v>182.72</v>
      </c>
      <c r="D1451">
        <v>152.68340000000001</v>
      </c>
      <c r="F1451">
        <v>124.57</v>
      </c>
      <c r="G1451">
        <v>181.18</v>
      </c>
      <c r="H1451">
        <v>151.74420000000003</v>
      </c>
      <c r="J1451">
        <v>124.97</v>
      </c>
      <c r="K1451">
        <v>181.65</v>
      </c>
      <c r="L1451">
        <v>151.78</v>
      </c>
      <c r="N1451">
        <v>127.29</v>
      </c>
      <c r="O1451">
        <v>182.79</v>
      </c>
      <c r="P1451">
        <v>152.8348</v>
      </c>
    </row>
    <row r="1452" spans="1:16" x14ac:dyDescent="0.15">
      <c r="A1452">
        <v>1434</v>
      </c>
      <c r="B1452">
        <v>126.2</v>
      </c>
      <c r="C1452">
        <v>182.84</v>
      </c>
      <c r="D1452">
        <v>152.89680000000007</v>
      </c>
      <c r="F1452">
        <v>124.37</v>
      </c>
      <c r="G1452">
        <v>181.28</v>
      </c>
      <c r="H1452">
        <v>151.84719999999999</v>
      </c>
      <c r="J1452">
        <v>125.28</v>
      </c>
      <c r="K1452">
        <v>182.38</v>
      </c>
      <c r="L1452">
        <v>151.86219999999997</v>
      </c>
      <c r="N1452">
        <v>126.66</v>
      </c>
      <c r="O1452">
        <v>182.33</v>
      </c>
      <c r="P1452">
        <v>152.59740000000002</v>
      </c>
    </row>
    <row r="1453" spans="1:16" x14ac:dyDescent="0.15">
      <c r="A1453">
        <v>1435</v>
      </c>
      <c r="B1453">
        <v>126.6</v>
      </c>
      <c r="C1453">
        <v>183.8</v>
      </c>
      <c r="D1453">
        <v>152.54859999999996</v>
      </c>
      <c r="F1453">
        <v>125.56</v>
      </c>
      <c r="G1453">
        <v>180.57</v>
      </c>
      <c r="H1453">
        <v>151.8022</v>
      </c>
      <c r="J1453">
        <v>124.62</v>
      </c>
      <c r="K1453">
        <v>181.98</v>
      </c>
      <c r="L1453">
        <v>151.73519999999999</v>
      </c>
      <c r="N1453">
        <v>126.13</v>
      </c>
      <c r="O1453">
        <v>181.85</v>
      </c>
      <c r="P1453">
        <v>152.45620000000002</v>
      </c>
    </row>
    <row r="1454" spans="1:16" x14ac:dyDescent="0.15">
      <c r="A1454">
        <v>1436</v>
      </c>
      <c r="B1454">
        <v>126.69</v>
      </c>
      <c r="C1454">
        <v>181.98</v>
      </c>
      <c r="D1454">
        <v>153.00339999999997</v>
      </c>
      <c r="F1454">
        <v>125.53</v>
      </c>
      <c r="G1454">
        <v>182.01</v>
      </c>
      <c r="H1454">
        <v>152.11899999999997</v>
      </c>
      <c r="J1454">
        <v>125.29</v>
      </c>
      <c r="K1454">
        <v>180.96</v>
      </c>
      <c r="L1454">
        <v>151.8262</v>
      </c>
      <c r="N1454">
        <v>126.71</v>
      </c>
      <c r="O1454">
        <v>181.58</v>
      </c>
      <c r="P1454">
        <v>152.59939999999997</v>
      </c>
    </row>
    <row r="1455" spans="1:16" x14ac:dyDescent="0.15">
      <c r="A1455">
        <v>1437</v>
      </c>
      <c r="B1455">
        <v>127.4</v>
      </c>
      <c r="C1455">
        <v>182.07</v>
      </c>
      <c r="D1455">
        <v>153.0292</v>
      </c>
      <c r="F1455">
        <v>124.49</v>
      </c>
      <c r="G1455">
        <v>184.07</v>
      </c>
      <c r="H1455">
        <v>152.23740000000004</v>
      </c>
      <c r="J1455">
        <v>125.97</v>
      </c>
      <c r="K1455">
        <v>181.88</v>
      </c>
      <c r="L1455">
        <v>151.67560000000003</v>
      </c>
      <c r="N1455">
        <v>126.54</v>
      </c>
      <c r="O1455">
        <v>182.1</v>
      </c>
      <c r="P1455">
        <v>152.79540000000006</v>
      </c>
    </row>
    <row r="1456" spans="1:16" x14ac:dyDescent="0.15">
      <c r="A1456">
        <v>1438</v>
      </c>
      <c r="B1456">
        <v>126.48</v>
      </c>
      <c r="C1456">
        <v>181.91</v>
      </c>
      <c r="D1456">
        <v>152.75279999999998</v>
      </c>
      <c r="F1456">
        <v>124.39</v>
      </c>
      <c r="G1456">
        <v>181.59</v>
      </c>
      <c r="H1456">
        <v>152.23679999999999</v>
      </c>
      <c r="J1456">
        <v>124.95</v>
      </c>
      <c r="K1456">
        <v>181.61</v>
      </c>
      <c r="L1456">
        <v>151.91499999999999</v>
      </c>
      <c r="N1456">
        <v>126.72</v>
      </c>
      <c r="O1456">
        <v>183.28</v>
      </c>
      <c r="P1456">
        <v>152.96179999999993</v>
      </c>
    </row>
    <row r="1457" spans="1:16" x14ac:dyDescent="0.15">
      <c r="A1457">
        <v>1439</v>
      </c>
      <c r="B1457">
        <v>126.93</v>
      </c>
      <c r="C1457">
        <v>182.26</v>
      </c>
      <c r="D1457">
        <v>152.85019999999997</v>
      </c>
      <c r="F1457">
        <v>124.38</v>
      </c>
      <c r="G1457">
        <v>182.26</v>
      </c>
      <c r="H1457">
        <v>152.09160000000003</v>
      </c>
      <c r="J1457">
        <v>125.49</v>
      </c>
      <c r="K1457">
        <v>180.67</v>
      </c>
      <c r="L1457">
        <v>151.786</v>
      </c>
      <c r="N1457">
        <v>127.4</v>
      </c>
      <c r="O1457">
        <v>182.92</v>
      </c>
      <c r="P1457">
        <v>153.04059999999998</v>
      </c>
    </row>
    <row r="1458" spans="1:16" x14ac:dyDescent="0.15">
      <c r="A1458">
        <v>1440</v>
      </c>
      <c r="B1458">
        <v>127.38</v>
      </c>
      <c r="C1458">
        <v>181.84</v>
      </c>
      <c r="D1458">
        <v>152.70379999999994</v>
      </c>
      <c r="F1458">
        <v>124.73</v>
      </c>
      <c r="G1458">
        <v>181.51</v>
      </c>
      <c r="H1458">
        <v>152.20939999999996</v>
      </c>
      <c r="J1458">
        <v>125.76</v>
      </c>
      <c r="K1458">
        <v>182.07</v>
      </c>
      <c r="L1458">
        <v>151.96099999999996</v>
      </c>
      <c r="N1458">
        <v>126.16</v>
      </c>
      <c r="O1458">
        <v>182.9</v>
      </c>
      <c r="P1458">
        <v>152.89420000000004</v>
      </c>
    </row>
    <row r="1459" spans="1:16" x14ac:dyDescent="0.15">
      <c r="A1459">
        <v>1441</v>
      </c>
      <c r="B1459">
        <v>126.13</v>
      </c>
      <c r="C1459">
        <v>182.02</v>
      </c>
      <c r="D1459">
        <v>152.6558</v>
      </c>
      <c r="F1459">
        <v>125.49</v>
      </c>
      <c r="G1459">
        <v>181.57</v>
      </c>
      <c r="H1459">
        <v>152.03040000000004</v>
      </c>
      <c r="J1459">
        <v>125.36</v>
      </c>
      <c r="K1459">
        <v>182.34</v>
      </c>
      <c r="L1459">
        <v>151.8956</v>
      </c>
      <c r="N1459">
        <v>127.18</v>
      </c>
      <c r="O1459">
        <v>183.1</v>
      </c>
      <c r="P1459">
        <v>152.93800000000005</v>
      </c>
    </row>
    <row r="1460" spans="1:16" x14ac:dyDescent="0.15">
      <c r="A1460">
        <v>1442</v>
      </c>
      <c r="B1460">
        <v>125.74</v>
      </c>
      <c r="C1460">
        <v>182</v>
      </c>
      <c r="D1460">
        <v>152.78219999999999</v>
      </c>
      <c r="F1460">
        <v>125.02</v>
      </c>
      <c r="G1460">
        <v>181.41</v>
      </c>
      <c r="H1460">
        <v>151.90979999999996</v>
      </c>
      <c r="J1460">
        <v>125.15</v>
      </c>
      <c r="K1460">
        <v>181.95</v>
      </c>
      <c r="L1460">
        <v>151.70219999999998</v>
      </c>
      <c r="N1460">
        <v>126.07</v>
      </c>
      <c r="O1460">
        <v>181.07</v>
      </c>
      <c r="P1460">
        <v>152.55999999999992</v>
      </c>
    </row>
    <row r="1461" spans="1:16" x14ac:dyDescent="0.15">
      <c r="A1461">
        <v>1443</v>
      </c>
      <c r="B1461">
        <v>126.74</v>
      </c>
      <c r="C1461">
        <v>183.12</v>
      </c>
      <c r="D1461">
        <v>152.87520000000004</v>
      </c>
      <c r="F1461">
        <v>123.68</v>
      </c>
      <c r="G1461">
        <v>181.77</v>
      </c>
      <c r="H1461">
        <v>151.87620000000007</v>
      </c>
      <c r="J1461">
        <v>125.65</v>
      </c>
      <c r="K1461">
        <v>182.02</v>
      </c>
      <c r="L1461">
        <v>152.03240000000002</v>
      </c>
      <c r="N1461">
        <v>126.45</v>
      </c>
      <c r="O1461">
        <v>182.94</v>
      </c>
      <c r="P1461">
        <v>152.822</v>
      </c>
    </row>
    <row r="1462" spans="1:16" x14ac:dyDescent="0.15">
      <c r="A1462">
        <v>1444</v>
      </c>
      <c r="B1462">
        <v>126.27</v>
      </c>
      <c r="C1462">
        <v>182.69</v>
      </c>
      <c r="D1462">
        <v>152.87139999999997</v>
      </c>
      <c r="F1462">
        <v>125.6</v>
      </c>
      <c r="G1462">
        <v>182.37</v>
      </c>
      <c r="H1462">
        <v>151.96359999999999</v>
      </c>
      <c r="J1462">
        <v>125.49</v>
      </c>
      <c r="K1462">
        <v>181.43</v>
      </c>
      <c r="L1462">
        <v>151.82239999999999</v>
      </c>
      <c r="N1462">
        <v>126.08</v>
      </c>
      <c r="O1462">
        <v>182.64</v>
      </c>
      <c r="P1462">
        <v>152.84640000000002</v>
      </c>
    </row>
    <row r="1463" spans="1:16" x14ac:dyDescent="0.15">
      <c r="A1463">
        <v>1445</v>
      </c>
      <c r="B1463">
        <v>126.91</v>
      </c>
      <c r="C1463">
        <v>182.65</v>
      </c>
      <c r="D1463">
        <v>152.73280000000005</v>
      </c>
      <c r="F1463">
        <v>124.91</v>
      </c>
      <c r="G1463">
        <v>181.3</v>
      </c>
      <c r="H1463">
        <v>152.06059999999999</v>
      </c>
      <c r="J1463">
        <v>124.62</v>
      </c>
      <c r="K1463">
        <v>181.93</v>
      </c>
      <c r="L1463">
        <v>151.71180000000007</v>
      </c>
      <c r="N1463">
        <v>127.01</v>
      </c>
      <c r="O1463">
        <v>181.88</v>
      </c>
      <c r="P1463">
        <v>153.0746</v>
      </c>
    </row>
    <row r="1464" spans="1:16" x14ac:dyDescent="0.15">
      <c r="A1464">
        <v>1446</v>
      </c>
      <c r="B1464">
        <v>126.81</v>
      </c>
      <c r="C1464">
        <v>183.08</v>
      </c>
      <c r="D1464">
        <v>152.9502</v>
      </c>
      <c r="F1464">
        <v>124.88</v>
      </c>
      <c r="G1464">
        <v>182.05</v>
      </c>
      <c r="H1464">
        <v>152.04539999999997</v>
      </c>
      <c r="J1464">
        <v>125.1</v>
      </c>
      <c r="K1464">
        <v>181.1</v>
      </c>
      <c r="L1464">
        <v>151.9812</v>
      </c>
      <c r="N1464">
        <v>126.46</v>
      </c>
      <c r="O1464">
        <v>182.06</v>
      </c>
      <c r="P1464">
        <v>152.74619999999996</v>
      </c>
    </row>
    <row r="1465" spans="1:16" x14ac:dyDescent="0.15">
      <c r="A1465">
        <v>1447</v>
      </c>
      <c r="B1465">
        <v>126.94</v>
      </c>
      <c r="C1465">
        <v>181.53</v>
      </c>
      <c r="D1465">
        <v>152.90419999999992</v>
      </c>
      <c r="F1465">
        <v>125.51</v>
      </c>
      <c r="G1465">
        <v>182.93</v>
      </c>
      <c r="H1465">
        <v>152.20700000000002</v>
      </c>
      <c r="J1465">
        <v>125.04</v>
      </c>
      <c r="K1465">
        <v>181.07</v>
      </c>
      <c r="L1465">
        <v>152.0446</v>
      </c>
      <c r="N1465">
        <v>127.84</v>
      </c>
      <c r="O1465">
        <v>182.61</v>
      </c>
      <c r="P1465">
        <v>152.95359999999994</v>
      </c>
    </row>
    <row r="1466" spans="1:16" x14ac:dyDescent="0.15">
      <c r="A1466">
        <v>1448</v>
      </c>
      <c r="B1466">
        <v>126.5</v>
      </c>
      <c r="C1466">
        <v>182.56</v>
      </c>
      <c r="D1466">
        <v>152.80059999999997</v>
      </c>
      <c r="F1466">
        <v>124.51</v>
      </c>
      <c r="G1466">
        <v>181.72</v>
      </c>
      <c r="H1466">
        <v>151.78099999999995</v>
      </c>
      <c r="J1466">
        <v>124.83</v>
      </c>
      <c r="K1466">
        <v>180.82</v>
      </c>
      <c r="L1466">
        <v>151.88960000000006</v>
      </c>
      <c r="N1466">
        <v>126.83</v>
      </c>
      <c r="O1466">
        <v>181.97</v>
      </c>
      <c r="P1466">
        <v>152.78080000000003</v>
      </c>
    </row>
    <row r="1467" spans="1:16" x14ac:dyDescent="0.15">
      <c r="A1467">
        <v>1449</v>
      </c>
      <c r="B1467">
        <v>126.87</v>
      </c>
      <c r="C1467">
        <v>182.14</v>
      </c>
      <c r="D1467">
        <v>152.67579999999995</v>
      </c>
      <c r="F1467">
        <v>125.07</v>
      </c>
      <c r="G1467">
        <v>180.94</v>
      </c>
      <c r="H1467">
        <v>152.06739999999999</v>
      </c>
      <c r="J1467">
        <v>124.67</v>
      </c>
      <c r="K1467">
        <v>182.81</v>
      </c>
      <c r="L1467">
        <v>151.73220000000001</v>
      </c>
      <c r="N1467">
        <v>126.8</v>
      </c>
      <c r="O1467">
        <v>183.15</v>
      </c>
      <c r="P1467">
        <v>152.76419999999999</v>
      </c>
    </row>
    <row r="1468" spans="1:16" x14ac:dyDescent="0.15">
      <c r="A1468">
        <v>1450</v>
      </c>
      <c r="B1468">
        <v>126.31</v>
      </c>
      <c r="C1468">
        <v>183.37</v>
      </c>
      <c r="D1468">
        <v>152.94599999999997</v>
      </c>
      <c r="F1468">
        <v>124.96</v>
      </c>
      <c r="G1468">
        <v>182.58</v>
      </c>
      <c r="H1468">
        <v>152.19240000000005</v>
      </c>
      <c r="J1468">
        <v>125.36</v>
      </c>
      <c r="K1468">
        <v>181.88</v>
      </c>
      <c r="L1468">
        <v>151.61940000000007</v>
      </c>
      <c r="N1468">
        <v>126.37</v>
      </c>
      <c r="O1468">
        <v>182.89</v>
      </c>
      <c r="P1468">
        <v>152.7950000000001</v>
      </c>
    </row>
    <row r="1469" spans="1:16" x14ac:dyDescent="0.15">
      <c r="A1469">
        <v>1451</v>
      </c>
      <c r="B1469">
        <v>126.5</v>
      </c>
      <c r="C1469">
        <v>181.75</v>
      </c>
      <c r="D1469">
        <v>152.58140000000003</v>
      </c>
      <c r="F1469">
        <v>125.42</v>
      </c>
      <c r="G1469">
        <v>180.57</v>
      </c>
      <c r="H1469">
        <v>152.13259999999994</v>
      </c>
      <c r="J1469">
        <v>124.99</v>
      </c>
      <c r="K1469">
        <v>180.59</v>
      </c>
      <c r="L1469">
        <v>151.58260000000001</v>
      </c>
      <c r="N1469">
        <v>126.74</v>
      </c>
      <c r="O1469">
        <v>183.1</v>
      </c>
      <c r="P1469">
        <v>152.68459999999996</v>
      </c>
    </row>
    <row r="1470" spans="1:16" x14ac:dyDescent="0.15">
      <c r="A1470">
        <v>1452</v>
      </c>
      <c r="B1470">
        <v>126.05</v>
      </c>
      <c r="C1470">
        <v>182.64</v>
      </c>
      <c r="D1470">
        <v>152.85959999999994</v>
      </c>
      <c r="F1470">
        <v>125.34</v>
      </c>
      <c r="G1470">
        <v>182.02</v>
      </c>
      <c r="H1470">
        <v>151.98779999999996</v>
      </c>
      <c r="J1470">
        <v>124.73</v>
      </c>
      <c r="K1470">
        <v>181.96</v>
      </c>
      <c r="L1470">
        <v>151.62499999999997</v>
      </c>
      <c r="N1470">
        <v>127.16</v>
      </c>
      <c r="O1470">
        <v>182.22</v>
      </c>
      <c r="P1470">
        <v>152.77780000000001</v>
      </c>
    </row>
    <row r="1471" spans="1:16" x14ac:dyDescent="0.15">
      <c r="A1471">
        <v>1453</v>
      </c>
      <c r="B1471">
        <v>126.45</v>
      </c>
      <c r="C1471">
        <v>182.7</v>
      </c>
      <c r="D1471">
        <v>152.7484</v>
      </c>
      <c r="F1471">
        <v>125.49</v>
      </c>
      <c r="G1471">
        <v>181.88</v>
      </c>
      <c r="H1471">
        <v>152.03139999999999</v>
      </c>
      <c r="J1471">
        <v>124.59</v>
      </c>
      <c r="K1471">
        <v>182.48</v>
      </c>
      <c r="L1471">
        <v>151.67240000000004</v>
      </c>
      <c r="N1471">
        <v>127.28</v>
      </c>
      <c r="O1471">
        <v>182.46</v>
      </c>
      <c r="P1471">
        <v>153.22180000000009</v>
      </c>
    </row>
    <row r="1472" spans="1:16" x14ac:dyDescent="0.15">
      <c r="A1472">
        <v>1454</v>
      </c>
      <c r="B1472">
        <v>126.36</v>
      </c>
      <c r="C1472">
        <v>181.96</v>
      </c>
      <c r="D1472">
        <v>152.56200000000001</v>
      </c>
      <c r="F1472">
        <v>124.68</v>
      </c>
      <c r="G1472">
        <v>182.39</v>
      </c>
      <c r="H1472">
        <v>152.11579999999998</v>
      </c>
      <c r="J1472">
        <v>124.67</v>
      </c>
      <c r="K1472">
        <v>181.14</v>
      </c>
      <c r="L1472">
        <v>151.87899999999999</v>
      </c>
      <c r="N1472">
        <v>125.81</v>
      </c>
      <c r="O1472">
        <v>182</v>
      </c>
      <c r="P1472">
        <v>152.76839999999996</v>
      </c>
    </row>
    <row r="1473" spans="1:16" x14ac:dyDescent="0.15">
      <c r="A1473">
        <v>1455</v>
      </c>
      <c r="B1473">
        <v>127.15</v>
      </c>
      <c r="C1473">
        <v>182.44</v>
      </c>
      <c r="D1473">
        <v>152.38060000000002</v>
      </c>
      <c r="F1473">
        <v>124.97</v>
      </c>
      <c r="G1473">
        <v>182.35</v>
      </c>
      <c r="H1473">
        <v>151.99</v>
      </c>
      <c r="J1473">
        <v>125.47</v>
      </c>
      <c r="K1473">
        <v>181.97</v>
      </c>
      <c r="L1473">
        <v>151.79759999999999</v>
      </c>
      <c r="N1473">
        <v>126.8</v>
      </c>
      <c r="O1473">
        <v>181.57</v>
      </c>
      <c r="P1473">
        <v>152.72520000000003</v>
      </c>
    </row>
    <row r="1474" spans="1:16" x14ac:dyDescent="0.15">
      <c r="A1474">
        <v>1456</v>
      </c>
      <c r="B1474">
        <v>126.41</v>
      </c>
      <c r="C1474">
        <v>181.69</v>
      </c>
      <c r="D1474">
        <v>152.53300000000002</v>
      </c>
      <c r="F1474">
        <v>125.06</v>
      </c>
      <c r="G1474">
        <v>181.11</v>
      </c>
      <c r="H1474">
        <v>151.87539999999993</v>
      </c>
      <c r="J1474">
        <v>123.96</v>
      </c>
      <c r="K1474">
        <v>181.12</v>
      </c>
      <c r="L1474">
        <v>151.649</v>
      </c>
      <c r="N1474">
        <v>127.14</v>
      </c>
      <c r="O1474">
        <v>181.92</v>
      </c>
      <c r="P1474">
        <v>152.7245999999999</v>
      </c>
    </row>
    <row r="1475" spans="1:16" x14ac:dyDescent="0.15">
      <c r="A1475">
        <v>1457</v>
      </c>
      <c r="B1475">
        <v>127.14</v>
      </c>
      <c r="C1475">
        <v>182.02</v>
      </c>
      <c r="D1475">
        <v>152.96899999999997</v>
      </c>
      <c r="F1475">
        <v>125.96</v>
      </c>
      <c r="G1475">
        <v>182.03</v>
      </c>
      <c r="H1475">
        <v>152.11219999999997</v>
      </c>
      <c r="J1475">
        <v>125.33</v>
      </c>
      <c r="K1475">
        <v>182.4</v>
      </c>
      <c r="L1475">
        <v>152.00059999999996</v>
      </c>
      <c r="N1475">
        <v>126.9</v>
      </c>
      <c r="O1475">
        <v>182.26</v>
      </c>
      <c r="P1475">
        <v>152.76379999999995</v>
      </c>
    </row>
    <row r="1476" spans="1:16" x14ac:dyDescent="0.15">
      <c r="A1476">
        <v>1458</v>
      </c>
      <c r="B1476">
        <v>126.82</v>
      </c>
      <c r="C1476">
        <v>181.28</v>
      </c>
      <c r="D1476">
        <v>152.62100000000001</v>
      </c>
      <c r="F1476">
        <v>125.1</v>
      </c>
      <c r="G1476">
        <v>181.8</v>
      </c>
      <c r="H1476">
        <v>152.20680000000002</v>
      </c>
      <c r="J1476">
        <v>125.35</v>
      </c>
      <c r="K1476">
        <v>180.83</v>
      </c>
      <c r="L1476">
        <v>151.54919999999998</v>
      </c>
      <c r="N1476">
        <v>126.35</v>
      </c>
      <c r="O1476">
        <v>182.09</v>
      </c>
      <c r="P1476">
        <v>152.74920000000003</v>
      </c>
    </row>
    <row r="1477" spans="1:16" x14ac:dyDescent="0.15">
      <c r="A1477">
        <v>1459</v>
      </c>
      <c r="B1477">
        <v>126.2</v>
      </c>
      <c r="C1477">
        <v>181.98</v>
      </c>
      <c r="D1477">
        <v>152.87839999999997</v>
      </c>
      <c r="F1477">
        <v>124.63</v>
      </c>
      <c r="G1477">
        <v>182.03</v>
      </c>
      <c r="H1477">
        <v>152.11699999999996</v>
      </c>
      <c r="J1477">
        <v>125.36</v>
      </c>
      <c r="K1477">
        <v>181.68</v>
      </c>
      <c r="L1477">
        <v>151.73519999999996</v>
      </c>
      <c r="N1477">
        <v>127.27</v>
      </c>
      <c r="O1477">
        <v>183.16</v>
      </c>
      <c r="P1477">
        <v>152.6952</v>
      </c>
    </row>
    <row r="1478" spans="1:16" x14ac:dyDescent="0.15">
      <c r="A1478">
        <v>1460</v>
      </c>
      <c r="B1478">
        <v>125.85</v>
      </c>
      <c r="C1478">
        <v>181.35</v>
      </c>
      <c r="D1478">
        <v>152.7226</v>
      </c>
      <c r="F1478">
        <v>125.35</v>
      </c>
      <c r="G1478">
        <v>181.73</v>
      </c>
      <c r="H1478">
        <v>152.25900000000001</v>
      </c>
      <c r="J1478">
        <v>124.79</v>
      </c>
      <c r="K1478">
        <v>181.82</v>
      </c>
      <c r="L1478">
        <v>151.72660000000005</v>
      </c>
      <c r="N1478">
        <v>126.73</v>
      </c>
      <c r="O1478">
        <v>182.21</v>
      </c>
      <c r="P1478">
        <v>152.55920000000006</v>
      </c>
    </row>
    <row r="1479" spans="1:16" x14ac:dyDescent="0.15">
      <c r="A1479">
        <v>1461</v>
      </c>
      <c r="B1479">
        <v>126.69</v>
      </c>
      <c r="C1479">
        <v>182.7</v>
      </c>
      <c r="D1479">
        <v>152.94059999999999</v>
      </c>
      <c r="F1479">
        <v>125.03</v>
      </c>
      <c r="G1479">
        <v>182.25</v>
      </c>
      <c r="H1479">
        <v>151.88659999999999</v>
      </c>
      <c r="J1479">
        <v>124.52</v>
      </c>
      <c r="K1479">
        <v>181.37</v>
      </c>
      <c r="L1479">
        <v>151.77420000000001</v>
      </c>
      <c r="N1479">
        <v>125.83</v>
      </c>
      <c r="O1479">
        <v>183</v>
      </c>
      <c r="P1479">
        <v>152.82999999999996</v>
      </c>
    </row>
    <row r="1480" spans="1:16" x14ac:dyDescent="0.15">
      <c r="A1480">
        <v>1462</v>
      </c>
      <c r="B1480">
        <v>126.56</v>
      </c>
      <c r="C1480">
        <v>182.59</v>
      </c>
      <c r="D1480">
        <v>152.66660000000002</v>
      </c>
      <c r="F1480">
        <v>124.52</v>
      </c>
      <c r="G1480">
        <v>181.89</v>
      </c>
      <c r="H1480">
        <v>152.08479999999997</v>
      </c>
      <c r="J1480">
        <v>125.27</v>
      </c>
      <c r="K1480">
        <v>180.73</v>
      </c>
      <c r="L1480">
        <v>151.88780000000006</v>
      </c>
      <c r="N1480">
        <v>126.2</v>
      </c>
      <c r="O1480">
        <v>183.42</v>
      </c>
      <c r="P1480">
        <v>152.88779999999994</v>
      </c>
    </row>
    <row r="1481" spans="1:16" x14ac:dyDescent="0.15">
      <c r="A1481">
        <v>1463</v>
      </c>
      <c r="B1481">
        <v>126.51</v>
      </c>
      <c r="C1481">
        <v>182.89</v>
      </c>
      <c r="D1481">
        <v>152.85399999999998</v>
      </c>
      <c r="F1481">
        <v>124.93</v>
      </c>
      <c r="G1481">
        <v>183.47</v>
      </c>
      <c r="H1481">
        <v>151.87020000000001</v>
      </c>
      <c r="J1481">
        <v>124.89</v>
      </c>
      <c r="K1481">
        <v>181.55</v>
      </c>
      <c r="L1481">
        <v>151.64240000000001</v>
      </c>
      <c r="N1481">
        <v>126.3</v>
      </c>
      <c r="O1481">
        <v>183.8</v>
      </c>
      <c r="P1481">
        <v>152.8066</v>
      </c>
    </row>
    <row r="1482" spans="1:16" x14ac:dyDescent="0.15">
      <c r="A1482">
        <v>1464</v>
      </c>
      <c r="B1482">
        <v>126.42</v>
      </c>
      <c r="C1482">
        <v>183.47</v>
      </c>
      <c r="D1482">
        <v>152.92559999999997</v>
      </c>
      <c r="F1482">
        <v>125.91</v>
      </c>
      <c r="G1482">
        <v>182.02</v>
      </c>
      <c r="H1482">
        <v>152.18099999999995</v>
      </c>
      <c r="J1482">
        <v>123.87</v>
      </c>
      <c r="K1482">
        <v>181.23</v>
      </c>
      <c r="L1482">
        <v>151.52800000000002</v>
      </c>
      <c r="N1482">
        <v>127.22</v>
      </c>
      <c r="O1482">
        <v>182.31</v>
      </c>
      <c r="P1482">
        <v>152.94420000000002</v>
      </c>
    </row>
    <row r="1483" spans="1:16" x14ac:dyDescent="0.15">
      <c r="A1483">
        <v>1465</v>
      </c>
      <c r="B1483">
        <v>126.05</v>
      </c>
      <c r="C1483">
        <v>181.78</v>
      </c>
      <c r="D1483">
        <v>152.5702</v>
      </c>
      <c r="F1483">
        <v>124.04</v>
      </c>
      <c r="G1483">
        <v>181.61</v>
      </c>
      <c r="H1483">
        <v>152.09680000000003</v>
      </c>
      <c r="J1483">
        <v>125.41</v>
      </c>
      <c r="K1483">
        <v>179.79</v>
      </c>
      <c r="L1483">
        <v>151.667</v>
      </c>
      <c r="N1483">
        <v>126.85</v>
      </c>
      <c r="O1483">
        <v>181.8</v>
      </c>
      <c r="P1483">
        <v>152.71140000000005</v>
      </c>
    </row>
    <row r="1484" spans="1:16" x14ac:dyDescent="0.15">
      <c r="A1484">
        <v>1466</v>
      </c>
      <c r="B1484">
        <v>126.3</v>
      </c>
      <c r="C1484">
        <v>182.18</v>
      </c>
      <c r="D1484">
        <v>152.76419999999996</v>
      </c>
      <c r="F1484">
        <v>125.04</v>
      </c>
      <c r="G1484">
        <v>183.13</v>
      </c>
      <c r="H1484">
        <v>152.21540000000002</v>
      </c>
      <c r="J1484">
        <v>125.6</v>
      </c>
      <c r="K1484">
        <v>180.47</v>
      </c>
      <c r="L1484">
        <v>151.49239999999998</v>
      </c>
      <c r="N1484">
        <v>126.03</v>
      </c>
      <c r="O1484">
        <v>182.77</v>
      </c>
      <c r="P1484">
        <v>152.64759999999998</v>
      </c>
    </row>
    <row r="1485" spans="1:16" x14ac:dyDescent="0.15">
      <c r="A1485">
        <v>1467</v>
      </c>
      <c r="B1485">
        <v>126.36</v>
      </c>
      <c r="C1485">
        <v>182.06</v>
      </c>
      <c r="D1485">
        <v>152.54580000000004</v>
      </c>
      <c r="F1485">
        <v>124.51</v>
      </c>
      <c r="G1485">
        <v>181.64</v>
      </c>
      <c r="H1485">
        <v>151.85820000000001</v>
      </c>
      <c r="J1485">
        <v>125.49</v>
      </c>
      <c r="K1485">
        <v>181.72</v>
      </c>
      <c r="L1485">
        <v>151.62799999999999</v>
      </c>
      <c r="N1485">
        <v>126.24</v>
      </c>
      <c r="O1485">
        <v>182.49</v>
      </c>
      <c r="P1485">
        <v>152.85700000000003</v>
      </c>
    </row>
    <row r="1486" spans="1:16" x14ac:dyDescent="0.15">
      <c r="A1486">
        <v>1468</v>
      </c>
      <c r="B1486">
        <v>126.72</v>
      </c>
      <c r="C1486">
        <v>182.54</v>
      </c>
      <c r="D1486">
        <v>152.84119999999996</v>
      </c>
      <c r="F1486">
        <v>125.28</v>
      </c>
      <c r="G1486">
        <v>181.24</v>
      </c>
      <c r="H1486">
        <v>152.13019999999997</v>
      </c>
      <c r="J1486">
        <v>125.22</v>
      </c>
      <c r="K1486">
        <v>181.74</v>
      </c>
      <c r="L1486">
        <v>151.88419999999999</v>
      </c>
      <c r="N1486">
        <v>126.75</v>
      </c>
      <c r="O1486">
        <v>182.88</v>
      </c>
      <c r="P1486">
        <v>152.75120000000007</v>
      </c>
    </row>
    <row r="1487" spans="1:16" x14ac:dyDescent="0.15">
      <c r="A1487">
        <v>1469</v>
      </c>
      <c r="B1487">
        <v>126.05</v>
      </c>
      <c r="C1487">
        <v>183.62</v>
      </c>
      <c r="D1487">
        <v>152.73000000000005</v>
      </c>
      <c r="F1487">
        <v>124.24</v>
      </c>
      <c r="G1487">
        <v>182.14</v>
      </c>
      <c r="H1487">
        <v>151.96979999999994</v>
      </c>
      <c r="J1487">
        <v>125.49</v>
      </c>
      <c r="K1487">
        <v>182.62</v>
      </c>
      <c r="L1487">
        <v>152.11320000000003</v>
      </c>
      <c r="N1487">
        <v>126.58</v>
      </c>
      <c r="O1487">
        <v>182.54</v>
      </c>
      <c r="P1487">
        <v>152.41519999999997</v>
      </c>
    </row>
    <row r="1488" spans="1:16" x14ac:dyDescent="0.15">
      <c r="A1488">
        <v>1470</v>
      </c>
      <c r="B1488">
        <v>127.2</v>
      </c>
      <c r="C1488">
        <v>182.45</v>
      </c>
      <c r="D1488">
        <v>152.71479999999997</v>
      </c>
      <c r="F1488">
        <v>125.08</v>
      </c>
      <c r="G1488">
        <v>182.84</v>
      </c>
      <c r="H1488">
        <v>152.22459999999998</v>
      </c>
      <c r="J1488">
        <v>124.71</v>
      </c>
      <c r="K1488">
        <v>180.8</v>
      </c>
      <c r="L1488">
        <v>151.42259999999999</v>
      </c>
      <c r="N1488">
        <v>126.68</v>
      </c>
      <c r="O1488">
        <v>182.73</v>
      </c>
      <c r="P1488">
        <v>152.83679999999993</v>
      </c>
    </row>
    <row r="1489" spans="1:16" x14ac:dyDescent="0.15">
      <c r="A1489">
        <v>1471</v>
      </c>
      <c r="B1489">
        <v>126.58</v>
      </c>
      <c r="C1489">
        <v>182.28</v>
      </c>
      <c r="D1489">
        <v>152.69740000000004</v>
      </c>
      <c r="F1489">
        <v>124.6</v>
      </c>
      <c r="G1489">
        <v>181.65</v>
      </c>
      <c r="H1489">
        <v>152.09719999999999</v>
      </c>
      <c r="J1489">
        <v>125.6</v>
      </c>
      <c r="K1489">
        <v>180.97</v>
      </c>
      <c r="L1489">
        <v>152.01180000000002</v>
      </c>
      <c r="N1489">
        <v>126.36</v>
      </c>
      <c r="O1489">
        <v>181.83</v>
      </c>
      <c r="P1489">
        <v>152.65599999999998</v>
      </c>
    </row>
    <row r="1490" spans="1:16" x14ac:dyDescent="0.15">
      <c r="A1490">
        <v>1472</v>
      </c>
      <c r="B1490">
        <v>126.81</v>
      </c>
      <c r="C1490">
        <v>180.59</v>
      </c>
      <c r="D1490">
        <v>152.61340000000001</v>
      </c>
      <c r="F1490">
        <v>125.51</v>
      </c>
      <c r="G1490">
        <v>183.36</v>
      </c>
      <c r="H1490">
        <v>152.173</v>
      </c>
      <c r="J1490">
        <v>124.49</v>
      </c>
      <c r="K1490">
        <v>181.66</v>
      </c>
      <c r="L1490">
        <v>151.50960000000001</v>
      </c>
      <c r="N1490">
        <v>126.93</v>
      </c>
      <c r="O1490">
        <v>182.02</v>
      </c>
      <c r="P1490">
        <v>152.68159999999997</v>
      </c>
    </row>
    <row r="1491" spans="1:16" x14ac:dyDescent="0.15">
      <c r="A1491">
        <v>1473</v>
      </c>
      <c r="B1491">
        <v>126.37</v>
      </c>
      <c r="C1491">
        <v>181.08</v>
      </c>
      <c r="D1491">
        <v>152.8768</v>
      </c>
      <c r="F1491">
        <v>124.9</v>
      </c>
      <c r="G1491">
        <v>181.51</v>
      </c>
      <c r="H1491">
        <v>152.13479999999996</v>
      </c>
      <c r="J1491">
        <v>124.39</v>
      </c>
      <c r="K1491">
        <v>182.43</v>
      </c>
      <c r="L1491">
        <v>151.672</v>
      </c>
      <c r="N1491">
        <v>126.77</v>
      </c>
      <c r="O1491">
        <v>183.52</v>
      </c>
      <c r="P1491">
        <v>153.16239999999999</v>
      </c>
    </row>
    <row r="1492" spans="1:16" x14ac:dyDescent="0.15">
      <c r="A1492">
        <v>1474</v>
      </c>
      <c r="B1492">
        <v>127.45</v>
      </c>
      <c r="C1492">
        <v>183.46</v>
      </c>
      <c r="D1492">
        <v>152.96479999999997</v>
      </c>
      <c r="F1492">
        <v>125.5</v>
      </c>
      <c r="G1492">
        <v>181.51</v>
      </c>
      <c r="H1492">
        <v>152.02059999999997</v>
      </c>
      <c r="J1492">
        <v>125.17</v>
      </c>
      <c r="K1492">
        <v>181.34</v>
      </c>
      <c r="L1492">
        <v>151.6234</v>
      </c>
      <c r="N1492">
        <v>127.9</v>
      </c>
      <c r="O1492">
        <v>182.64</v>
      </c>
      <c r="P1492">
        <v>152.9546</v>
      </c>
    </row>
    <row r="1493" spans="1:16" x14ac:dyDescent="0.15">
      <c r="A1493">
        <v>1475</v>
      </c>
      <c r="B1493">
        <v>125.84</v>
      </c>
      <c r="C1493">
        <v>182.25</v>
      </c>
      <c r="D1493">
        <v>152.80279999999996</v>
      </c>
      <c r="F1493">
        <v>125.64</v>
      </c>
      <c r="G1493">
        <v>182.05</v>
      </c>
      <c r="H1493">
        <v>152.16679999999997</v>
      </c>
      <c r="J1493">
        <v>124.89</v>
      </c>
      <c r="K1493">
        <v>182.03</v>
      </c>
      <c r="L1493">
        <v>151.91159999999999</v>
      </c>
      <c r="N1493">
        <v>125.92</v>
      </c>
      <c r="O1493">
        <v>183.48</v>
      </c>
      <c r="P1493">
        <v>152.88039999999992</v>
      </c>
    </row>
    <row r="1494" spans="1:16" x14ac:dyDescent="0.15">
      <c r="A1494">
        <v>1476</v>
      </c>
      <c r="B1494">
        <v>126.21</v>
      </c>
      <c r="C1494">
        <v>182.54</v>
      </c>
      <c r="D1494">
        <v>152.92099999999999</v>
      </c>
      <c r="F1494">
        <v>124.57</v>
      </c>
      <c r="G1494">
        <v>182.01</v>
      </c>
      <c r="H1494">
        <v>151.89299999999997</v>
      </c>
      <c r="J1494">
        <v>124.88</v>
      </c>
      <c r="K1494">
        <v>182.21</v>
      </c>
      <c r="L1494">
        <v>151.70819999999998</v>
      </c>
      <c r="N1494">
        <v>125.48</v>
      </c>
      <c r="O1494">
        <v>182.03</v>
      </c>
      <c r="P1494">
        <v>152.64440000000005</v>
      </c>
    </row>
    <row r="1495" spans="1:16" x14ac:dyDescent="0.15">
      <c r="A1495">
        <v>1477</v>
      </c>
      <c r="B1495">
        <v>126.46</v>
      </c>
      <c r="C1495">
        <v>183.19</v>
      </c>
      <c r="D1495">
        <v>152.95240000000001</v>
      </c>
      <c r="F1495">
        <v>124.67</v>
      </c>
      <c r="G1495">
        <v>181.13</v>
      </c>
      <c r="H1495">
        <v>151.68519999999998</v>
      </c>
      <c r="J1495">
        <v>124.53</v>
      </c>
      <c r="K1495">
        <v>181.96</v>
      </c>
      <c r="L1495">
        <v>151.72100000000003</v>
      </c>
      <c r="N1495">
        <v>126.53</v>
      </c>
      <c r="O1495">
        <v>181.59</v>
      </c>
      <c r="P1495">
        <v>152.64980000000003</v>
      </c>
    </row>
    <row r="1496" spans="1:16" x14ac:dyDescent="0.15">
      <c r="A1496">
        <v>1478</v>
      </c>
      <c r="B1496">
        <v>126.69</v>
      </c>
      <c r="C1496">
        <v>182.88</v>
      </c>
      <c r="D1496">
        <v>152.63579999999993</v>
      </c>
      <c r="F1496">
        <v>125.86</v>
      </c>
      <c r="G1496">
        <v>182.37</v>
      </c>
      <c r="H1496">
        <v>151.94320000000008</v>
      </c>
      <c r="J1496">
        <v>123.59</v>
      </c>
      <c r="K1496">
        <v>181</v>
      </c>
      <c r="L1496">
        <v>151.32280000000009</v>
      </c>
      <c r="N1496">
        <v>126.85</v>
      </c>
      <c r="O1496">
        <v>181.78</v>
      </c>
      <c r="P1496">
        <v>152.84759999999997</v>
      </c>
    </row>
    <row r="1497" spans="1:16" x14ac:dyDescent="0.15">
      <c r="A1497">
        <v>1479</v>
      </c>
      <c r="B1497">
        <v>125.81</v>
      </c>
      <c r="C1497">
        <v>182.67</v>
      </c>
      <c r="D1497">
        <v>152.35160000000002</v>
      </c>
      <c r="F1497">
        <v>124.32</v>
      </c>
      <c r="G1497">
        <v>181.47</v>
      </c>
      <c r="H1497">
        <v>151.62120000000004</v>
      </c>
      <c r="J1497">
        <v>124.09</v>
      </c>
      <c r="K1497">
        <v>181.02</v>
      </c>
      <c r="L1497">
        <v>151.54679999999999</v>
      </c>
      <c r="N1497">
        <v>126.77</v>
      </c>
      <c r="O1497">
        <v>181.28</v>
      </c>
      <c r="P1497">
        <v>153.03059999999996</v>
      </c>
    </row>
    <row r="1498" spans="1:16" x14ac:dyDescent="0.15">
      <c r="A1498">
        <v>1480</v>
      </c>
      <c r="B1498">
        <v>126.93</v>
      </c>
      <c r="C1498">
        <v>182.95</v>
      </c>
      <c r="D1498">
        <v>152.87120000000007</v>
      </c>
      <c r="F1498">
        <v>125</v>
      </c>
      <c r="G1498">
        <v>181.39</v>
      </c>
      <c r="H1498">
        <v>151.95859999999996</v>
      </c>
      <c r="J1498">
        <v>125.5</v>
      </c>
      <c r="K1498">
        <v>180.92</v>
      </c>
      <c r="L1498">
        <v>152.10759999999996</v>
      </c>
      <c r="N1498">
        <v>126.64</v>
      </c>
      <c r="O1498">
        <v>182.07</v>
      </c>
      <c r="P1498">
        <v>152.834</v>
      </c>
    </row>
    <row r="1499" spans="1:16" x14ac:dyDescent="0.15">
      <c r="A1499">
        <v>1481</v>
      </c>
      <c r="B1499">
        <v>126.99</v>
      </c>
      <c r="C1499">
        <v>184.07</v>
      </c>
      <c r="D1499">
        <v>152.72559999999993</v>
      </c>
      <c r="F1499">
        <v>125</v>
      </c>
      <c r="G1499">
        <v>182.5</v>
      </c>
      <c r="H1499">
        <v>152.06540000000004</v>
      </c>
      <c r="J1499">
        <v>124.71</v>
      </c>
      <c r="K1499">
        <v>181.84</v>
      </c>
      <c r="L1499">
        <v>151.74280000000002</v>
      </c>
      <c r="N1499">
        <v>126.51</v>
      </c>
      <c r="O1499">
        <v>181.59</v>
      </c>
      <c r="P1499">
        <v>152.70319999999992</v>
      </c>
    </row>
    <row r="1500" spans="1:16" x14ac:dyDescent="0.15">
      <c r="A1500">
        <v>1482</v>
      </c>
      <c r="B1500">
        <v>126.5</v>
      </c>
      <c r="C1500">
        <v>181.8</v>
      </c>
      <c r="D1500">
        <v>152.67700000000002</v>
      </c>
      <c r="F1500">
        <v>125.17</v>
      </c>
      <c r="G1500">
        <v>182.05</v>
      </c>
      <c r="H1500">
        <v>152.00380000000004</v>
      </c>
      <c r="J1500">
        <v>125.02</v>
      </c>
      <c r="K1500">
        <v>180.9</v>
      </c>
      <c r="L1500">
        <v>151.6438</v>
      </c>
      <c r="N1500">
        <v>126.67</v>
      </c>
      <c r="O1500">
        <v>182.52</v>
      </c>
      <c r="P1500">
        <v>152.96379999999996</v>
      </c>
    </row>
    <row r="1501" spans="1:16" x14ac:dyDescent="0.15">
      <c r="A1501">
        <v>1483</v>
      </c>
      <c r="B1501">
        <v>127.1</v>
      </c>
      <c r="C1501">
        <v>182.83</v>
      </c>
      <c r="D1501">
        <v>152.85839999999996</v>
      </c>
      <c r="F1501">
        <v>124.86</v>
      </c>
      <c r="G1501">
        <v>182.34</v>
      </c>
      <c r="H1501">
        <v>152.22220000000004</v>
      </c>
      <c r="J1501">
        <v>124.57</v>
      </c>
      <c r="K1501">
        <v>181.84</v>
      </c>
      <c r="L1501">
        <v>152.14559999999997</v>
      </c>
      <c r="N1501">
        <v>126.14</v>
      </c>
      <c r="O1501">
        <v>182.38</v>
      </c>
      <c r="P1501">
        <v>152.76820000000004</v>
      </c>
    </row>
    <row r="1502" spans="1:16" x14ac:dyDescent="0.15">
      <c r="A1502">
        <v>1484</v>
      </c>
      <c r="B1502">
        <v>127.04</v>
      </c>
      <c r="C1502">
        <v>182.9</v>
      </c>
      <c r="D1502">
        <v>153.18680000000001</v>
      </c>
      <c r="F1502">
        <v>124.42</v>
      </c>
      <c r="G1502">
        <v>182.76</v>
      </c>
      <c r="H1502">
        <v>152.23360000000002</v>
      </c>
      <c r="J1502">
        <v>124.24</v>
      </c>
      <c r="K1502">
        <v>181.41</v>
      </c>
      <c r="L1502">
        <v>151.6738</v>
      </c>
      <c r="N1502">
        <v>126.1</v>
      </c>
      <c r="O1502">
        <v>181.54</v>
      </c>
      <c r="P1502">
        <v>152.73999999999998</v>
      </c>
    </row>
    <row r="1503" spans="1:16" x14ac:dyDescent="0.15">
      <c r="A1503">
        <v>1485</v>
      </c>
      <c r="B1503">
        <v>126.65</v>
      </c>
      <c r="C1503">
        <v>183.04</v>
      </c>
      <c r="D1503">
        <v>153.14179999999999</v>
      </c>
      <c r="F1503">
        <v>125.13</v>
      </c>
      <c r="G1503">
        <v>180.45</v>
      </c>
      <c r="H1503">
        <v>151.7098</v>
      </c>
      <c r="J1503">
        <v>125.77</v>
      </c>
      <c r="K1503">
        <v>181.04</v>
      </c>
      <c r="L1503">
        <v>151.76179999999999</v>
      </c>
      <c r="N1503">
        <v>126.73</v>
      </c>
      <c r="O1503">
        <v>181.62</v>
      </c>
      <c r="P1503">
        <v>152.88540000000003</v>
      </c>
    </row>
    <row r="1504" spans="1:16" x14ac:dyDescent="0.15">
      <c r="A1504">
        <v>1486</v>
      </c>
      <c r="B1504">
        <v>127.37</v>
      </c>
      <c r="C1504">
        <v>183.49</v>
      </c>
      <c r="D1504">
        <v>152.63980000000001</v>
      </c>
      <c r="F1504">
        <v>125.73</v>
      </c>
      <c r="G1504">
        <v>181.66</v>
      </c>
      <c r="H1504">
        <v>152.08860000000004</v>
      </c>
      <c r="J1504">
        <v>126.47</v>
      </c>
      <c r="K1504">
        <v>182.49</v>
      </c>
      <c r="L1504">
        <v>151.90380000000005</v>
      </c>
      <c r="N1504">
        <v>126.49</v>
      </c>
      <c r="O1504">
        <v>182.03</v>
      </c>
      <c r="P1504">
        <v>152.66319999999999</v>
      </c>
    </row>
    <row r="1505" spans="1:16" x14ac:dyDescent="0.15">
      <c r="A1505">
        <v>1487</v>
      </c>
      <c r="B1505">
        <v>127.21</v>
      </c>
      <c r="C1505">
        <v>181.91</v>
      </c>
      <c r="D1505">
        <v>152.85180000000003</v>
      </c>
      <c r="F1505">
        <v>125.09</v>
      </c>
      <c r="G1505">
        <v>182.47</v>
      </c>
      <c r="H1505">
        <v>152.22080000000003</v>
      </c>
      <c r="J1505">
        <v>124.62</v>
      </c>
      <c r="K1505">
        <v>181.03</v>
      </c>
      <c r="L1505">
        <v>151.84180000000003</v>
      </c>
      <c r="N1505">
        <v>126.89</v>
      </c>
      <c r="O1505">
        <v>182.5</v>
      </c>
      <c r="P1505">
        <v>152.84779999999998</v>
      </c>
    </row>
    <row r="1506" spans="1:16" x14ac:dyDescent="0.15">
      <c r="A1506">
        <v>1488</v>
      </c>
      <c r="B1506">
        <v>125.84</v>
      </c>
      <c r="C1506">
        <v>181.85</v>
      </c>
      <c r="D1506">
        <v>152.56159999999997</v>
      </c>
      <c r="F1506">
        <v>125.99</v>
      </c>
      <c r="G1506">
        <v>182.35</v>
      </c>
      <c r="H1506">
        <v>152.20259999999996</v>
      </c>
      <c r="J1506">
        <v>124.86</v>
      </c>
      <c r="K1506">
        <v>181.86</v>
      </c>
      <c r="L1506">
        <v>151.33019999999993</v>
      </c>
      <c r="N1506">
        <v>126.85</v>
      </c>
      <c r="O1506">
        <v>182.13</v>
      </c>
      <c r="P1506">
        <v>152.74520000000007</v>
      </c>
    </row>
    <row r="1507" spans="1:16" x14ac:dyDescent="0.15">
      <c r="A1507">
        <v>1489</v>
      </c>
      <c r="B1507">
        <v>126.53</v>
      </c>
      <c r="C1507">
        <v>183.89</v>
      </c>
      <c r="D1507">
        <v>153.16579999999999</v>
      </c>
      <c r="F1507">
        <v>123.83</v>
      </c>
      <c r="G1507">
        <v>181.92</v>
      </c>
      <c r="H1507">
        <v>152.03660000000002</v>
      </c>
      <c r="J1507">
        <v>124.16</v>
      </c>
      <c r="K1507">
        <v>181.53</v>
      </c>
      <c r="L1507">
        <v>151.43800000000002</v>
      </c>
      <c r="N1507">
        <v>126.74</v>
      </c>
      <c r="O1507">
        <v>183.16</v>
      </c>
      <c r="P1507">
        <v>153.02420000000006</v>
      </c>
    </row>
    <row r="1508" spans="1:16" x14ac:dyDescent="0.15">
      <c r="A1508">
        <v>1490</v>
      </c>
      <c r="B1508">
        <v>127.06</v>
      </c>
      <c r="C1508">
        <v>180.69</v>
      </c>
      <c r="D1508">
        <v>152.74419999999998</v>
      </c>
      <c r="F1508">
        <v>124.42</v>
      </c>
      <c r="G1508">
        <v>182.15</v>
      </c>
      <c r="H1508">
        <v>151.95239999999998</v>
      </c>
      <c r="J1508">
        <v>125.77</v>
      </c>
      <c r="K1508">
        <v>182.14</v>
      </c>
      <c r="L1508">
        <v>152.10899999999998</v>
      </c>
      <c r="N1508">
        <v>126.17</v>
      </c>
      <c r="O1508">
        <v>183.77</v>
      </c>
      <c r="P1508">
        <v>152.97120000000004</v>
      </c>
    </row>
    <row r="1509" spans="1:16" x14ac:dyDescent="0.15">
      <c r="A1509">
        <v>1491</v>
      </c>
      <c r="B1509">
        <v>126.28</v>
      </c>
      <c r="C1509">
        <v>182.72</v>
      </c>
      <c r="D1509">
        <v>152.87400000000002</v>
      </c>
      <c r="F1509">
        <v>124.3</v>
      </c>
      <c r="G1509">
        <v>182.13</v>
      </c>
      <c r="H1509">
        <v>151.96920000000006</v>
      </c>
      <c r="J1509">
        <v>124.66</v>
      </c>
      <c r="K1509">
        <v>182.72</v>
      </c>
      <c r="L1509">
        <v>151.74780000000001</v>
      </c>
      <c r="N1509">
        <v>126.19</v>
      </c>
      <c r="O1509">
        <v>182.03</v>
      </c>
      <c r="P1509">
        <v>152.55940000000004</v>
      </c>
    </row>
    <row r="1510" spans="1:16" x14ac:dyDescent="0.15">
      <c r="A1510">
        <v>1492</v>
      </c>
      <c r="B1510">
        <v>127.35</v>
      </c>
      <c r="C1510">
        <v>182.68</v>
      </c>
      <c r="D1510">
        <v>152.87599999999998</v>
      </c>
      <c r="F1510">
        <v>125.27</v>
      </c>
      <c r="G1510">
        <v>182.58</v>
      </c>
      <c r="H1510">
        <v>151.99420000000001</v>
      </c>
      <c r="J1510">
        <v>124.62</v>
      </c>
      <c r="K1510">
        <v>182.27</v>
      </c>
      <c r="L1510">
        <v>151.90480000000002</v>
      </c>
      <c r="N1510">
        <v>126.34</v>
      </c>
      <c r="O1510">
        <v>182.13</v>
      </c>
      <c r="P1510">
        <v>152.99619999999999</v>
      </c>
    </row>
    <row r="1511" spans="1:16" x14ac:dyDescent="0.15">
      <c r="A1511">
        <v>1493</v>
      </c>
      <c r="B1511">
        <v>126.44</v>
      </c>
      <c r="C1511">
        <v>182.19</v>
      </c>
      <c r="D1511">
        <v>152.55279999999996</v>
      </c>
      <c r="F1511">
        <v>125.85</v>
      </c>
      <c r="G1511">
        <v>180.6</v>
      </c>
      <c r="H1511">
        <v>151.75660000000005</v>
      </c>
      <c r="J1511">
        <v>124.35</v>
      </c>
      <c r="K1511">
        <v>181.62</v>
      </c>
      <c r="L1511">
        <v>151.68379999999996</v>
      </c>
      <c r="N1511">
        <v>125.97</v>
      </c>
      <c r="O1511">
        <v>182.46</v>
      </c>
      <c r="P1511">
        <v>152.85</v>
      </c>
    </row>
    <row r="1512" spans="1:16" x14ac:dyDescent="0.15">
      <c r="A1512">
        <v>1494</v>
      </c>
      <c r="B1512">
        <v>126.33</v>
      </c>
      <c r="C1512">
        <v>182.3</v>
      </c>
      <c r="D1512">
        <v>152.74939999999998</v>
      </c>
      <c r="F1512">
        <v>124.56</v>
      </c>
      <c r="G1512">
        <v>181.86</v>
      </c>
      <c r="H1512">
        <v>151.81500000000003</v>
      </c>
      <c r="J1512">
        <v>124.29</v>
      </c>
      <c r="K1512">
        <v>182.28</v>
      </c>
      <c r="L1512">
        <v>152.28520000000003</v>
      </c>
      <c r="N1512">
        <v>126.46</v>
      </c>
      <c r="O1512">
        <v>181.71</v>
      </c>
      <c r="P1512">
        <v>152.74759999999998</v>
      </c>
    </row>
    <row r="1513" spans="1:16" x14ac:dyDescent="0.15">
      <c r="A1513">
        <v>1495</v>
      </c>
      <c r="B1513">
        <v>125.8</v>
      </c>
      <c r="C1513">
        <v>183.38</v>
      </c>
      <c r="D1513">
        <v>152.70340000000004</v>
      </c>
      <c r="F1513">
        <v>125.07</v>
      </c>
      <c r="G1513">
        <v>182.88</v>
      </c>
      <c r="H1513">
        <v>152.0164</v>
      </c>
      <c r="J1513">
        <v>124.65</v>
      </c>
      <c r="K1513">
        <v>181.09</v>
      </c>
      <c r="L1513">
        <v>151.6694</v>
      </c>
      <c r="N1513">
        <v>126.87</v>
      </c>
      <c r="O1513">
        <v>182.48</v>
      </c>
      <c r="P1513">
        <v>152.6412</v>
      </c>
    </row>
    <row r="1514" spans="1:16" x14ac:dyDescent="0.15">
      <c r="A1514">
        <v>1496</v>
      </c>
      <c r="B1514">
        <v>127.03</v>
      </c>
      <c r="C1514">
        <v>182.32</v>
      </c>
      <c r="D1514">
        <v>152.63480000000001</v>
      </c>
      <c r="F1514">
        <v>125.13</v>
      </c>
      <c r="G1514">
        <v>181.67</v>
      </c>
      <c r="H1514">
        <v>151.988</v>
      </c>
      <c r="J1514">
        <v>125.01</v>
      </c>
      <c r="K1514">
        <v>182.77</v>
      </c>
      <c r="L1514">
        <v>151.85199999999995</v>
      </c>
      <c r="N1514">
        <v>126.69</v>
      </c>
      <c r="O1514">
        <v>182.06</v>
      </c>
      <c r="P1514">
        <v>152.94639999999995</v>
      </c>
    </row>
    <row r="1515" spans="1:16" x14ac:dyDescent="0.15">
      <c r="A1515">
        <v>1497</v>
      </c>
      <c r="B1515">
        <v>126.61</v>
      </c>
      <c r="C1515">
        <v>182.49</v>
      </c>
      <c r="D1515">
        <v>152.92340000000004</v>
      </c>
      <c r="F1515">
        <v>124.7</v>
      </c>
      <c r="G1515">
        <v>181.9</v>
      </c>
      <c r="H1515">
        <v>151.97799999999995</v>
      </c>
      <c r="J1515">
        <v>124.94</v>
      </c>
      <c r="K1515">
        <v>181.7</v>
      </c>
      <c r="L1515">
        <v>151.93760000000003</v>
      </c>
      <c r="N1515">
        <v>127.1</v>
      </c>
      <c r="O1515">
        <v>182.7</v>
      </c>
      <c r="P1515">
        <v>153.02539999999996</v>
      </c>
    </row>
    <row r="1516" spans="1:16" x14ac:dyDescent="0.15">
      <c r="A1516">
        <v>1498</v>
      </c>
      <c r="B1516">
        <v>126.53</v>
      </c>
      <c r="C1516">
        <v>181.55</v>
      </c>
      <c r="D1516">
        <v>152.91679999999997</v>
      </c>
      <c r="F1516">
        <v>124.81</v>
      </c>
      <c r="G1516">
        <v>181.97</v>
      </c>
      <c r="H1516">
        <v>151.80100000000002</v>
      </c>
      <c r="J1516">
        <v>125.06</v>
      </c>
      <c r="K1516">
        <v>182.11</v>
      </c>
      <c r="L1516">
        <v>151.63439999999997</v>
      </c>
      <c r="N1516">
        <v>125.78</v>
      </c>
      <c r="O1516">
        <v>181.33</v>
      </c>
      <c r="P1516">
        <v>152.4008</v>
      </c>
    </row>
    <row r="1517" spans="1:16" x14ac:dyDescent="0.15">
      <c r="A1517">
        <v>1499</v>
      </c>
      <c r="B1517">
        <v>127.21</v>
      </c>
      <c r="C1517">
        <v>182.55</v>
      </c>
      <c r="D1517">
        <v>152.9032</v>
      </c>
      <c r="F1517">
        <v>124.99</v>
      </c>
      <c r="G1517">
        <v>182.23</v>
      </c>
      <c r="H1517">
        <v>152.06360000000001</v>
      </c>
      <c r="J1517">
        <v>125.36</v>
      </c>
      <c r="K1517">
        <v>181.82</v>
      </c>
      <c r="L1517">
        <v>151.87159999999997</v>
      </c>
      <c r="N1517">
        <v>126.22</v>
      </c>
      <c r="O1517">
        <v>181.34</v>
      </c>
      <c r="P1517">
        <v>152.58600000000001</v>
      </c>
    </row>
    <row r="1518" spans="1:16" x14ac:dyDescent="0.15">
      <c r="A1518">
        <v>1500</v>
      </c>
      <c r="B1518">
        <v>126.06</v>
      </c>
      <c r="C1518">
        <v>182.95</v>
      </c>
      <c r="D1518">
        <v>152.78040000000001</v>
      </c>
      <c r="F1518">
        <v>124.01</v>
      </c>
      <c r="G1518">
        <v>181.26</v>
      </c>
      <c r="H1518">
        <v>151.92500000000001</v>
      </c>
      <c r="J1518">
        <v>124.86</v>
      </c>
      <c r="K1518">
        <v>182.11</v>
      </c>
      <c r="L1518">
        <v>151.82900000000001</v>
      </c>
      <c r="N1518">
        <v>127.42</v>
      </c>
      <c r="O1518">
        <v>183.45</v>
      </c>
      <c r="P1518">
        <v>152.66640000000004</v>
      </c>
    </row>
    <row r="1519" spans="1:16" x14ac:dyDescent="0.15">
      <c r="A1519">
        <v>1501</v>
      </c>
      <c r="B1519">
        <v>127</v>
      </c>
      <c r="C1519">
        <v>183.43</v>
      </c>
      <c r="D1519">
        <v>152.73340000000005</v>
      </c>
      <c r="F1519">
        <v>125.14</v>
      </c>
      <c r="G1519">
        <v>180.65</v>
      </c>
      <c r="H1519">
        <v>152.06339999999994</v>
      </c>
      <c r="J1519">
        <v>125.21</v>
      </c>
      <c r="K1519">
        <v>181.65</v>
      </c>
      <c r="L1519">
        <v>151.59559999999993</v>
      </c>
      <c r="N1519">
        <v>126.73</v>
      </c>
      <c r="O1519">
        <v>181.91</v>
      </c>
      <c r="P1519">
        <v>152.75200000000004</v>
      </c>
    </row>
    <row r="1520" spans="1:16" x14ac:dyDescent="0.15">
      <c r="A1520">
        <v>1502</v>
      </c>
      <c r="B1520">
        <v>126.12</v>
      </c>
      <c r="C1520">
        <v>183.14</v>
      </c>
      <c r="D1520">
        <v>152.83060000000003</v>
      </c>
      <c r="F1520">
        <v>124.3</v>
      </c>
      <c r="G1520">
        <v>182.17</v>
      </c>
      <c r="H1520">
        <v>151.91779999999997</v>
      </c>
      <c r="J1520">
        <v>125.18</v>
      </c>
      <c r="K1520">
        <v>181.52</v>
      </c>
      <c r="L1520">
        <v>151.7064</v>
      </c>
      <c r="N1520">
        <v>127.42</v>
      </c>
      <c r="O1520">
        <v>181.35</v>
      </c>
      <c r="P1520">
        <v>152.66220000000001</v>
      </c>
    </row>
    <row r="1521" spans="1:16" x14ac:dyDescent="0.15">
      <c r="A1521">
        <v>1503</v>
      </c>
      <c r="B1521">
        <v>126.19</v>
      </c>
      <c r="C1521">
        <v>181.99</v>
      </c>
      <c r="D1521">
        <v>152.67019999999999</v>
      </c>
      <c r="F1521">
        <v>125.43</v>
      </c>
      <c r="G1521">
        <v>181.65</v>
      </c>
      <c r="H1521">
        <v>151.72180000000003</v>
      </c>
      <c r="J1521">
        <v>125.28</v>
      </c>
      <c r="K1521">
        <v>180.91</v>
      </c>
      <c r="L1521">
        <v>151.84200000000004</v>
      </c>
      <c r="N1521">
        <v>126.91</v>
      </c>
      <c r="O1521">
        <v>180.56</v>
      </c>
      <c r="P1521">
        <v>152.66119999999998</v>
      </c>
    </row>
    <row r="1522" spans="1:16" x14ac:dyDescent="0.15">
      <c r="A1522">
        <v>1504</v>
      </c>
      <c r="B1522">
        <v>127.19</v>
      </c>
      <c r="C1522">
        <v>182.77</v>
      </c>
      <c r="D1522">
        <v>152.82240000000004</v>
      </c>
      <c r="F1522">
        <v>124.28</v>
      </c>
      <c r="G1522">
        <v>183.31</v>
      </c>
      <c r="H1522">
        <v>151.97560000000004</v>
      </c>
      <c r="J1522">
        <v>124.67</v>
      </c>
      <c r="K1522">
        <v>181.73</v>
      </c>
      <c r="L1522">
        <v>151.79259999999999</v>
      </c>
      <c r="N1522">
        <v>127</v>
      </c>
      <c r="O1522">
        <v>182.9</v>
      </c>
      <c r="P1522">
        <v>152.56760000000003</v>
      </c>
    </row>
    <row r="1523" spans="1:16" x14ac:dyDescent="0.15">
      <c r="A1523">
        <v>1505</v>
      </c>
      <c r="B1523">
        <v>126.92</v>
      </c>
      <c r="C1523">
        <v>183.44</v>
      </c>
      <c r="D1523">
        <v>153.18419999999995</v>
      </c>
      <c r="F1523">
        <v>124.01</v>
      </c>
      <c r="G1523">
        <v>180.48</v>
      </c>
      <c r="H1523">
        <v>151.74500000000006</v>
      </c>
      <c r="J1523">
        <v>125.32</v>
      </c>
      <c r="K1523">
        <v>181.04</v>
      </c>
      <c r="L1523">
        <v>151.68239999999997</v>
      </c>
      <c r="N1523">
        <v>126.97</v>
      </c>
      <c r="O1523">
        <v>182</v>
      </c>
      <c r="P1523">
        <v>152.75900000000001</v>
      </c>
    </row>
    <row r="1524" spans="1:16" x14ac:dyDescent="0.15">
      <c r="A1524">
        <v>1506</v>
      </c>
      <c r="B1524">
        <v>126.2</v>
      </c>
      <c r="C1524">
        <v>181.68</v>
      </c>
      <c r="D1524">
        <v>152.69579999999999</v>
      </c>
      <c r="F1524">
        <v>124.29</v>
      </c>
      <c r="G1524">
        <v>182.54</v>
      </c>
      <c r="H1524">
        <v>152.0436</v>
      </c>
      <c r="J1524">
        <v>126.08</v>
      </c>
      <c r="K1524">
        <v>182.22</v>
      </c>
      <c r="L1524">
        <v>151.81199999999998</v>
      </c>
      <c r="N1524">
        <v>127.11</v>
      </c>
      <c r="O1524">
        <v>181.26</v>
      </c>
      <c r="P1524">
        <v>152.84720000000004</v>
      </c>
    </row>
    <row r="1525" spans="1:16" x14ac:dyDescent="0.15">
      <c r="A1525">
        <v>1507</v>
      </c>
      <c r="B1525">
        <v>126.32</v>
      </c>
      <c r="C1525">
        <v>182.35</v>
      </c>
      <c r="D1525">
        <v>152.7252</v>
      </c>
      <c r="F1525">
        <v>125.43</v>
      </c>
      <c r="G1525">
        <v>182.6</v>
      </c>
      <c r="H1525">
        <v>152.10820000000001</v>
      </c>
      <c r="J1525">
        <v>124.85</v>
      </c>
      <c r="K1525">
        <v>182.11</v>
      </c>
      <c r="L1525">
        <v>151.78980000000004</v>
      </c>
      <c r="N1525">
        <v>127.72</v>
      </c>
      <c r="O1525">
        <v>181.88</v>
      </c>
      <c r="P1525">
        <v>152.81380000000001</v>
      </c>
    </row>
    <row r="1526" spans="1:16" x14ac:dyDescent="0.15">
      <c r="A1526">
        <v>1508</v>
      </c>
      <c r="B1526">
        <v>126.72</v>
      </c>
      <c r="C1526">
        <v>182.48</v>
      </c>
      <c r="D1526">
        <v>152.92839999999998</v>
      </c>
      <c r="F1526">
        <v>124.87</v>
      </c>
      <c r="G1526">
        <v>181.85</v>
      </c>
      <c r="H1526">
        <v>151.93260000000001</v>
      </c>
      <c r="J1526">
        <v>124.96</v>
      </c>
      <c r="K1526">
        <v>182.4</v>
      </c>
      <c r="L1526">
        <v>151.52760000000004</v>
      </c>
      <c r="N1526">
        <v>126.32</v>
      </c>
      <c r="O1526">
        <v>181.57</v>
      </c>
      <c r="P1526">
        <v>152.5438</v>
      </c>
    </row>
    <row r="1527" spans="1:16" x14ac:dyDescent="0.15">
      <c r="A1527">
        <v>1509</v>
      </c>
      <c r="B1527">
        <v>126.46</v>
      </c>
      <c r="C1527">
        <v>182.15</v>
      </c>
      <c r="D1527">
        <v>152.82600000000005</v>
      </c>
      <c r="F1527">
        <v>124.24</v>
      </c>
      <c r="G1527">
        <v>182.68</v>
      </c>
      <c r="H1527">
        <v>151.99980000000002</v>
      </c>
      <c r="J1527">
        <v>125.38</v>
      </c>
      <c r="K1527">
        <v>181.62</v>
      </c>
      <c r="L1527">
        <v>151.88279999999997</v>
      </c>
      <c r="N1527">
        <v>127.12</v>
      </c>
      <c r="O1527">
        <v>182.23</v>
      </c>
      <c r="P1527">
        <v>152.89820000000003</v>
      </c>
    </row>
    <row r="1528" spans="1:16" x14ac:dyDescent="0.15">
      <c r="A1528">
        <v>1510</v>
      </c>
      <c r="B1528">
        <v>126.55</v>
      </c>
      <c r="C1528">
        <v>181.65</v>
      </c>
      <c r="D1528">
        <v>152.52620000000002</v>
      </c>
      <c r="F1528">
        <v>125.06</v>
      </c>
      <c r="G1528">
        <v>182.48</v>
      </c>
      <c r="H1528">
        <v>152.30380000000002</v>
      </c>
      <c r="J1528">
        <v>124.51</v>
      </c>
      <c r="K1528">
        <v>182.05</v>
      </c>
      <c r="L1528">
        <v>151.79559999999998</v>
      </c>
      <c r="N1528">
        <v>127.06</v>
      </c>
      <c r="O1528">
        <v>183.85</v>
      </c>
      <c r="P1528">
        <v>152.79219999999998</v>
      </c>
    </row>
    <row r="1529" spans="1:16" x14ac:dyDescent="0.15">
      <c r="A1529">
        <v>1511</v>
      </c>
      <c r="B1529">
        <v>127.38</v>
      </c>
      <c r="C1529">
        <v>181.59</v>
      </c>
      <c r="D1529">
        <v>152.57279999999994</v>
      </c>
      <c r="F1529">
        <v>125.04</v>
      </c>
      <c r="G1529">
        <v>182.28</v>
      </c>
      <c r="H1529">
        <v>152.01259999999999</v>
      </c>
      <c r="J1529">
        <v>125.58</v>
      </c>
      <c r="K1529">
        <v>181.19</v>
      </c>
      <c r="L1529">
        <v>152.07059999999996</v>
      </c>
      <c r="N1529">
        <v>127.2</v>
      </c>
      <c r="O1529">
        <v>182.78</v>
      </c>
      <c r="P1529">
        <v>152.80359999999999</v>
      </c>
    </row>
    <row r="1530" spans="1:16" x14ac:dyDescent="0.15">
      <c r="A1530">
        <v>1512</v>
      </c>
      <c r="B1530">
        <v>126.66</v>
      </c>
      <c r="C1530">
        <v>183.03</v>
      </c>
      <c r="D1530">
        <v>152.77800000000002</v>
      </c>
      <c r="F1530">
        <v>124.57</v>
      </c>
      <c r="G1530">
        <v>181.3</v>
      </c>
      <c r="H1530">
        <v>151.58980000000003</v>
      </c>
      <c r="J1530">
        <v>125.19</v>
      </c>
      <c r="K1530">
        <v>182.1</v>
      </c>
      <c r="L1530">
        <v>151.85820000000001</v>
      </c>
      <c r="N1530">
        <v>127.19</v>
      </c>
      <c r="O1530">
        <v>183.38</v>
      </c>
      <c r="P1530">
        <v>152.90759999999997</v>
      </c>
    </row>
    <row r="1531" spans="1:16" x14ac:dyDescent="0.15">
      <c r="A1531">
        <v>1513</v>
      </c>
      <c r="B1531">
        <v>127.45</v>
      </c>
      <c r="C1531">
        <v>182.44</v>
      </c>
      <c r="D1531">
        <v>152.60479999999998</v>
      </c>
      <c r="F1531">
        <v>124.02</v>
      </c>
      <c r="G1531">
        <v>182.02</v>
      </c>
      <c r="H1531">
        <v>151.84040000000007</v>
      </c>
      <c r="J1531">
        <v>124.91</v>
      </c>
      <c r="K1531">
        <v>181.92</v>
      </c>
      <c r="L1531">
        <v>152.03139999999996</v>
      </c>
      <c r="N1531">
        <v>127.21</v>
      </c>
      <c r="O1531">
        <v>182.59</v>
      </c>
      <c r="P1531">
        <v>152.78180000000003</v>
      </c>
    </row>
    <row r="1532" spans="1:16" x14ac:dyDescent="0.15">
      <c r="A1532">
        <v>1514</v>
      </c>
      <c r="B1532">
        <v>126.01</v>
      </c>
      <c r="C1532">
        <v>180.73</v>
      </c>
      <c r="D1532">
        <v>152.512</v>
      </c>
      <c r="F1532">
        <v>125.04</v>
      </c>
      <c r="G1532">
        <v>181.38</v>
      </c>
      <c r="H1532">
        <v>151.96939999999995</v>
      </c>
      <c r="J1532">
        <v>125.84</v>
      </c>
      <c r="K1532">
        <v>181.18</v>
      </c>
      <c r="L1532">
        <v>151.83879999999996</v>
      </c>
      <c r="N1532">
        <v>126.85</v>
      </c>
      <c r="O1532">
        <v>183.59</v>
      </c>
      <c r="P1532">
        <v>153.07239999999999</v>
      </c>
    </row>
    <row r="1533" spans="1:16" x14ac:dyDescent="0.15">
      <c r="A1533">
        <v>1515</v>
      </c>
      <c r="B1533">
        <v>126.61</v>
      </c>
      <c r="C1533">
        <v>182.99</v>
      </c>
      <c r="D1533">
        <v>152.70900000000006</v>
      </c>
      <c r="F1533">
        <v>125.3</v>
      </c>
      <c r="G1533">
        <v>182.22</v>
      </c>
      <c r="H1533">
        <v>152.00059999999996</v>
      </c>
      <c r="J1533">
        <v>124.5</v>
      </c>
      <c r="K1533">
        <v>181.3</v>
      </c>
      <c r="L1533">
        <v>151.68780000000004</v>
      </c>
      <c r="N1533">
        <v>126.38</v>
      </c>
      <c r="O1533">
        <v>180.77</v>
      </c>
      <c r="P1533">
        <v>152.38780000000006</v>
      </c>
    </row>
    <row r="1534" spans="1:16" x14ac:dyDescent="0.15">
      <c r="A1534">
        <v>1516</v>
      </c>
      <c r="B1534">
        <v>126.99</v>
      </c>
      <c r="C1534">
        <v>182.93</v>
      </c>
      <c r="D1534">
        <v>152.69860000000003</v>
      </c>
      <c r="F1534">
        <v>124.9</v>
      </c>
      <c r="G1534">
        <v>182.71</v>
      </c>
      <c r="H1534">
        <v>151.88440000000003</v>
      </c>
      <c r="J1534">
        <v>125.3</v>
      </c>
      <c r="K1534">
        <v>182.84</v>
      </c>
      <c r="L1534">
        <v>152.09139999999996</v>
      </c>
      <c r="N1534">
        <v>126.64</v>
      </c>
      <c r="O1534">
        <v>182.17</v>
      </c>
      <c r="P1534">
        <v>152.72459999999998</v>
      </c>
    </row>
    <row r="1535" spans="1:16" x14ac:dyDescent="0.15">
      <c r="A1535">
        <v>1517</v>
      </c>
      <c r="B1535">
        <v>126.95</v>
      </c>
      <c r="C1535">
        <v>180.91</v>
      </c>
      <c r="D1535">
        <v>152.5788</v>
      </c>
      <c r="F1535">
        <v>125.2</v>
      </c>
      <c r="G1535">
        <v>181.71</v>
      </c>
      <c r="H1535">
        <v>151.73479999999995</v>
      </c>
      <c r="J1535">
        <v>124.3</v>
      </c>
      <c r="K1535">
        <v>180.99</v>
      </c>
      <c r="L1535">
        <v>151.89160000000001</v>
      </c>
      <c r="N1535">
        <v>127.13</v>
      </c>
      <c r="O1535">
        <v>181.2</v>
      </c>
      <c r="P1535">
        <v>152.8536</v>
      </c>
    </row>
    <row r="1536" spans="1:16" x14ac:dyDescent="0.15">
      <c r="A1536">
        <v>1518</v>
      </c>
      <c r="B1536">
        <v>126.96</v>
      </c>
      <c r="C1536">
        <v>181.99</v>
      </c>
      <c r="D1536">
        <v>152.91940000000005</v>
      </c>
      <c r="F1536">
        <v>124.46</v>
      </c>
      <c r="G1536">
        <v>182.33</v>
      </c>
      <c r="H1536">
        <v>151.60599999999999</v>
      </c>
      <c r="J1536">
        <v>125.59</v>
      </c>
      <c r="K1536">
        <v>181.33</v>
      </c>
      <c r="L1536">
        <v>152.27099999999996</v>
      </c>
      <c r="N1536">
        <v>127.5</v>
      </c>
      <c r="O1536">
        <v>182.57</v>
      </c>
      <c r="P1536">
        <v>152.58880000000008</v>
      </c>
    </row>
    <row r="1537" spans="1:16" x14ac:dyDescent="0.15">
      <c r="A1537">
        <v>1519</v>
      </c>
      <c r="B1537">
        <v>126.35</v>
      </c>
      <c r="C1537">
        <v>181.59</v>
      </c>
      <c r="D1537">
        <v>152.37539999999993</v>
      </c>
      <c r="F1537">
        <v>125.18</v>
      </c>
      <c r="G1537">
        <v>182.25</v>
      </c>
      <c r="H1537">
        <v>152.03880000000001</v>
      </c>
      <c r="J1537">
        <v>124.76</v>
      </c>
      <c r="K1537">
        <v>180.95</v>
      </c>
      <c r="L1537">
        <v>151.59599999999995</v>
      </c>
      <c r="N1537">
        <v>126.62</v>
      </c>
      <c r="O1537">
        <v>182.15</v>
      </c>
      <c r="P1537">
        <v>152.91819999999998</v>
      </c>
    </row>
    <row r="1538" spans="1:16" x14ac:dyDescent="0.15">
      <c r="A1538">
        <v>1520</v>
      </c>
      <c r="B1538">
        <v>126.83</v>
      </c>
      <c r="C1538">
        <v>181.87</v>
      </c>
      <c r="D1538">
        <v>152.77779999999998</v>
      </c>
      <c r="F1538">
        <v>124.9</v>
      </c>
      <c r="G1538">
        <v>180.88</v>
      </c>
      <c r="H1538">
        <v>152.23240000000001</v>
      </c>
      <c r="J1538">
        <v>125.38</v>
      </c>
      <c r="K1538">
        <v>181.74</v>
      </c>
      <c r="L1538">
        <v>151.92459999999994</v>
      </c>
      <c r="N1538">
        <v>127.06</v>
      </c>
      <c r="O1538">
        <v>182.32</v>
      </c>
      <c r="P1538">
        <v>152.90780000000001</v>
      </c>
    </row>
    <row r="1539" spans="1:16" x14ac:dyDescent="0.15">
      <c r="A1539">
        <v>1521</v>
      </c>
      <c r="B1539">
        <v>126.46</v>
      </c>
      <c r="C1539">
        <v>182.2</v>
      </c>
      <c r="D1539">
        <v>152.71259999999992</v>
      </c>
      <c r="F1539">
        <v>124.65</v>
      </c>
      <c r="G1539">
        <v>181.64</v>
      </c>
      <c r="H1539">
        <v>151.89979999999997</v>
      </c>
      <c r="J1539">
        <v>124.95</v>
      </c>
      <c r="K1539">
        <v>182.56</v>
      </c>
      <c r="L1539">
        <v>151.9178</v>
      </c>
      <c r="N1539">
        <v>126.61</v>
      </c>
      <c r="O1539">
        <v>180.96</v>
      </c>
      <c r="P1539">
        <v>152.57079999999999</v>
      </c>
    </row>
    <row r="1540" spans="1:16" x14ac:dyDescent="0.15">
      <c r="A1540">
        <v>1522</v>
      </c>
      <c r="B1540">
        <v>126.72</v>
      </c>
      <c r="C1540">
        <v>183.2</v>
      </c>
      <c r="D1540">
        <v>152.80860000000004</v>
      </c>
      <c r="F1540">
        <v>124.51</v>
      </c>
      <c r="G1540">
        <v>182.11</v>
      </c>
      <c r="H1540">
        <v>151.9588</v>
      </c>
      <c r="J1540">
        <v>124.62</v>
      </c>
      <c r="K1540">
        <v>182.78</v>
      </c>
      <c r="L1540">
        <v>151.80760000000001</v>
      </c>
      <c r="N1540">
        <v>126.01</v>
      </c>
      <c r="O1540">
        <v>181.87</v>
      </c>
      <c r="P1540">
        <v>152.64079999999998</v>
      </c>
    </row>
    <row r="1541" spans="1:16" x14ac:dyDescent="0.15">
      <c r="A1541">
        <v>1523</v>
      </c>
      <c r="B1541">
        <v>126.89</v>
      </c>
      <c r="C1541">
        <v>182.3</v>
      </c>
      <c r="D1541">
        <v>152.62299999999996</v>
      </c>
      <c r="F1541">
        <v>125</v>
      </c>
      <c r="G1541">
        <v>182.22</v>
      </c>
      <c r="H1541">
        <v>151.84939999999997</v>
      </c>
      <c r="J1541">
        <v>124.79</v>
      </c>
      <c r="K1541">
        <v>180.16</v>
      </c>
      <c r="L1541">
        <v>151.66280000000003</v>
      </c>
      <c r="N1541">
        <v>126.99</v>
      </c>
      <c r="O1541">
        <v>181.17</v>
      </c>
      <c r="P1541">
        <v>152.6464</v>
      </c>
    </row>
    <row r="1542" spans="1:16" x14ac:dyDescent="0.15">
      <c r="A1542">
        <v>1524</v>
      </c>
      <c r="B1542">
        <v>127.35</v>
      </c>
      <c r="C1542">
        <v>182.23</v>
      </c>
      <c r="D1542">
        <v>152.88240000000005</v>
      </c>
      <c r="F1542">
        <v>124.39</v>
      </c>
      <c r="G1542">
        <v>182.13</v>
      </c>
      <c r="H1542">
        <v>151.7636</v>
      </c>
      <c r="J1542">
        <v>124.65</v>
      </c>
      <c r="K1542">
        <v>181.01</v>
      </c>
      <c r="L1542">
        <v>151.60580000000002</v>
      </c>
      <c r="N1542">
        <v>126.65</v>
      </c>
      <c r="O1542">
        <v>181.37</v>
      </c>
      <c r="P1542">
        <v>152.91500000000005</v>
      </c>
    </row>
    <row r="1543" spans="1:16" x14ac:dyDescent="0.15">
      <c r="A1543">
        <v>1525</v>
      </c>
      <c r="B1543">
        <v>126.6</v>
      </c>
      <c r="C1543">
        <v>181.88</v>
      </c>
      <c r="D1543">
        <v>152.89120000000011</v>
      </c>
      <c r="F1543">
        <v>125.37</v>
      </c>
      <c r="G1543">
        <v>182.45</v>
      </c>
      <c r="H1543">
        <v>152.15719999999999</v>
      </c>
      <c r="J1543">
        <v>125.65</v>
      </c>
      <c r="K1543">
        <v>181.59</v>
      </c>
      <c r="L1543">
        <v>151.71399999999997</v>
      </c>
      <c r="N1543">
        <v>125.61</v>
      </c>
      <c r="O1543">
        <v>182.37</v>
      </c>
      <c r="P1543">
        <v>152.61579999999998</v>
      </c>
    </row>
    <row r="1544" spans="1:16" x14ac:dyDescent="0.15">
      <c r="A1544">
        <v>1526</v>
      </c>
      <c r="B1544">
        <v>126.8</v>
      </c>
      <c r="C1544">
        <v>182.59</v>
      </c>
      <c r="D1544">
        <v>152.65719999999999</v>
      </c>
      <c r="F1544">
        <v>125.23</v>
      </c>
      <c r="G1544">
        <v>181.87</v>
      </c>
      <c r="H1544">
        <v>151.84159999999997</v>
      </c>
      <c r="J1544">
        <v>125.56</v>
      </c>
      <c r="K1544">
        <v>181.14</v>
      </c>
      <c r="L1544">
        <v>151.65719999999999</v>
      </c>
      <c r="N1544">
        <v>126.14</v>
      </c>
      <c r="O1544">
        <v>182.03</v>
      </c>
      <c r="P1544">
        <v>152.45720000000006</v>
      </c>
    </row>
    <row r="1545" spans="1:16" x14ac:dyDescent="0.15">
      <c r="A1545">
        <v>1527</v>
      </c>
      <c r="B1545">
        <v>126.71</v>
      </c>
      <c r="C1545">
        <v>182.81</v>
      </c>
      <c r="D1545">
        <v>153.13800000000006</v>
      </c>
      <c r="F1545">
        <v>125.93</v>
      </c>
      <c r="G1545">
        <v>183.21</v>
      </c>
      <c r="H1545">
        <v>152.25559999999999</v>
      </c>
      <c r="J1545">
        <v>124.82</v>
      </c>
      <c r="K1545">
        <v>181.73</v>
      </c>
      <c r="L1545">
        <v>152.15180000000001</v>
      </c>
      <c r="N1545">
        <v>126.84</v>
      </c>
      <c r="O1545">
        <v>182.51</v>
      </c>
      <c r="P1545">
        <v>152.43079999999998</v>
      </c>
    </row>
    <row r="1546" spans="1:16" x14ac:dyDescent="0.15">
      <c r="A1546">
        <v>1528</v>
      </c>
      <c r="B1546">
        <v>125.88</v>
      </c>
      <c r="C1546">
        <v>181.86</v>
      </c>
      <c r="D1546">
        <v>152.42820000000003</v>
      </c>
      <c r="F1546">
        <v>124.44</v>
      </c>
      <c r="G1546">
        <v>181.95</v>
      </c>
      <c r="H1546">
        <v>151.67560000000003</v>
      </c>
      <c r="J1546">
        <v>125.4</v>
      </c>
      <c r="K1546">
        <v>182.82</v>
      </c>
      <c r="L1546">
        <v>152.29679999999999</v>
      </c>
      <c r="N1546">
        <v>126.26</v>
      </c>
      <c r="O1546">
        <v>183.36</v>
      </c>
      <c r="P1546">
        <v>152.62479999999996</v>
      </c>
    </row>
    <row r="1547" spans="1:16" x14ac:dyDescent="0.15">
      <c r="A1547">
        <v>1529</v>
      </c>
      <c r="B1547">
        <v>126.47</v>
      </c>
      <c r="C1547">
        <v>182.54</v>
      </c>
      <c r="D1547">
        <v>152.72680000000005</v>
      </c>
      <c r="F1547">
        <v>124.84</v>
      </c>
      <c r="G1547">
        <v>182.61</v>
      </c>
      <c r="H1547">
        <v>151.66299999999995</v>
      </c>
      <c r="J1547">
        <v>124.43</v>
      </c>
      <c r="K1547">
        <v>182.34</v>
      </c>
      <c r="L1547">
        <v>151.77439999999996</v>
      </c>
      <c r="N1547">
        <v>126.04</v>
      </c>
      <c r="O1547">
        <v>182.59</v>
      </c>
      <c r="P1547">
        <v>152.55460000000002</v>
      </c>
    </row>
    <row r="1548" spans="1:16" x14ac:dyDescent="0.15">
      <c r="A1548">
        <v>1530</v>
      </c>
      <c r="B1548">
        <v>126.88</v>
      </c>
      <c r="C1548">
        <v>182.5</v>
      </c>
      <c r="D1548">
        <v>152.74</v>
      </c>
      <c r="F1548">
        <v>124.85</v>
      </c>
      <c r="G1548">
        <v>181.84</v>
      </c>
      <c r="H1548">
        <v>152.11459999999997</v>
      </c>
      <c r="J1548">
        <v>123.98</v>
      </c>
      <c r="K1548">
        <v>181.1</v>
      </c>
      <c r="L1548">
        <v>151.61279999999999</v>
      </c>
      <c r="N1548">
        <v>126.28</v>
      </c>
      <c r="O1548">
        <v>182.6</v>
      </c>
      <c r="P1548">
        <v>152.37260000000003</v>
      </c>
    </row>
    <row r="1549" spans="1:16" x14ac:dyDescent="0.15">
      <c r="A1549">
        <v>1531</v>
      </c>
      <c r="B1549">
        <v>125.92</v>
      </c>
      <c r="C1549">
        <v>182.06</v>
      </c>
      <c r="D1549">
        <v>152.6328</v>
      </c>
      <c r="F1549">
        <v>124.89</v>
      </c>
      <c r="G1549">
        <v>181.49</v>
      </c>
      <c r="H1549">
        <v>151.79360000000003</v>
      </c>
      <c r="J1549">
        <v>124.14</v>
      </c>
      <c r="K1549">
        <v>181.91</v>
      </c>
      <c r="L1549">
        <v>151.62759999999997</v>
      </c>
      <c r="N1549">
        <v>126.99</v>
      </c>
      <c r="O1549">
        <v>182.26</v>
      </c>
      <c r="P1549">
        <v>152.76100000000005</v>
      </c>
    </row>
    <row r="1550" spans="1:16" x14ac:dyDescent="0.15">
      <c r="A1550">
        <v>1532</v>
      </c>
      <c r="B1550">
        <v>126.88</v>
      </c>
      <c r="C1550">
        <v>181.58</v>
      </c>
      <c r="D1550">
        <v>153.17079999999999</v>
      </c>
      <c r="F1550">
        <v>125.26</v>
      </c>
      <c r="G1550">
        <v>182.08</v>
      </c>
      <c r="H1550">
        <v>151.60359999999994</v>
      </c>
      <c r="J1550">
        <v>125.72</v>
      </c>
      <c r="K1550">
        <v>181.65</v>
      </c>
      <c r="L1550">
        <v>151.76279999999997</v>
      </c>
      <c r="N1550">
        <v>127.17</v>
      </c>
      <c r="O1550">
        <v>183.44</v>
      </c>
      <c r="P1550">
        <v>152.63059999999999</v>
      </c>
    </row>
    <row r="1551" spans="1:16" x14ac:dyDescent="0.15">
      <c r="A1551">
        <v>1533</v>
      </c>
      <c r="B1551">
        <v>126.65</v>
      </c>
      <c r="C1551">
        <v>182.03</v>
      </c>
      <c r="D1551">
        <v>152.78939999999994</v>
      </c>
      <c r="F1551">
        <v>124.43</v>
      </c>
      <c r="G1551">
        <v>182.34</v>
      </c>
      <c r="H1551">
        <v>151.87199999999996</v>
      </c>
      <c r="J1551">
        <v>125.54</v>
      </c>
      <c r="K1551">
        <v>182.7</v>
      </c>
      <c r="L1551">
        <v>151.87939999999998</v>
      </c>
      <c r="N1551">
        <v>126.77</v>
      </c>
      <c r="O1551">
        <v>181.6</v>
      </c>
      <c r="P1551">
        <v>152.71039999999999</v>
      </c>
    </row>
    <row r="1552" spans="1:16" x14ac:dyDescent="0.15">
      <c r="A1552">
        <v>1534</v>
      </c>
      <c r="B1552">
        <v>126.67</v>
      </c>
      <c r="C1552">
        <v>182.07</v>
      </c>
      <c r="D1552">
        <v>152.69180000000011</v>
      </c>
      <c r="F1552">
        <v>124.61</v>
      </c>
      <c r="G1552">
        <v>181.93</v>
      </c>
      <c r="H1552">
        <v>151.61540000000002</v>
      </c>
      <c r="J1552">
        <v>125.44</v>
      </c>
      <c r="K1552">
        <v>181.33</v>
      </c>
      <c r="L1552">
        <v>151.90420000000006</v>
      </c>
      <c r="N1552">
        <v>126.32</v>
      </c>
      <c r="O1552">
        <v>182.6</v>
      </c>
      <c r="P1552">
        <v>152.56419999999991</v>
      </c>
    </row>
    <row r="1553" spans="1:16" x14ac:dyDescent="0.15">
      <c r="A1553">
        <v>1535</v>
      </c>
      <c r="B1553">
        <v>126.11</v>
      </c>
      <c r="C1553">
        <v>181.96</v>
      </c>
      <c r="D1553">
        <v>152.66540000000001</v>
      </c>
      <c r="F1553">
        <v>125.11</v>
      </c>
      <c r="G1553">
        <v>182.54</v>
      </c>
      <c r="H1553">
        <v>151.8844</v>
      </c>
      <c r="J1553">
        <v>125.68</v>
      </c>
      <c r="K1553">
        <v>182.3</v>
      </c>
      <c r="L1553">
        <v>151.87219999999999</v>
      </c>
      <c r="N1553">
        <v>125.96</v>
      </c>
      <c r="O1553">
        <v>181.12</v>
      </c>
      <c r="P1553">
        <v>152.68639999999999</v>
      </c>
    </row>
    <row r="1554" spans="1:16" x14ac:dyDescent="0.15">
      <c r="A1554">
        <v>1536</v>
      </c>
      <c r="B1554">
        <v>126.69</v>
      </c>
      <c r="C1554">
        <v>182.6</v>
      </c>
      <c r="D1554">
        <v>152.81000000000006</v>
      </c>
      <c r="F1554">
        <v>124.32</v>
      </c>
      <c r="G1554">
        <v>181.45</v>
      </c>
      <c r="H1554">
        <v>151.58620000000002</v>
      </c>
      <c r="J1554">
        <v>125.08</v>
      </c>
      <c r="K1554">
        <v>181.58</v>
      </c>
      <c r="L1554">
        <v>152.107</v>
      </c>
      <c r="N1554">
        <v>126.29</v>
      </c>
      <c r="O1554">
        <v>182.39</v>
      </c>
      <c r="P1554">
        <v>152.35519999999997</v>
      </c>
    </row>
    <row r="1555" spans="1:16" x14ac:dyDescent="0.15">
      <c r="A1555">
        <v>1537</v>
      </c>
      <c r="B1555">
        <v>125.94</v>
      </c>
      <c r="C1555">
        <v>182.36</v>
      </c>
      <c r="D1555">
        <v>152.71860000000001</v>
      </c>
      <c r="F1555">
        <v>124.58</v>
      </c>
      <c r="G1555">
        <v>182.73</v>
      </c>
      <c r="H1555">
        <v>151.78520000000006</v>
      </c>
      <c r="J1555">
        <v>125.25</v>
      </c>
      <c r="K1555">
        <v>182.77</v>
      </c>
      <c r="L1555">
        <v>151.84280000000001</v>
      </c>
      <c r="N1555">
        <v>126.24</v>
      </c>
      <c r="O1555">
        <v>181.69</v>
      </c>
      <c r="P1555">
        <v>152.69420000000002</v>
      </c>
    </row>
    <row r="1556" spans="1:16" x14ac:dyDescent="0.15">
      <c r="A1556">
        <v>1538</v>
      </c>
      <c r="B1556">
        <v>126.54</v>
      </c>
      <c r="C1556">
        <v>182.19</v>
      </c>
      <c r="D1556">
        <v>152.41080000000002</v>
      </c>
      <c r="F1556">
        <v>125.76</v>
      </c>
      <c r="G1556">
        <v>182.99</v>
      </c>
      <c r="H1556">
        <v>152.06560000000002</v>
      </c>
      <c r="J1556">
        <v>124.32</v>
      </c>
      <c r="K1556">
        <v>182.8</v>
      </c>
      <c r="L1556">
        <v>151.91980000000004</v>
      </c>
      <c r="N1556">
        <v>127.27</v>
      </c>
      <c r="O1556">
        <v>181.98</v>
      </c>
      <c r="P1556">
        <v>152.57900000000006</v>
      </c>
    </row>
    <row r="1557" spans="1:16" x14ac:dyDescent="0.15">
      <c r="A1557">
        <v>1539</v>
      </c>
      <c r="B1557">
        <v>126.76</v>
      </c>
      <c r="C1557">
        <v>183.16</v>
      </c>
      <c r="D1557">
        <v>152.73479999999995</v>
      </c>
      <c r="F1557">
        <v>124.48</v>
      </c>
      <c r="G1557">
        <v>181.58</v>
      </c>
      <c r="H1557">
        <v>151.83339999999998</v>
      </c>
      <c r="J1557">
        <v>126.24</v>
      </c>
      <c r="K1557">
        <v>181.15</v>
      </c>
      <c r="L1557">
        <v>152.15219999999999</v>
      </c>
      <c r="N1557">
        <v>125.85</v>
      </c>
      <c r="O1557">
        <v>182.94</v>
      </c>
      <c r="P1557">
        <v>152.66140000000001</v>
      </c>
    </row>
    <row r="1558" spans="1:16" x14ac:dyDescent="0.15">
      <c r="A1558">
        <v>1540</v>
      </c>
      <c r="B1558">
        <v>127.06</v>
      </c>
      <c r="C1558">
        <v>183.05</v>
      </c>
      <c r="D1558">
        <v>152.83139999999997</v>
      </c>
      <c r="F1558">
        <v>125.08</v>
      </c>
      <c r="G1558">
        <v>181.21</v>
      </c>
      <c r="H1558">
        <v>151.88719999999998</v>
      </c>
      <c r="J1558">
        <v>125.26</v>
      </c>
      <c r="K1558">
        <v>181.13</v>
      </c>
      <c r="L1558">
        <v>151.74380000000002</v>
      </c>
      <c r="N1558">
        <v>126.35</v>
      </c>
      <c r="O1558">
        <v>181.7</v>
      </c>
      <c r="P1558">
        <v>152.63539999999995</v>
      </c>
    </row>
    <row r="1559" spans="1:16" x14ac:dyDescent="0.15">
      <c r="A1559">
        <v>1541</v>
      </c>
      <c r="B1559">
        <v>126.07</v>
      </c>
      <c r="C1559">
        <v>181.73</v>
      </c>
      <c r="D1559">
        <v>152.26679999999996</v>
      </c>
      <c r="F1559">
        <v>125.2</v>
      </c>
      <c r="G1559">
        <v>181.89</v>
      </c>
      <c r="H1559">
        <v>152.17800000000005</v>
      </c>
      <c r="J1559">
        <v>126.29</v>
      </c>
      <c r="K1559">
        <v>182.74</v>
      </c>
      <c r="L1559">
        <v>152.19199999999998</v>
      </c>
      <c r="N1559">
        <v>125.81</v>
      </c>
      <c r="O1559">
        <v>181.54</v>
      </c>
      <c r="P1559">
        <v>152.54899999999998</v>
      </c>
    </row>
    <row r="1560" spans="1:16" x14ac:dyDescent="0.15">
      <c r="A1560">
        <v>1542</v>
      </c>
      <c r="B1560">
        <v>126.38</v>
      </c>
      <c r="C1560">
        <v>181.83</v>
      </c>
      <c r="D1560">
        <v>152.54479999999995</v>
      </c>
      <c r="F1560">
        <v>124.34</v>
      </c>
      <c r="G1560">
        <v>181.07</v>
      </c>
      <c r="H1560">
        <v>151.78040000000004</v>
      </c>
      <c r="J1560">
        <v>124.78</v>
      </c>
      <c r="K1560">
        <v>182.16</v>
      </c>
      <c r="L1560">
        <v>152.11319999999995</v>
      </c>
      <c r="N1560">
        <v>126.32</v>
      </c>
      <c r="O1560">
        <v>182.66</v>
      </c>
      <c r="P1560">
        <v>152.70459999999991</v>
      </c>
    </row>
    <row r="1561" spans="1:16" x14ac:dyDescent="0.15">
      <c r="A1561">
        <v>1543</v>
      </c>
      <c r="B1561">
        <v>126.7</v>
      </c>
      <c r="C1561">
        <v>181.78</v>
      </c>
      <c r="D1561">
        <v>152.80739999999997</v>
      </c>
      <c r="F1561">
        <v>124.73</v>
      </c>
      <c r="G1561">
        <v>182.53</v>
      </c>
      <c r="H1561">
        <v>152.16639999999995</v>
      </c>
      <c r="J1561">
        <v>124.52</v>
      </c>
      <c r="K1561">
        <v>181.19</v>
      </c>
      <c r="L1561">
        <v>151.83740000000006</v>
      </c>
      <c r="N1561">
        <v>126.4</v>
      </c>
      <c r="O1561">
        <v>181.65</v>
      </c>
      <c r="P1561">
        <v>152.49400000000003</v>
      </c>
    </row>
    <row r="1562" spans="1:16" x14ac:dyDescent="0.15">
      <c r="A1562">
        <v>1544</v>
      </c>
      <c r="B1562">
        <v>127.14</v>
      </c>
      <c r="C1562">
        <v>182.97</v>
      </c>
      <c r="D1562">
        <v>152.9778</v>
      </c>
      <c r="F1562">
        <v>124.39</v>
      </c>
      <c r="G1562">
        <v>181.32</v>
      </c>
      <c r="H1562">
        <v>151.76379999999992</v>
      </c>
      <c r="J1562">
        <v>124.06</v>
      </c>
      <c r="K1562">
        <v>181.7</v>
      </c>
      <c r="L1562">
        <v>151.87</v>
      </c>
      <c r="N1562">
        <v>126.41</v>
      </c>
      <c r="O1562">
        <v>182.54</v>
      </c>
      <c r="P1562">
        <v>152.89359999999999</v>
      </c>
    </row>
    <row r="1563" spans="1:16" x14ac:dyDescent="0.15">
      <c r="A1563">
        <v>1545</v>
      </c>
      <c r="B1563">
        <v>127</v>
      </c>
      <c r="C1563">
        <v>183.81</v>
      </c>
      <c r="D1563">
        <v>152.68819999999999</v>
      </c>
      <c r="F1563">
        <v>124.85</v>
      </c>
      <c r="G1563">
        <v>182.05</v>
      </c>
      <c r="H1563">
        <v>152.16600000000005</v>
      </c>
      <c r="J1563">
        <v>125.42</v>
      </c>
      <c r="K1563">
        <v>182.6</v>
      </c>
      <c r="L1563">
        <v>152.06100000000004</v>
      </c>
      <c r="N1563">
        <v>126.48</v>
      </c>
      <c r="O1563">
        <v>182.51</v>
      </c>
      <c r="P1563">
        <v>152.62759999999997</v>
      </c>
    </row>
    <row r="1564" spans="1:16" x14ac:dyDescent="0.15">
      <c r="A1564">
        <v>1546</v>
      </c>
      <c r="B1564">
        <v>126.82</v>
      </c>
      <c r="C1564">
        <v>181.98</v>
      </c>
      <c r="D1564">
        <v>152.67000000000007</v>
      </c>
      <c r="F1564">
        <v>124.99</v>
      </c>
      <c r="G1564">
        <v>181.52</v>
      </c>
      <c r="H1564">
        <v>152.17780000000002</v>
      </c>
      <c r="J1564">
        <v>124.89</v>
      </c>
      <c r="K1564">
        <v>182</v>
      </c>
      <c r="L1564">
        <v>151.82999999999996</v>
      </c>
      <c r="N1564">
        <v>127.18</v>
      </c>
      <c r="O1564">
        <v>180.97</v>
      </c>
      <c r="P1564">
        <v>152.60499999999999</v>
      </c>
    </row>
    <row r="1565" spans="1:16" x14ac:dyDescent="0.15">
      <c r="A1565">
        <v>1547</v>
      </c>
      <c r="B1565">
        <v>127</v>
      </c>
      <c r="C1565">
        <v>182.68</v>
      </c>
      <c r="D1565">
        <v>152.49700000000004</v>
      </c>
      <c r="F1565">
        <v>124.64</v>
      </c>
      <c r="G1565">
        <v>182.3</v>
      </c>
      <c r="H1565">
        <v>151.84019999999998</v>
      </c>
      <c r="J1565">
        <v>124.79</v>
      </c>
      <c r="K1565">
        <v>182.34</v>
      </c>
      <c r="L1565">
        <v>151.9606</v>
      </c>
      <c r="N1565">
        <v>126.4</v>
      </c>
      <c r="O1565">
        <v>182.15</v>
      </c>
      <c r="P1565">
        <v>152.80739999999994</v>
      </c>
    </row>
    <row r="1566" spans="1:16" x14ac:dyDescent="0.15">
      <c r="A1566">
        <v>1548</v>
      </c>
      <c r="B1566">
        <v>125.81</v>
      </c>
      <c r="C1566">
        <v>182.6</v>
      </c>
      <c r="D1566">
        <v>152.6175999999999</v>
      </c>
      <c r="F1566">
        <v>124.87</v>
      </c>
      <c r="G1566">
        <v>180.69</v>
      </c>
      <c r="H1566">
        <v>151.82039999999998</v>
      </c>
      <c r="J1566">
        <v>125.28</v>
      </c>
      <c r="K1566">
        <v>181.15</v>
      </c>
      <c r="L1566">
        <v>152.00440000000003</v>
      </c>
      <c r="N1566">
        <v>126.1</v>
      </c>
      <c r="O1566">
        <v>183.22</v>
      </c>
      <c r="P1566">
        <v>152.72600000000006</v>
      </c>
    </row>
    <row r="1567" spans="1:16" x14ac:dyDescent="0.15">
      <c r="A1567">
        <v>1549</v>
      </c>
      <c r="B1567">
        <v>127.57</v>
      </c>
      <c r="C1567">
        <v>182.47</v>
      </c>
      <c r="D1567">
        <v>152.81440000000001</v>
      </c>
      <c r="F1567">
        <v>124.29</v>
      </c>
      <c r="G1567">
        <v>180.94</v>
      </c>
      <c r="H1567">
        <v>151.54419999999999</v>
      </c>
      <c r="J1567">
        <v>125.11</v>
      </c>
      <c r="K1567">
        <v>182.54</v>
      </c>
      <c r="L1567">
        <v>151.68300000000008</v>
      </c>
      <c r="N1567">
        <v>126.44</v>
      </c>
      <c r="O1567">
        <v>180.96</v>
      </c>
      <c r="P1567">
        <v>152.35300000000004</v>
      </c>
    </row>
    <row r="1568" spans="1:16" x14ac:dyDescent="0.15">
      <c r="A1568">
        <v>1550</v>
      </c>
      <c r="B1568">
        <v>126.1</v>
      </c>
      <c r="C1568">
        <v>183.22</v>
      </c>
      <c r="D1568">
        <v>152.70159999999996</v>
      </c>
      <c r="F1568">
        <v>124.71</v>
      </c>
      <c r="G1568">
        <v>181.27</v>
      </c>
      <c r="H1568">
        <v>151.81300000000002</v>
      </c>
      <c r="J1568">
        <v>124.95</v>
      </c>
      <c r="K1568">
        <v>182.09</v>
      </c>
      <c r="L1568">
        <v>152.09700000000004</v>
      </c>
      <c r="N1568">
        <v>127.26</v>
      </c>
      <c r="O1568">
        <v>182.89</v>
      </c>
      <c r="P1568">
        <v>152.67140000000009</v>
      </c>
    </row>
    <row r="1569" spans="1:16" x14ac:dyDescent="0.15">
      <c r="A1569">
        <v>1551</v>
      </c>
      <c r="B1569">
        <v>126.64</v>
      </c>
      <c r="C1569">
        <v>182.52</v>
      </c>
      <c r="D1569">
        <v>153.05580000000006</v>
      </c>
      <c r="F1569">
        <v>124.06</v>
      </c>
      <c r="G1569">
        <v>180.7</v>
      </c>
      <c r="H1569">
        <v>151.77420000000006</v>
      </c>
      <c r="J1569">
        <v>124.67</v>
      </c>
      <c r="K1569">
        <v>181.72</v>
      </c>
      <c r="L1569">
        <v>152.09659999999994</v>
      </c>
      <c r="N1569">
        <v>126.78</v>
      </c>
      <c r="O1569">
        <v>182.17</v>
      </c>
      <c r="P1569">
        <v>152.60660000000001</v>
      </c>
    </row>
    <row r="1570" spans="1:16" x14ac:dyDescent="0.15">
      <c r="A1570">
        <v>1552</v>
      </c>
      <c r="B1570">
        <v>125.88</v>
      </c>
      <c r="C1570">
        <v>180.96</v>
      </c>
      <c r="D1570">
        <v>152.48480000000004</v>
      </c>
      <c r="F1570">
        <v>124.55</v>
      </c>
      <c r="G1570">
        <v>183.29</v>
      </c>
      <c r="H1570">
        <v>152.04680000000005</v>
      </c>
      <c r="J1570">
        <v>124.23</v>
      </c>
      <c r="K1570">
        <v>182.23</v>
      </c>
      <c r="L1570">
        <v>151.79759999999996</v>
      </c>
      <c r="N1570">
        <v>126.33</v>
      </c>
      <c r="O1570">
        <v>181.79</v>
      </c>
      <c r="P1570">
        <v>152.61119999999997</v>
      </c>
    </row>
    <row r="1571" spans="1:16" x14ac:dyDescent="0.15">
      <c r="A1571">
        <v>1553</v>
      </c>
      <c r="B1571">
        <v>126.57</v>
      </c>
      <c r="C1571">
        <v>182.36</v>
      </c>
      <c r="D1571">
        <v>152.744</v>
      </c>
      <c r="F1571">
        <v>124.63</v>
      </c>
      <c r="G1571">
        <v>181.99</v>
      </c>
      <c r="H1571">
        <v>151.92339999999999</v>
      </c>
      <c r="J1571">
        <v>125.43</v>
      </c>
      <c r="K1571">
        <v>181.63</v>
      </c>
      <c r="L1571">
        <v>151.89500000000007</v>
      </c>
      <c r="N1571">
        <v>126.01</v>
      </c>
      <c r="O1571">
        <v>182.14</v>
      </c>
      <c r="P1571">
        <v>152.54179999999997</v>
      </c>
    </row>
    <row r="1572" spans="1:16" x14ac:dyDescent="0.15">
      <c r="A1572">
        <v>1554</v>
      </c>
      <c r="B1572">
        <v>126.99</v>
      </c>
      <c r="C1572">
        <v>183.62</v>
      </c>
      <c r="D1572">
        <v>152.79639999999995</v>
      </c>
      <c r="F1572">
        <v>125.23</v>
      </c>
      <c r="G1572">
        <v>182.4</v>
      </c>
      <c r="H1572">
        <v>151.96400000000003</v>
      </c>
      <c r="J1572">
        <v>125.26</v>
      </c>
      <c r="K1572">
        <v>181.16</v>
      </c>
      <c r="L1572">
        <v>151.99000000000007</v>
      </c>
      <c r="N1572">
        <v>126.2</v>
      </c>
      <c r="O1572">
        <v>181.88</v>
      </c>
      <c r="P1572">
        <v>152.53179999999998</v>
      </c>
    </row>
    <row r="1573" spans="1:16" x14ac:dyDescent="0.15">
      <c r="A1573">
        <v>1555</v>
      </c>
      <c r="B1573">
        <v>126.53</v>
      </c>
      <c r="C1573">
        <v>181.65</v>
      </c>
      <c r="D1573">
        <v>152.91220000000004</v>
      </c>
      <c r="F1573">
        <v>125.21</v>
      </c>
      <c r="G1573">
        <v>182.72</v>
      </c>
      <c r="H1573">
        <v>151.98699999999999</v>
      </c>
      <c r="J1573">
        <v>124.78</v>
      </c>
      <c r="K1573">
        <v>180.9</v>
      </c>
      <c r="L1573">
        <v>152.02519999999996</v>
      </c>
      <c r="N1573">
        <v>127.11</v>
      </c>
      <c r="O1573">
        <v>181.74</v>
      </c>
      <c r="P1573">
        <v>152.69139999999993</v>
      </c>
    </row>
    <row r="1574" spans="1:16" x14ac:dyDescent="0.15">
      <c r="A1574">
        <v>1556</v>
      </c>
      <c r="B1574">
        <v>126.55</v>
      </c>
      <c r="C1574">
        <v>182.36</v>
      </c>
      <c r="D1574">
        <v>152.70159999999998</v>
      </c>
      <c r="F1574">
        <v>125.88</v>
      </c>
      <c r="G1574">
        <v>184.03</v>
      </c>
      <c r="H1574">
        <v>152.41119999999998</v>
      </c>
      <c r="J1574">
        <v>125.14</v>
      </c>
      <c r="K1574">
        <v>182.1</v>
      </c>
      <c r="L1574">
        <v>151.94680000000005</v>
      </c>
      <c r="N1574">
        <v>126.08</v>
      </c>
      <c r="O1574">
        <v>181.88</v>
      </c>
      <c r="P1574">
        <v>152.39619999999999</v>
      </c>
    </row>
    <row r="1575" spans="1:16" x14ac:dyDescent="0.15">
      <c r="A1575">
        <v>1557</v>
      </c>
      <c r="B1575">
        <v>126.05</v>
      </c>
      <c r="C1575">
        <v>182.38</v>
      </c>
      <c r="D1575">
        <v>152.47539999999995</v>
      </c>
      <c r="F1575">
        <v>125.47</v>
      </c>
      <c r="G1575">
        <v>180.92</v>
      </c>
      <c r="H1575">
        <v>151.9864</v>
      </c>
      <c r="J1575">
        <v>125.42</v>
      </c>
      <c r="K1575">
        <v>181.63</v>
      </c>
      <c r="L1575">
        <v>151.75240000000002</v>
      </c>
      <c r="N1575">
        <v>125.85</v>
      </c>
      <c r="O1575">
        <v>181.99</v>
      </c>
      <c r="P1575">
        <v>152.55399999999997</v>
      </c>
    </row>
    <row r="1576" spans="1:16" x14ac:dyDescent="0.15">
      <c r="A1576">
        <v>1558</v>
      </c>
      <c r="B1576">
        <v>125.88</v>
      </c>
      <c r="C1576">
        <v>183.87</v>
      </c>
      <c r="D1576">
        <v>152.96540000000002</v>
      </c>
      <c r="F1576">
        <v>125.38</v>
      </c>
      <c r="G1576">
        <v>181.79</v>
      </c>
      <c r="H1576">
        <v>151.756</v>
      </c>
      <c r="J1576">
        <v>125.58</v>
      </c>
      <c r="K1576">
        <v>181.81</v>
      </c>
      <c r="L1576">
        <v>151.83979999999997</v>
      </c>
      <c r="N1576">
        <v>127.04</v>
      </c>
      <c r="O1576">
        <v>181.24</v>
      </c>
      <c r="P1576">
        <v>152.60640000000004</v>
      </c>
    </row>
    <row r="1577" spans="1:16" x14ac:dyDescent="0.15">
      <c r="A1577">
        <v>1559</v>
      </c>
      <c r="B1577">
        <v>126.81</v>
      </c>
      <c r="C1577">
        <v>182.19</v>
      </c>
      <c r="D1577">
        <v>152.63459999999998</v>
      </c>
      <c r="F1577">
        <v>124.82</v>
      </c>
      <c r="G1577">
        <v>182.03</v>
      </c>
      <c r="H1577">
        <v>151.75620000000004</v>
      </c>
      <c r="J1577">
        <v>125.53</v>
      </c>
      <c r="K1577">
        <v>182.8</v>
      </c>
      <c r="L1577">
        <v>151.95699999999999</v>
      </c>
      <c r="N1577">
        <v>126.06</v>
      </c>
      <c r="O1577">
        <v>182.28</v>
      </c>
      <c r="P1577">
        <v>152.65480000000002</v>
      </c>
    </row>
    <row r="1578" spans="1:16" x14ac:dyDescent="0.15">
      <c r="A1578">
        <v>1560</v>
      </c>
      <c r="B1578">
        <v>126.02</v>
      </c>
      <c r="C1578">
        <v>182.51</v>
      </c>
      <c r="D1578">
        <v>152.81880000000001</v>
      </c>
      <c r="F1578">
        <v>124.41</v>
      </c>
      <c r="G1578">
        <v>181.66</v>
      </c>
      <c r="H1578">
        <v>152.13219999999998</v>
      </c>
      <c r="J1578">
        <v>125.2</v>
      </c>
      <c r="K1578">
        <v>181.45</v>
      </c>
      <c r="L1578">
        <v>151.63500000000002</v>
      </c>
      <c r="N1578">
        <v>127.01</v>
      </c>
      <c r="O1578">
        <v>181.68</v>
      </c>
      <c r="P1578">
        <v>152.517</v>
      </c>
    </row>
    <row r="1579" spans="1:16" x14ac:dyDescent="0.15">
      <c r="A1579">
        <v>1561</v>
      </c>
      <c r="B1579">
        <v>126.27</v>
      </c>
      <c r="C1579">
        <v>181.27</v>
      </c>
      <c r="D1579">
        <v>152.57180000000005</v>
      </c>
      <c r="F1579">
        <v>125.13</v>
      </c>
      <c r="G1579">
        <v>181.32</v>
      </c>
      <c r="H1579">
        <v>151.92980000000003</v>
      </c>
      <c r="J1579">
        <v>125.11</v>
      </c>
      <c r="K1579">
        <v>182.01</v>
      </c>
      <c r="L1579">
        <v>151.79599999999996</v>
      </c>
      <c r="N1579">
        <v>126.45</v>
      </c>
      <c r="O1579">
        <v>182.32</v>
      </c>
      <c r="P1579">
        <v>152.50660000000005</v>
      </c>
    </row>
    <row r="1580" spans="1:16" x14ac:dyDescent="0.15">
      <c r="A1580">
        <v>1562</v>
      </c>
      <c r="B1580">
        <v>126.29</v>
      </c>
      <c r="C1580">
        <v>182.52</v>
      </c>
      <c r="D1580">
        <v>152.75699999999995</v>
      </c>
      <c r="F1580">
        <v>125.02</v>
      </c>
      <c r="G1580">
        <v>181.54</v>
      </c>
      <c r="H1580">
        <v>151.73359999999997</v>
      </c>
      <c r="J1580">
        <v>124.97</v>
      </c>
      <c r="K1580">
        <v>181.9</v>
      </c>
      <c r="L1580">
        <v>152.0744</v>
      </c>
      <c r="N1580">
        <v>126.21</v>
      </c>
      <c r="O1580">
        <v>182.56</v>
      </c>
      <c r="P1580">
        <v>152.81419999999997</v>
      </c>
    </row>
    <row r="1581" spans="1:16" x14ac:dyDescent="0.15">
      <c r="A1581">
        <v>1563</v>
      </c>
      <c r="B1581">
        <v>126.3</v>
      </c>
      <c r="C1581">
        <v>182.45</v>
      </c>
      <c r="D1581">
        <v>152.72999999999996</v>
      </c>
      <c r="F1581">
        <v>124.45</v>
      </c>
      <c r="G1581">
        <v>182.85</v>
      </c>
      <c r="H1581">
        <v>151.73099999999994</v>
      </c>
      <c r="J1581">
        <v>124.84</v>
      </c>
      <c r="K1581">
        <v>181.39</v>
      </c>
      <c r="L1581">
        <v>151.84240000000003</v>
      </c>
      <c r="N1581">
        <v>125.84</v>
      </c>
      <c r="O1581">
        <v>182.62</v>
      </c>
      <c r="P1581">
        <v>152.80999999999995</v>
      </c>
    </row>
    <row r="1582" spans="1:16" x14ac:dyDescent="0.15">
      <c r="A1582">
        <v>1564</v>
      </c>
      <c r="B1582">
        <v>126.08</v>
      </c>
      <c r="C1582">
        <v>182.24</v>
      </c>
      <c r="D1582">
        <v>152.90940000000001</v>
      </c>
      <c r="F1582">
        <v>124.7</v>
      </c>
      <c r="G1582">
        <v>180.84</v>
      </c>
      <c r="H1582">
        <v>152.07759999999999</v>
      </c>
      <c r="J1582">
        <v>125.2</v>
      </c>
      <c r="K1582">
        <v>181.65</v>
      </c>
      <c r="L1582">
        <v>151.72219999999999</v>
      </c>
      <c r="N1582">
        <v>126.37</v>
      </c>
      <c r="O1582">
        <v>180.43</v>
      </c>
      <c r="P1582">
        <v>152.46359999999999</v>
      </c>
    </row>
    <row r="1583" spans="1:16" x14ac:dyDescent="0.15">
      <c r="A1583">
        <v>1565</v>
      </c>
      <c r="B1583">
        <v>126.48</v>
      </c>
      <c r="C1583">
        <v>182.34</v>
      </c>
      <c r="D1583">
        <v>152.62659999999997</v>
      </c>
      <c r="F1583">
        <v>124.82</v>
      </c>
      <c r="G1583">
        <v>181.48</v>
      </c>
      <c r="H1583">
        <v>151.73320000000007</v>
      </c>
      <c r="J1583">
        <v>125.14</v>
      </c>
      <c r="K1583">
        <v>181.59</v>
      </c>
      <c r="L1583">
        <v>152.15719999999999</v>
      </c>
      <c r="N1583">
        <v>126.69</v>
      </c>
      <c r="O1583">
        <v>182.76</v>
      </c>
      <c r="P1583">
        <v>152.65899999999993</v>
      </c>
    </row>
    <row r="1584" spans="1:16" x14ac:dyDescent="0.15">
      <c r="A1584">
        <v>1566</v>
      </c>
      <c r="B1584">
        <v>126.21</v>
      </c>
      <c r="C1584">
        <v>181.61</v>
      </c>
      <c r="D1584">
        <v>152.81180000000001</v>
      </c>
      <c r="F1584">
        <v>125.01</v>
      </c>
      <c r="G1584">
        <v>181.94</v>
      </c>
      <c r="H1584">
        <v>152.38139999999999</v>
      </c>
      <c r="J1584">
        <v>124.84</v>
      </c>
      <c r="K1584">
        <v>181.47</v>
      </c>
      <c r="L1584">
        <v>151.81919999999997</v>
      </c>
      <c r="N1584">
        <v>126.17</v>
      </c>
      <c r="O1584">
        <v>182.33</v>
      </c>
      <c r="P1584">
        <v>152.6456</v>
      </c>
    </row>
    <row r="1585" spans="1:16" x14ac:dyDescent="0.15">
      <c r="A1585">
        <v>1567</v>
      </c>
      <c r="B1585">
        <v>126.15</v>
      </c>
      <c r="C1585">
        <v>182.08</v>
      </c>
      <c r="D1585">
        <v>152.33640000000005</v>
      </c>
      <c r="F1585">
        <v>125.29</v>
      </c>
      <c r="G1585">
        <v>181.96</v>
      </c>
      <c r="H1585">
        <v>152.03600000000003</v>
      </c>
      <c r="J1585">
        <v>125.22</v>
      </c>
      <c r="K1585">
        <v>180.54</v>
      </c>
      <c r="L1585">
        <v>151.82380000000001</v>
      </c>
      <c r="N1585">
        <v>126.35</v>
      </c>
      <c r="O1585">
        <v>181.39</v>
      </c>
      <c r="P1585">
        <v>152.63719999999998</v>
      </c>
    </row>
    <row r="1586" spans="1:16" x14ac:dyDescent="0.15">
      <c r="A1586">
        <v>1568</v>
      </c>
      <c r="B1586">
        <v>126.55</v>
      </c>
      <c r="C1586">
        <v>183.11</v>
      </c>
      <c r="D1586">
        <v>152.90880000000001</v>
      </c>
      <c r="F1586">
        <v>124.4</v>
      </c>
      <c r="G1586">
        <v>182.4</v>
      </c>
      <c r="H1586">
        <v>151.85620000000003</v>
      </c>
      <c r="J1586">
        <v>124.18</v>
      </c>
      <c r="K1586">
        <v>182.65</v>
      </c>
      <c r="L1586">
        <v>151.82560000000004</v>
      </c>
      <c r="N1586">
        <v>126.24</v>
      </c>
      <c r="O1586">
        <v>182.2</v>
      </c>
      <c r="P1586">
        <v>152.78919999999997</v>
      </c>
    </row>
    <row r="1587" spans="1:16" x14ac:dyDescent="0.15">
      <c r="A1587">
        <v>1569</v>
      </c>
      <c r="B1587">
        <v>126.64</v>
      </c>
      <c r="C1587">
        <v>182.66</v>
      </c>
      <c r="D1587">
        <v>152.80100000000002</v>
      </c>
      <c r="F1587">
        <v>124.58</v>
      </c>
      <c r="G1587">
        <v>182.16</v>
      </c>
      <c r="H1587">
        <v>151.86979999999994</v>
      </c>
      <c r="J1587">
        <v>126.05</v>
      </c>
      <c r="K1587">
        <v>180.74</v>
      </c>
      <c r="L1587">
        <v>151.70980000000003</v>
      </c>
      <c r="N1587">
        <v>126.43</v>
      </c>
      <c r="O1587">
        <v>182.2</v>
      </c>
      <c r="P1587">
        <v>152.72739999999999</v>
      </c>
    </row>
    <row r="1588" spans="1:16" x14ac:dyDescent="0.15">
      <c r="A1588">
        <v>1570</v>
      </c>
      <c r="B1588">
        <v>126.86</v>
      </c>
      <c r="C1588">
        <v>183.29</v>
      </c>
      <c r="D1588">
        <v>152.82359999999994</v>
      </c>
      <c r="F1588">
        <v>124.97</v>
      </c>
      <c r="G1588">
        <v>181.98</v>
      </c>
      <c r="H1588">
        <v>151.78479999999999</v>
      </c>
      <c r="J1588">
        <v>124.46</v>
      </c>
      <c r="K1588">
        <v>181.81</v>
      </c>
      <c r="L1588">
        <v>152.07639999999992</v>
      </c>
      <c r="N1588">
        <v>126.57</v>
      </c>
      <c r="O1588">
        <v>182.58</v>
      </c>
      <c r="P1588">
        <v>152.971</v>
      </c>
    </row>
    <row r="1589" spans="1:16" x14ac:dyDescent="0.15">
      <c r="A1589">
        <v>1571</v>
      </c>
      <c r="B1589">
        <v>127.35</v>
      </c>
      <c r="C1589">
        <v>183.02</v>
      </c>
      <c r="D1589">
        <v>152.62919999999997</v>
      </c>
      <c r="F1589">
        <v>123.82</v>
      </c>
      <c r="G1589">
        <v>181.93</v>
      </c>
      <c r="H1589">
        <v>151.81520000000003</v>
      </c>
      <c r="J1589">
        <v>125.62</v>
      </c>
      <c r="K1589">
        <v>181.16</v>
      </c>
      <c r="L1589">
        <v>151.72239999999991</v>
      </c>
      <c r="N1589">
        <v>126.4</v>
      </c>
      <c r="O1589">
        <v>182.25</v>
      </c>
      <c r="P1589">
        <v>152.84520000000009</v>
      </c>
    </row>
    <row r="1590" spans="1:16" x14ac:dyDescent="0.15">
      <c r="A1590">
        <v>1572</v>
      </c>
      <c r="B1590">
        <v>127.09</v>
      </c>
      <c r="C1590">
        <v>183.15</v>
      </c>
      <c r="D1590">
        <v>152.74340000000001</v>
      </c>
      <c r="F1590">
        <v>124.98</v>
      </c>
      <c r="G1590">
        <v>182.57</v>
      </c>
      <c r="H1590">
        <v>151.83139999999997</v>
      </c>
      <c r="J1590">
        <v>125.53</v>
      </c>
      <c r="K1590">
        <v>181.35</v>
      </c>
      <c r="L1590">
        <v>151.96659999999997</v>
      </c>
      <c r="N1590">
        <v>127.13</v>
      </c>
      <c r="O1590">
        <v>182.55</v>
      </c>
      <c r="P1590">
        <v>152.67420000000001</v>
      </c>
    </row>
    <row r="1591" spans="1:16" x14ac:dyDescent="0.15">
      <c r="A1591">
        <v>1573</v>
      </c>
      <c r="B1591">
        <v>127.5</v>
      </c>
      <c r="C1591">
        <v>182</v>
      </c>
      <c r="D1591">
        <v>152.86680000000001</v>
      </c>
      <c r="F1591">
        <v>125.22</v>
      </c>
      <c r="G1591">
        <v>183.44</v>
      </c>
      <c r="H1591">
        <v>152.02800000000005</v>
      </c>
      <c r="J1591">
        <v>125.34</v>
      </c>
      <c r="K1591">
        <v>182.06</v>
      </c>
      <c r="L1591">
        <v>151.91099999999997</v>
      </c>
      <c r="N1591">
        <v>126.57</v>
      </c>
      <c r="O1591">
        <v>181.54</v>
      </c>
      <c r="P1591">
        <v>152.51519999999994</v>
      </c>
    </row>
    <row r="1592" spans="1:16" x14ac:dyDescent="0.15">
      <c r="A1592">
        <v>1574</v>
      </c>
      <c r="B1592">
        <v>127.35</v>
      </c>
      <c r="C1592">
        <v>182.51</v>
      </c>
      <c r="D1592">
        <v>152.81740000000002</v>
      </c>
      <c r="F1592">
        <v>123.88</v>
      </c>
      <c r="G1592">
        <v>183</v>
      </c>
      <c r="H1592">
        <v>152.00699999999995</v>
      </c>
      <c r="J1592">
        <v>124.62</v>
      </c>
      <c r="K1592">
        <v>180.77</v>
      </c>
      <c r="L1592">
        <v>151.61359999999996</v>
      </c>
      <c r="N1592">
        <v>126.47</v>
      </c>
      <c r="O1592">
        <v>182.32</v>
      </c>
      <c r="P1592">
        <v>152.60320000000002</v>
      </c>
    </row>
    <row r="1593" spans="1:16" x14ac:dyDescent="0.15">
      <c r="A1593">
        <v>1575</v>
      </c>
      <c r="B1593">
        <v>126.84</v>
      </c>
      <c r="C1593">
        <v>181.97</v>
      </c>
      <c r="D1593">
        <v>152.57860000000002</v>
      </c>
      <c r="F1593">
        <v>125.13</v>
      </c>
      <c r="G1593">
        <v>182.88</v>
      </c>
      <c r="H1593">
        <v>152.05840000000001</v>
      </c>
      <c r="J1593">
        <v>124.68</v>
      </c>
      <c r="K1593">
        <v>182.37</v>
      </c>
      <c r="L1593">
        <v>151.75659999999999</v>
      </c>
      <c r="N1593">
        <v>126.64</v>
      </c>
      <c r="O1593">
        <v>182.94</v>
      </c>
      <c r="P1593">
        <v>152.88659999999999</v>
      </c>
    </row>
    <row r="1594" spans="1:16" x14ac:dyDescent="0.15">
      <c r="A1594">
        <v>1576</v>
      </c>
      <c r="B1594">
        <v>126.51</v>
      </c>
      <c r="C1594">
        <v>182.82</v>
      </c>
      <c r="D1594">
        <v>152.71820000000005</v>
      </c>
      <c r="F1594">
        <v>124.08</v>
      </c>
      <c r="G1594">
        <v>182.17</v>
      </c>
      <c r="H1594">
        <v>152.137</v>
      </c>
      <c r="J1594">
        <v>125.35</v>
      </c>
      <c r="K1594">
        <v>181.96</v>
      </c>
      <c r="L1594">
        <v>151.82860000000005</v>
      </c>
      <c r="N1594">
        <v>127.37</v>
      </c>
      <c r="O1594">
        <v>182.27</v>
      </c>
      <c r="P1594">
        <v>152.78039999999999</v>
      </c>
    </row>
    <row r="1595" spans="1:16" x14ac:dyDescent="0.15">
      <c r="A1595">
        <v>1577</v>
      </c>
      <c r="B1595">
        <v>126.58</v>
      </c>
      <c r="C1595">
        <v>182.4</v>
      </c>
      <c r="D1595">
        <v>152.89680000000001</v>
      </c>
      <c r="F1595">
        <v>125.18</v>
      </c>
      <c r="G1595">
        <v>181.55</v>
      </c>
      <c r="H1595">
        <v>151.98440000000002</v>
      </c>
      <c r="J1595">
        <v>125.08</v>
      </c>
      <c r="K1595">
        <v>181.36</v>
      </c>
      <c r="L1595">
        <v>151.90019999999998</v>
      </c>
      <c r="N1595">
        <v>125.77</v>
      </c>
      <c r="O1595">
        <v>182.15</v>
      </c>
      <c r="P1595">
        <v>152.6234</v>
      </c>
    </row>
    <row r="1596" spans="1:16" x14ac:dyDescent="0.15">
      <c r="A1596">
        <v>1578</v>
      </c>
      <c r="B1596">
        <v>126.71</v>
      </c>
      <c r="C1596">
        <v>181.99</v>
      </c>
      <c r="D1596">
        <v>152.53680000000003</v>
      </c>
      <c r="F1596">
        <v>124.05</v>
      </c>
      <c r="G1596">
        <v>180.94</v>
      </c>
      <c r="H1596">
        <v>151.81280000000001</v>
      </c>
      <c r="J1596">
        <v>125.54</v>
      </c>
      <c r="K1596">
        <v>182.85</v>
      </c>
      <c r="L1596">
        <v>151.92420000000001</v>
      </c>
      <c r="N1596">
        <v>125.81</v>
      </c>
      <c r="O1596">
        <v>181.88</v>
      </c>
      <c r="P1596">
        <v>152.31980000000004</v>
      </c>
    </row>
    <row r="1597" spans="1:16" x14ac:dyDescent="0.15">
      <c r="A1597">
        <v>1579</v>
      </c>
      <c r="B1597">
        <v>125.84</v>
      </c>
      <c r="C1597">
        <v>182.44</v>
      </c>
      <c r="D1597">
        <v>152.57560000000001</v>
      </c>
      <c r="F1597">
        <v>125.51</v>
      </c>
      <c r="G1597">
        <v>181.58</v>
      </c>
      <c r="H1597">
        <v>152.04519999999999</v>
      </c>
      <c r="J1597">
        <v>125.23</v>
      </c>
      <c r="K1597">
        <v>180.68</v>
      </c>
      <c r="L1597">
        <v>151.81679999999997</v>
      </c>
      <c r="N1597">
        <v>126.8</v>
      </c>
      <c r="O1597">
        <v>182.2</v>
      </c>
      <c r="P1597">
        <v>152.59620000000004</v>
      </c>
    </row>
    <row r="1598" spans="1:16" x14ac:dyDescent="0.15">
      <c r="A1598">
        <v>1580</v>
      </c>
      <c r="B1598">
        <v>126.65</v>
      </c>
      <c r="C1598">
        <v>181.76</v>
      </c>
      <c r="D1598">
        <v>152.68120000000005</v>
      </c>
      <c r="F1598">
        <v>124.61</v>
      </c>
      <c r="G1598">
        <v>181.42</v>
      </c>
      <c r="H1598">
        <v>151.93859999999998</v>
      </c>
      <c r="J1598">
        <v>125.17</v>
      </c>
      <c r="K1598">
        <v>182.9</v>
      </c>
      <c r="L1598">
        <v>152.16200000000001</v>
      </c>
      <c r="N1598">
        <v>126.96</v>
      </c>
      <c r="O1598">
        <v>182.21</v>
      </c>
      <c r="P1598">
        <v>152.5788</v>
      </c>
    </row>
    <row r="1599" spans="1:16" x14ac:dyDescent="0.15">
      <c r="A1599">
        <v>1581</v>
      </c>
      <c r="B1599">
        <v>126.26</v>
      </c>
      <c r="C1599">
        <v>182.78</v>
      </c>
      <c r="D1599">
        <v>152.77339999999998</v>
      </c>
      <c r="F1599">
        <v>124.63</v>
      </c>
      <c r="G1599">
        <v>182.52</v>
      </c>
      <c r="H1599">
        <v>152.19839999999999</v>
      </c>
      <c r="J1599">
        <v>125.63</v>
      </c>
      <c r="K1599">
        <v>181.71</v>
      </c>
      <c r="L1599">
        <v>151.81379999999999</v>
      </c>
      <c r="N1599">
        <v>126.62</v>
      </c>
      <c r="O1599">
        <v>181.74</v>
      </c>
      <c r="P1599">
        <v>152.60019999999994</v>
      </c>
    </row>
    <row r="1600" spans="1:16" x14ac:dyDescent="0.15">
      <c r="A1600">
        <v>1582</v>
      </c>
      <c r="B1600">
        <v>127.09</v>
      </c>
      <c r="C1600">
        <v>183.83</v>
      </c>
      <c r="D1600">
        <v>152.89019999999994</v>
      </c>
      <c r="F1600">
        <v>124.43</v>
      </c>
      <c r="G1600">
        <v>183.59</v>
      </c>
      <c r="H1600">
        <v>151.96740000000003</v>
      </c>
      <c r="J1600">
        <v>125.07</v>
      </c>
      <c r="K1600">
        <v>183.04</v>
      </c>
      <c r="L1600">
        <v>152.02679999999998</v>
      </c>
      <c r="N1600">
        <v>125.73</v>
      </c>
      <c r="O1600">
        <v>182.75</v>
      </c>
      <c r="P1600">
        <v>152.72120000000001</v>
      </c>
    </row>
    <row r="1601" spans="1:16" x14ac:dyDescent="0.15">
      <c r="A1601">
        <v>1583</v>
      </c>
      <c r="B1601">
        <v>126.97</v>
      </c>
      <c r="C1601">
        <v>182.16</v>
      </c>
      <c r="D1601">
        <v>153.01379999999995</v>
      </c>
      <c r="F1601">
        <v>124.47</v>
      </c>
      <c r="G1601">
        <v>182.88</v>
      </c>
      <c r="H1601">
        <v>151.84820000000008</v>
      </c>
      <c r="J1601">
        <v>125.05</v>
      </c>
      <c r="K1601">
        <v>181.27</v>
      </c>
      <c r="L1601">
        <v>151.70240000000001</v>
      </c>
      <c r="N1601">
        <v>126.11</v>
      </c>
      <c r="O1601">
        <v>182.05</v>
      </c>
      <c r="P1601">
        <v>152.87879999999993</v>
      </c>
    </row>
    <row r="1602" spans="1:16" x14ac:dyDescent="0.15">
      <c r="A1602">
        <v>1584</v>
      </c>
      <c r="B1602">
        <v>125.74</v>
      </c>
      <c r="C1602">
        <v>181.05</v>
      </c>
      <c r="D1602">
        <v>152.32819999999995</v>
      </c>
      <c r="F1602">
        <v>124.94</v>
      </c>
      <c r="G1602">
        <v>182.3</v>
      </c>
      <c r="H1602">
        <v>152.24119999999999</v>
      </c>
      <c r="J1602">
        <v>125.08</v>
      </c>
      <c r="K1602">
        <v>181.83</v>
      </c>
      <c r="L1602">
        <v>151.97560000000004</v>
      </c>
      <c r="N1602">
        <v>126.63</v>
      </c>
      <c r="O1602">
        <v>182.18</v>
      </c>
      <c r="P1602">
        <v>152.7062</v>
      </c>
    </row>
    <row r="1603" spans="1:16" x14ac:dyDescent="0.15">
      <c r="A1603">
        <v>1585</v>
      </c>
      <c r="B1603">
        <v>126.56</v>
      </c>
      <c r="C1603">
        <v>181.75</v>
      </c>
      <c r="D1603">
        <v>152.72700000000003</v>
      </c>
      <c r="F1603">
        <v>124.96</v>
      </c>
      <c r="G1603">
        <v>181.11</v>
      </c>
      <c r="H1603">
        <v>152.1099999999999</v>
      </c>
      <c r="J1603">
        <v>124.9</v>
      </c>
      <c r="K1603">
        <v>182.47</v>
      </c>
      <c r="L1603">
        <v>151.84219999999999</v>
      </c>
      <c r="N1603">
        <v>125.65</v>
      </c>
      <c r="O1603">
        <v>181.69</v>
      </c>
      <c r="P1603">
        <v>152.44299999999998</v>
      </c>
    </row>
    <row r="1604" spans="1:16" x14ac:dyDescent="0.15">
      <c r="A1604">
        <v>1586</v>
      </c>
      <c r="B1604">
        <v>126.49</v>
      </c>
      <c r="C1604">
        <v>182.38</v>
      </c>
      <c r="D1604">
        <v>152.76340000000002</v>
      </c>
      <c r="F1604">
        <v>124.44</v>
      </c>
      <c r="G1604">
        <v>181.88</v>
      </c>
      <c r="H1604">
        <v>151.77180000000001</v>
      </c>
      <c r="J1604">
        <v>124.31</v>
      </c>
      <c r="K1604">
        <v>181.65</v>
      </c>
      <c r="L1604">
        <v>151.75020000000001</v>
      </c>
      <c r="N1604">
        <v>126.29</v>
      </c>
      <c r="O1604">
        <v>182.24</v>
      </c>
      <c r="P1604">
        <v>152.5988000000001</v>
      </c>
    </row>
    <row r="1605" spans="1:16" x14ac:dyDescent="0.15">
      <c r="A1605">
        <v>1587</v>
      </c>
      <c r="B1605">
        <v>125.35</v>
      </c>
      <c r="C1605">
        <v>182.88</v>
      </c>
      <c r="D1605">
        <v>152.50519999999997</v>
      </c>
      <c r="F1605">
        <v>124.57</v>
      </c>
      <c r="G1605">
        <v>182.34</v>
      </c>
      <c r="H1605">
        <v>152.23019999999997</v>
      </c>
      <c r="J1605">
        <v>124.76</v>
      </c>
      <c r="K1605">
        <v>183.24</v>
      </c>
      <c r="L1605">
        <v>151.95459999999991</v>
      </c>
      <c r="N1605">
        <v>125.7</v>
      </c>
      <c r="O1605">
        <v>181.38</v>
      </c>
      <c r="P1605">
        <v>152.72000000000008</v>
      </c>
    </row>
    <row r="1606" spans="1:16" x14ac:dyDescent="0.15">
      <c r="A1606">
        <v>1588</v>
      </c>
      <c r="B1606">
        <v>125.84</v>
      </c>
      <c r="C1606">
        <v>182.86</v>
      </c>
      <c r="D1606">
        <v>152.59659999999997</v>
      </c>
      <c r="F1606">
        <v>125.16</v>
      </c>
      <c r="G1606">
        <v>182.91</v>
      </c>
      <c r="H1606">
        <v>152.14459999999997</v>
      </c>
      <c r="J1606">
        <v>124.87</v>
      </c>
      <c r="K1606">
        <v>181.69</v>
      </c>
      <c r="L1606">
        <v>151.70820000000003</v>
      </c>
      <c r="N1606">
        <v>126.45</v>
      </c>
      <c r="O1606">
        <v>181.08</v>
      </c>
      <c r="P1606">
        <v>152.66480000000001</v>
      </c>
    </row>
    <row r="1607" spans="1:16" x14ac:dyDescent="0.15">
      <c r="A1607">
        <v>1589</v>
      </c>
      <c r="B1607">
        <v>126.12</v>
      </c>
      <c r="C1607">
        <v>181.84</v>
      </c>
      <c r="D1607">
        <v>152.47740000000005</v>
      </c>
      <c r="F1607">
        <v>125.38</v>
      </c>
      <c r="G1607">
        <v>183.24</v>
      </c>
      <c r="H1607">
        <v>152.1814</v>
      </c>
      <c r="J1607">
        <v>124.87</v>
      </c>
      <c r="K1607">
        <v>181.52</v>
      </c>
      <c r="L1607">
        <v>151.85059999999999</v>
      </c>
      <c r="N1607">
        <v>126.69</v>
      </c>
      <c r="O1607">
        <v>181.83</v>
      </c>
      <c r="P1607">
        <v>152.679</v>
      </c>
    </row>
    <row r="1608" spans="1:16" x14ac:dyDescent="0.15">
      <c r="A1608">
        <v>1590</v>
      </c>
      <c r="B1608">
        <v>126.01</v>
      </c>
      <c r="C1608">
        <v>181.73</v>
      </c>
      <c r="D1608">
        <v>152.59299999999999</v>
      </c>
      <c r="F1608">
        <v>125.3</v>
      </c>
      <c r="G1608">
        <v>181.4</v>
      </c>
      <c r="H1608">
        <v>151.95020000000005</v>
      </c>
      <c r="J1608">
        <v>124.75</v>
      </c>
      <c r="K1608">
        <v>183.1</v>
      </c>
      <c r="L1608">
        <v>152.09680000000003</v>
      </c>
      <c r="N1608">
        <v>125.93</v>
      </c>
      <c r="O1608">
        <v>182.21</v>
      </c>
      <c r="P1608">
        <v>152.50299999999999</v>
      </c>
    </row>
    <row r="1609" spans="1:16" x14ac:dyDescent="0.15">
      <c r="A1609">
        <v>1591</v>
      </c>
      <c r="B1609">
        <v>125.99</v>
      </c>
      <c r="C1609">
        <v>183</v>
      </c>
      <c r="D1609">
        <v>152.47439999999997</v>
      </c>
      <c r="F1609">
        <v>125.02</v>
      </c>
      <c r="G1609">
        <v>182.19</v>
      </c>
      <c r="H1609">
        <v>152.0292</v>
      </c>
      <c r="J1609">
        <v>125.01</v>
      </c>
      <c r="K1609">
        <v>183.09</v>
      </c>
      <c r="L1609">
        <v>151.85299999999995</v>
      </c>
      <c r="N1609">
        <v>126.86</v>
      </c>
      <c r="O1609">
        <v>182.35</v>
      </c>
      <c r="P1609">
        <v>152.71440000000001</v>
      </c>
    </row>
    <row r="1610" spans="1:16" x14ac:dyDescent="0.15">
      <c r="A1610">
        <v>1592</v>
      </c>
      <c r="B1610">
        <v>126.41</v>
      </c>
      <c r="C1610">
        <v>181.89</v>
      </c>
      <c r="D1610">
        <v>152.83420000000001</v>
      </c>
      <c r="F1610">
        <v>125.42</v>
      </c>
      <c r="G1610">
        <v>181.18</v>
      </c>
      <c r="H1610">
        <v>151.94799999999998</v>
      </c>
      <c r="J1610">
        <v>125.78</v>
      </c>
      <c r="K1610">
        <v>181.48</v>
      </c>
      <c r="L1610">
        <v>152.14320000000001</v>
      </c>
      <c r="N1610">
        <v>125.92</v>
      </c>
      <c r="O1610">
        <v>182.09</v>
      </c>
      <c r="P1610">
        <v>152.59939999999992</v>
      </c>
    </row>
    <row r="1611" spans="1:16" x14ac:dyDescent="0.15">
      <c r="A1611">
        <v>1593</v>
      </c>
      <c r="B1611">
        <v>126.55</v>
      </c>
      <c r="C1611">
        <v>183.28</v>
      </c>
      <c r="D1611">
        <v>152.90300000000002</v>
      </c>
      <c r="F1611">
        <v>125.81</v>
      </c>
      <c r="G1611">
        <v>182.14</v>
      </c>
      <c r="H1611">
        <v>152.20680000000002</v>
      </c>
      <c r="J1611">
        <v>126.03</v>
      </c>
      <c r="K1611">
        <v>180.91</v>
      </c>
      <c r="L1611">
        <v>151.87879999999998</v>
      </c>
      <c r="N1611">
        <v>126.59</v>
      </c>
      <c r="O1611">
        <v>181.4</v>
      </c>
      <c r="P1611">
        <v>152.64880000000005</v>
      </c>
    </row>
    <row r="1612" spans="1:16" x14ac:dyDescent="0.15">
      <c r="A1612">
        <v>1594</v>
      </c>
      <c r="B1612">
        <v>126.25</v>
      </c>
      <c r="C1612">
        <v>182.44</v>
      </c>
      <c r="D1612">
        <v>152.69620000000003</v>
      </c>
      <c r="F1612">
        <v>124.47</v>
      </c>
      <c r="G1612">
        <v>180.9</v>
      </c>
      <c r="H1612">
        <v>151.56380000000001</v>
      </c>
      <c r="J1612">
        <v>124.72</v>
      </c>
      <c r="K1612">
        <v>181.8</v>
      </c>
      <c r="L1612">
        <v>151.78079999999997</v>
      </c>
      <c r="N1612">
        <v>126.41</v>
      </c>
      <c r="O1612">
        <v>182.69</v>
      </c>
      <c r="P1612">
        <v>152.74979999999999</v>
      </c>
    </row>
    <row r="1613" spans="1:16" x14ac:dyDescent="0.15">
      <c r="A1613">
        <v>1595</v>
      </c>
      <c r="B1613">
        <v>127.29</v>
      </c>
      <c r="C1613">
        <v>182.5</v>
      </c>
      <c r="D1613">
        <v>152.96800000000005</v>
      </c>
      <c r="F1613">
        <v>124.64</v>
      </c>
      <c r="G1613">
        <v>181.31</v>
      </c>
      <c r="H1613">
        <v>151.83519999999996</v>
      </c>
      <c r="J1613">
        <v>125.15</v>
      </c>
      <c r="K1613">
        <v>181.27</v>
      </c>
      <c r="L1613">
        <v>151.72759999999994</v>
      </c>
      <c r="N1613">
        <v>126.21</v>
      </c>
      <c r="O1613">
        <v>181.4</v>
      </c>
      <c r="P1613">
        <v>152.63640000000001</v>
      </c>
    </row>
    <row r="1614" spans="1:16" x14ac:dyDescent="0.15">
      <c r="A1614">
        <v>1596</v>
      </c>
      <c r="B1614">
        <v>126.8</v>
      </c>
      <c r="C1614">
        <v>183.52</v>
      </c>
      <c r="D1614">
        <v>152.51759999999996</v>
      </c>
      <c r="F1614">
        <v>125.31</v>
      </c>
      <c r="G1614">
        <v>183.52</v>
      </c>
      <c r="H1614">
        <v>152.37659999999997</v>
      </c>
      <c r="J1614">
        <v>124.65</v>
      </c>
      <c r="K1614">
        <v>180.49</v>
      </c>
      <c r="L1614">
        <v>151.93</v>
      </c>
      <c r="N1614">
        <v>126.11</v>
      </c>
      <c r="O1614">
        <v>183.25</v>
      </c>
      <c r="P1614">
        <v>152.63399999999999</v>
      </c>
    </row>
    <row r="1615" spans="1:16" x14ac:dyDescent="0.15">
      <c r="A1615">
        <v>1597</v>
      </c>
      <c r="B1615">
        <v>126.51</v>
      </c>
      <c r="C1615">
        <v>181.36</v>
      </c>
      <c r="D1615">
        <v>152.5078</v>
      </c>
      <c r="F1615">
        <v>124.96</v>
      </c>
      <c r="G1615">
        <v>182.35</v>
      </c>
      <c r="H1615">
        <v>152.18659999999991</v>
      </c>
      <c r="J1615">
        <v>124.77</v>
      </c>
      <c r="K1615">
        <v>181.37</v>
      </c>
      <c r="L1615">
        <v>151.99059999999994</v>
      </c>
      <c r="N1615">
        <v>126.24</v>
      </c>
      <c r="O1615">
        <v>182.96</v>
      </c>
      <c r="P1615">
        <v>152.7289999999999</v>
      </c>
    </row>
    <row r="1616" spans="1:16" x14ac:dyDescent="0.15">
      <c r="A1616">
        <v>1598</v>
      </c>
      <c r="B1616">
        <v>126.42</v>
      </c>
      <c r="C1616">
        <v>183.61</v>
      </c>
      <c r="D1616">
        <v>152.89139999999998</v>
      </c>
      <c r="F1616">
        <v>124.86</v>
      </c>
      <c r="G1616">
        <v>182.58</v>
      </c>
      <c r="H1616">
        <v>151.92080000000004</v>
      </c>
      <c r="J1616">
        <v>125.94</v>
      </c>
      <c r="K1616">
        <v>182.09</v>
      </c>
      <c r="L1616">
        <v>151.99800000000002</v>
      </c>
      <c r="N1616">
        <v>126.12</v>
      </c>
      <c r="O1616">
        <v>181.48</v>
      </c>
      <c r="P1616">
        <v>152.57139999999998</v>
      </c>
    </row>
    <row r="1617" spans="1:16" x14ac:dyDescent="0.15">
      <c r="A1617">
        <v>1599</v>
      </c>
      <c r="B1617">
        <v>126.51</v>
      </c>
      <c r="C1617">
        <v>183.11</v>
      </c>
      <c r="D1617">
        <v>152.87020000000001</v>
      </c>
      <c r="F1617">
        <v>124.37</v>
      </c>
      <c r="G1617">
        <v>183.48</v>
      </c>
      <c r="H1617">
        <v>151.86159999999995</v>
      </c>
      <c r="J1617">
        <v>125.02</v>
      </c>
      <c r="K1617">
        <v>182.11</v>
      </c>
      <c r="L1617">
        <v>152.2638</v>
      </c>
      <c r="N1617">
        <v>126.25</v>
      </c>
      <c r="O1617">
        <v>182.73</v>
      </c>
      <c r="P1617">
        <v>152.43819999999994</v>
      </c>
    </row>
    <row r="1618" spans="1:16" x14ac:dyDescent="0.15">
      <c r="A1618">
        <v>1600</v>
      </c>
      <c r="B1618">
        <v>126.46</v>
      </c>
      <c r="C1618">
        <v>182.56</v>
      </c>
      <c r="D1618">
        <v>152.96219999999997</v>
      </c>
      <c r="F1618">
        <v>124.83</v>
      </c>
      <c r="G1618">
        <v>182.79</v>
      </c>
      <c r="H1618">
        <v>152.13199999999998</v>
      </c>
      <c r="J1618">
        <v>125.35</v>
      </c>
      <c r="K1618">
        <v>182.08</v>
      </c>
      <c r="L1618">
        <v>152.22280000000006</v>
      </c>
      <c r="N1618">
        <v>127.16</v>
      </c>
      <c r="O1618">
        <v>182.63</v>
      </c>
      <c r="P1618">
        <v>152.44459999999998</v>
      </c>
    </row>
    <row r="1619" spans="1:16" x14ac:dyDescent="0.15">
      <c r="A1619">
        <v>1601</v>
      </c>
      <c r="B1619">
        <v>126.71</v>
      </c>
      <c r="C1619">
        <v>181.13</v>
      </c>
      <c r="D1619">
        <v>152.84740000000005</v>
      </c>
      <c r="F1619">
        <v>125.41</v>
      </c>
      <c r="G1619">
        <v>181.08</v>
      </c>
      <c r="H1619">
        <v>151.95300000000003</v>
      </c>
      <c r="J1619">
        <v>125.01</v>
      </c>
      <c r="K1619">
        <v>182.04</v>
      </c>
      <c r="L1619">
        <v>152.01340000000005</v>
      </c>
      <c r="N1619">
        <v>126.94</v>
      </c>
      <c r="O1619">
        <v>183.5</v>
      </c>
      <c r="P1619">
        <v>152.79219999999995</v>
      </c>
    </row>
    <row r="1620" spans="1:16" x14ac:dyDescent="0.15">
      <c r="A1620">
        <v>1602</v>
      </c>
      <c r="B1620">
        <v>126.53</v>
      </c>
      <c r="C1620">
        <v>183.23</v>
      </c>
      <c r="D1620">
        <v>152.68020000000001</v>
      </c>
      <c r="F1620">
        <v>125.57</v>
      </c>
      <c r="G1620">
        <v>181.59</v>
      </c>
      <c r="H1620">
        <v>151.68379999999996</v>
      </c>
      <c r="J1620">
        <v>125.2</v>
      </c>
      <c r="K1620">
        <v>182.04</v>
      </c>
      <c r="L1620">
        <v>152.00040000000004</v>
      </c>
      <c r="N1620">
        <v>126.02</v>
      </c>
      <c r="O1620">
        <v>181.36</v>
      </c>
      <c r="P1620">
        <v>152.37859999999995</v>
      </c>
    </row>
    <row r="1621" spans="1:16" x14ac:dyDescent="0.15">
      <c r="A1621">
        <v>1603</v>
      </c>
      <c r="B1621">
        <v>127.11</v>
      </c>
      <c r="C1621">
        <v>182.47</v>
      </c>
      <c r="D1621">
        <v>152.87620000000007</v>
      </c>
      <c r="F1621">
        <v>124.51</v>
      </c>
      <c r="G1621">
        <v>181.74</v>
      </c>
      <c r="H1621">
        <v>151.93819999999997</v>
      </c>
      <c r="J1621">
        <v>124.74</v>
      </c>
      <c r="K1621">
        <v>180.76</v>
      </c>
      <c r="L1621">
        <v>151.94860000000006</v>
      </c>
      <c r="N1621">
        <v>126.52</v>
      </c>
      <c r="O1621">
        <v>182.26</v>
      </c>
      <c r="P1621">
        <v>152.72600000000003</v>
      </c>
    </row>
    <row r="1622" spans="1:16" x14ac:dyDescent="0.15">
      <c r="A1622">
        <v>1604</v>
      </c>
      <c r="B1622">
        <v>126.84</v>
      </c>
      <c r="C1622">
        <v>182.82</v>
      </c>
      <c r="D1622">
        <v>152.887</v>
      </c>
      <c r="F1622">
        <v>124.31</v>
      </c>
      <c r="G1622">
        <v>182.39</v>
      </c>
      <c r="H1622">
        <v>151.85360000000006</v>
      </c>
      <c r="J1622">
        <v>125.32</v>
      </c>
      <c r="K1622">
        <v>181.5</v>
      </c>
      <c r="L1622">
        <v>151.84659999999988</v>
      </c>
      <c r="N1622">
        <v>127.06</v>
      </c>
      <c r="O1622">
        <v>181.39</v>
      </c>
      <c r="P1622">
        <v>152.23700000000008</v>
      </c>
    </row>
    <row r="1623" spans="1:16" x14ac:dyDescent="0.15">
      <c r="A1623">
        <v>1605</v>
      </c>
      <c r="B1623">
        <v>126.97</v>
      </c>
      <c r="C1623">
        <v>182.44</v>
      </c>
      <c r="D1623">
        <v>152.85399999999998</v>
      </c>
      <c r="F1623">
        <v>124.91</v>
      </c>
      <c r="G1623">
        <v>181.53</v>
      </c>
      <c r="H1623">
        <v>151.77540000000008</v>
      </c>
      <c r="J1623">
        <v>125.25</v>
      </c>
      <c r="K1623">
        <v>180.86</v>
      </c>
      <c r="L1623">
        <v>152.08759999999995</v>
      </c>
      <c r="N1623">
        <v>126.01</v>
      </c>
      <c r="O1623">
        <v>182.73</v>
      </c>
      <c r="P1623">
        <v>152.4872</v>
      </c>
    </row>
    <row r="1624" spans="1:16" x14ac:dyDescent="0.15">
      <c r="A1624">
        <v>1606</v>
      </c>
      <c r="B1624">
        <v>127.43</v>
      </c>
      <c r="C1624">
        <v>181.68</v>
      </c>
      <c r="D1624">
        <v>152.71480000000003</v>
      </c>
      <c r="F1624">
        <v>125.26</v>
      </c>
      <c r="G1624">
        <v>181.77</v>
      </c>
      <c r="H1624">
        <v>152.04900000000001</v>
      </c>
      <c r="J1624">
        <v>124.99</v>
      </c>
      <c r="K1624">
        <v>181.73</v>
      </c>
      <c r="L1624">
        <v>152.1044</v>
      </c>
      <c r="N1624">
        <v>126.02</v>
      </c>
      <c r="O1624">
        <v>181.89</v>
      </c>
      <c r="P1624">
        <v>152.86060000000001</v>
      </c>
    </row>
    <row r="1625" spans="1:16" x14ac:dyDescent="0.15">
      <c r="A1625">
        <v>1607</v>
      </c>
      <c r="B1625">
        <v>127.21</v>
      </c>
      <c r="C1625">
        <v>182.48</v>
      </c>
      <c r="D1625">
        <v>153.02839999999998</v>
      </c>
      <c r="F1625">
        <v>124.82</v>
      </c>
      <c r="G1625">
        <v>182.05</v>
      </c>
      <c r="H1625">
        <v>152.04280000000003</v>
      </c>
      <c r="J1625">
        <v>125.15</v>
      </c>
      <c r="K1625">
        <v>182.08</v>
      </c>
      <c r="L1625">
        <v>151.91179999999997</v>
      </c>
      <c r="N1625">
        <v>126.77</v>
      </c>
      <c r="O1625">
        <v>182.26</v>
      </c>
      <c r="P1625">
        <v>152.47319999999993</v>
      </c>
    </row>
    <row r="1626" spans="1:16" x14ac:dyDescent="0.15">
      <c r="A1626">
        <v>1608</v>
      </c>
      <c r="B1626">
        <v>126.61</v>
      </c>
      <c r="C1626">
        <v>182.77</v>
      </c>
      <c r="D1626">
        <v>152.85820000000004</v>
      </c>
      <c r="F1626">
        <v>125.74</v>
      </c>
      <c r="G1626">
        <v>180.33</v>
      </c>
      <c r="H1626">
        <v>151.86100000000002</v>
      </c>
      <c r="J1626">
        <v>125.8</v>
      </c>
      <c r="K1626">
        <v>182.5</v>
      </c>
      <c r="L1626">
        <v>151.93239999999997</v>
      </c>
      <c r="N1626">
        <v>125.41</v>
      </c>
      <c r="O1626">
        <v>181.33</v>
      </c>
      <c r="P1626">
        <v>152.24780000000004</v>
      </c>
    </row>
    <row r="1627" spans="1:16" x14ac:dyDescent="0.15">
      <c r="A1627">
        <v>1609</v>
      </c>
      <c r="B1627">
        <v>126.57</v>
      </c>
      <c r="C1627">
        <v>182.36</v>
      </c>
      <c r="D1627">
        <v>152.5378</v>
      </c>
      <c r="F1627">
        <v>126.44</v>
      </c>
      <c r="G1627">
        <v>183.21</v>
      </c>
      <c r="H1627">
        <v>152.30959999999999</v>
      </c>
      <c r="J1627">
        <v>125.23</v>
      </c>
      <c r="K1627">
        <v>181.37</v>
      </c>
      <c r="L1627">
        <v>152.21399999999988</v>
      </c>
      <c r="N1627">
        <v>126.84</v>
      </c>
      <c r="O1627">
        <v>182.35</v>
      </c>
      <c r="P1627">
        <v>152.82040000000003</v>
      </c>
    </row>
    <row r="1628" spans="1:16" x14ac:dyDescent="0.15">
      <c r="A1628">
        <v>1610</v>
      </c>
      <c r="B1628">
        <v>126.09</v>
      </c>
      <c r="C1628">
        <v>183.11</v>
      </c>
      <c r="D1628">
        <v>152.7957999999999</v>
      </c>
      <c r="F1628">
        <v>124.58</v>
      </c>
      <c r="G1628">
        <v>182.36</v>
      </c>
      <c r="H1628">
        <v>151.73700000000002</v>
      </c>
      <c r="J1628">
        <v>124.99</v>
      </c>
      <c r="K1628">
        <v>181.52</v>
      </c>
      <c r="L1628">
        <v>151.96500000000003</v>
      </c>
      <c r="N1628">
        <v>125.51</v>
      </c>
      <c r="O1628">
        <v>183.32</v>
      </c>
      <c r="P1628">
        <v>152.739</v>
      </c>
    </row>
    <row r="1629" spans="1:16" x14ac:dyDescent="0.15">
      <c r="A1629">
        <v>1611</v>
      </c>
      <c r="B1629">
        <v>126.05</v>
      </c>
      <c r="C1629">
        <v>182.75</v>
      </c>
      <c r="D1629">
        <v>152.62039999999996</v>
      </c>
      <c r="F1629">
        <v>124.31</v>
      </c>
      <c r="G1629">
        <v>181.95</v>
      </c>
      <c r="H1629">
        <v>151.92260000000005</v>
      </c>
      <c r="J1629">
        <v>125.67</v>
      </c>
      <c r="K1629">
        <v>181.3</v>
      </c>
      <c r="L1629">
        <v>151.83959999999996</v>
      </c>
      <c r="N1629">
        <v>126.48</v>
      </c>
      <c r="O1629">
        <v>182.2</v>
      </c>
      <c r="P1629">
        <v>152.84320000000002</v>
      </c>
    </row>
    <row r="1630" spans="1:16" x14ac:dyDescent="0.15">
      <c r="A1630">
        <v>1612</v>
      </c>
      <c r="B1630">
        <v>125.75</v>
      </c>
      <c r="C1630">
        <v>182.01</v>
      </c>
      <c r="D1630">
        <v>152.69660000000002</v>
      </c>
      <c r="F1630">
        <v>124.8</v>
      </c>
      <c r="G1630">
        <v>181.29</v>
      </c>
      <c r="H1630">
        <v>151.91160000000002</v>
      </c>
      <c r="J1630">
        <v>124.92</v>
      </c>
      <c r="K1630">
        <v>182.4</v>
      </c>
      <c r="L1630">
        <v>151.9256</v>
      </c>
      <c r="N1630">
        <v>126.68</v>
      </c>
      <c r="O1630">
        <v>181.99</v>
      </c>
      <c r="P1630">
        <v>152.33539999999996</v>
      </c>
    </row>
    <row r="1631" spans="1:16" x14ac:dyDescent="0.15">
      <c r="A1631">
        <v>1613</v>
      </c>
      <c r="B1631">
        <v>126.52</v>
      </c>
      <c r="C1631">
        <v>181.61</v>
      </c>
      <c r="D1631">
        <v>152.6514</v>
      </c>
      <c r="F1631">
        <v>125.06</v>
      </c>
      <c r="G1631">
        <v>181.66</v>
      </c>
      <c r="H1631">
        <v>151.79599999999999</v>
      </c>
      <c r="J1631">
        <v>125.21</v>
      </c>
      <c r="K1631">
        <v>182.55</v>
      </c>
      <c r="L1631">
        <v>152.10379999999998</v>
      </c>
      <c r="N1631">
        <v>126.68</v>
      </c>
      <c r="O1631">
        <v>182.99</v>
      </c>
      <c r="P1631">
        <v>152.86940000000007</v>
      </c>
    </row>
    <row r="1632" spans="1:16" x14ac:dyDescent="0.15">
      <c r="A1632">
        <v>1614</v>
      </c>
      <c r="B1632">
        <v>125.51</v>
      </c>
      <c r="C1632">
        <v>181.74</v>
      </c>
      <c r="D1632">
        <v>152.26499999999999</v>
      </c>
      <c r="F1632">
        <v>126.33</v>
      </c>
      <c r="G1632">
        <v>181</v>
      </c>
      <c r="H1632">
        <v>151.99520000000001</v>
      </c>
      <c r="J1632">
        <v>125.31</v>
      </c>
      <c r="K1632">
        <v>182.8</v>
      </c>
      <c r="L1632">
        <v>151.82860000000005</v>
      </c>
      <c r="N1632">
        <v>126.83</v>
      </c>
      <c r="O1632">
        <v>182.43</v>
      </c>
      <c r="P1632">
        <v>152.45319999999998</v>
      </c>
    </row>
    <row r="1633" spans="1:16" x14ac:dyDescent="0.15">
      <c r="A1633">
        <v>1615</v>
      </c>
      <c r="B1633">
        <v>126.43</v>
      </c>
      <c r="C1633">
        <v>182.7</v>
      </c>
      <c r="D1633">
        <v>152.46320000000003</v>
      </c>
      <c r="F1633">
        <v>124.73</v>
      </c>
      <c r="G1633">
        <v>182.22</v>
      </c>
      <c r="H1633">
        <v>152.22139999999999</v>
      </c>
      <c r="J1633">
        <v>125.52</v>
      </c>
      <c r="K1633">
        <v>182.67</v>
      </c>
      <c r="L1633">
        <v>152.26259999999999</v>
      </c>
      <c r="N1633">
        <v>126.95</v>
      </c>
      <c r="O1633">
        <v>182.2</v>
      </c>
      <c r="P1633">
        <v>152.57219999999998</v>
      </c>
    </row>
    <row r="1634" spans="1:16" x14ac:dyDescent="0.15">
      <c r="A1634">
        <v>1616</v>
      </c>
      <c r="B1634">
        <v>125.94</v>
      </c>
      <c r="C1634">
        <v>181.18</v>
      </c>
      <c r="D1634">
        <v>152.36019999999996</v>
      </c>
      <c r="F1634">
        <v>125.34</v>
      </c>
      <c r="G1634">
        <v>182.23</v>
      </c>
      <c r="H1634">
        <v>151.96320000000003</v>
      </c>
      <c r="J1634">
        <v>125.88</v>
      </c>
      <c r="K1634">
        <v>182.2</v>
      </c>
      <c r="L1634">
        <v>152.5018</v>
      </c>
      <c r="N1634">
        <v>126.87</v>
      </c>
      <c r="O1634">
        <v>182.63</v>
      </c>
      <c r="P1634">
        <v>152.64580000000001</v>
      </c>
    </row>
    <row r="1635" spans="1:16" x14ac:dyDescent="0.15">
      <c r="A1635">
        <v>1617</v>
      </c>
      <c r="B1635">
        <v>127.2</v>
      </c>
      <c r="C1635">
        <v>180.57</v>
      </c>
      <c r="D1635">
        <v>152.49000000000007</v>
      </c>
      <c r="F1635">
        <v>124.82</v>
      </c>
      <c r="G1635">
        <v>181.68</v>
      </c>
      <c r="H1635">
        <v>152.20120000000011</v>
      </c>
      <c r="J1635">
        <v>124.78</v>
      </c>
      <c r="K1635">
        <v>182.92</v>
      </c>
      <c r="L1635">
        <v>151.96800000000002</v>
      </c>
      <c r="N1635">
        <v>126.86</v>
      </c>
      <c r="O1635">
        <v>181.47</v>
      </c>
      <c r="P1635">
        <v>152.70380000000003</v>
      </c>
    </row>
    <row r="1636" spans="1:16" x14ac:dyDescent="0.15">
      <c r="A1636">
        <v>1618</v>
      </c>
      <c r="B1636">
        <v>126.74</v>
      </c>
      <c r="C1636">
        <v>182.49</v>
      </c>
      <c r="D1636">
        <v>152.76839999999996</v>
      </c>
      <c r="F1636">
        <v>124.52</v>
      </c>
      <c r="G1636">
        <v>181.49</v>
      </c>
      <c r="H1636">
        <v>151.49560000000002</v>
      </c>
      <c r="J1636">
        <v>125.07</v>
      </c>
      <c r="K1636">
        <v>182.39</v>
      </c>
      <c r="L1636">
        <v>151.86680000000001</v>
      </c>
      <c r="N1636">
        <v>126.13</v>
      </c>
      <c r="O1636">
        <v>181.3</v>
      </c>
      <c r="P1636">
        <v>152.67880000000002</v>
      </c>
    </row>
    <row r="1637" spans="1:16" x14ac:dyDescent="0.15">
      <c r="A1637">
        <v>1619</v>
      </c>
      <c r="B1637">
        <v>126.24</v>
      </c>
      <c r="C1637">
        <v>182.47</v>
      </c>
      <c r="D1637">
        <v>152.52719999999999</v>
      </c>
      <c r="F1637">
        <v>125.68</v>
      </c>
      <c r="G1637">
        <v>181.07</v>
      </c>
      <c r="H1637">
        <v>152.16180000000006</v>
      </c>
      <c r="J1637">
        <v>125.41</v>
      </c>
      <c r="K1637">
        <v>182.4</v>
      </c>
      <c r="L1637">
        <v>152.17660000000001</v>
      </c>
      <c r="N1637">
        <v>126.85</v>
      </c>
      <c r="O1637">
        <v>182.03</v>
      </c>
      <c r="P1637">
        <v>152.59799999999998</v>
      </c>
    </row>
    <row r="1638" spans="1:16" x14ac:dyDescent="0.15">
      <c r="A1638">
        <v>1620</v>
      </c>
      <c r="B1638">
        <v>127.45</v>
      </c>
      <c r="C1638">
        <v>181.56</v>
      </c>
      <c r="D1638">
        <v>152.88419999999996</v>
      </c>
      <c r="F1638">
        <v>125.78</v>
      </c>
      <c r="G1638">
        <v>181.19</v>
      </c>
      <c r="H1638">
        <v>152.01919999999998</v>
      </c>
      <c r="J1638">
        <v>125.11</v>
      </c>
      <c r="K1638">
        <v>180.85</v>
      </c>
      <c r="L1638">
        <v>151.83219999999994</v>
      </c>
      <c r="N1638">
        <v>125.91</v>
      </c>
      <c r="O1638">
        <v>181.46</v>
      </c>
      <c r="P1638">
        <v>152.57339999999999</v>
      </c>
    </row>
    <row r="1639" spans="1:16" x14ac:dyDescent="0.15">
      <c r="A1639">
        <v>1621</v>
      </c>
      <c r="B1639">
        <v>126.22</v>
      </c>
      <c r="C1639">
        <v>182.03</v>
      </c>
      <c r="D1639">
        <v>152.51599999999999</v>
      </c>
      <c r="F1639">
        <v>124.4</v>
      </c>
      <c r="G1639">
        <v>180.85</v>
      </c>
      <c r="H1639">
        <v>151.72659999999999</v>
      </c>
      <c r="J1639">
        <v>125.05</v>
      </c>
      <c r="K1639">
        <v>182.23</v>
      </c>
      <c r="L1639">
        <v>151.93960000000004</v>
      </c>
      <c r="N1639">
        <v>126.28</v>
      </c>
      <c r="O1639">
        <v>181.69</v>
      </c>
      <c r="P1639">
        <v>152.39420000000001</v>
      </c>
    </row>
    <row r="1640" spans="1:16" x14ac:dyDescent="0.15">
      <c r="A1640">
        <v>1622</v>
      </c>
      <c r="B1640">
        <v>126.4</v>
      </c>
      <c r="C1640">
        <v>182.64</v>
      </c>
      <c r="D1640">
        <v>152.51280000000006</v>
      </c>
      <c r="F1640">
        <v>125.94</v>
      </c>
      <c r="G1640">
        <v>181.32</v>
      </c>
      <c r="H1640">
        <v>152.31059999999997</v>
      </c>
      <c r="J1640">
        <v>124.99</v>
      </c>
      <c r="K1640">
        <v>181.93</v>
      </c>
      <c r="L1640">
        <v>152.00860000000003</v>
      </c>
      <c r="N1640">
        <v>126.42</v>
      </c>
      <c r="O1640">
        <v>181.92</v>
      </c>
      <c r="P1640">
        <v>152.54679999999999</v>
      </c>
    </row>
    <row r="1641" spans="1:16" x14ac:dyDescent="0.15">
      <c r="A1641">
        <v>1623</v>
      </c>
      <c r="B1641">
        <v>127.55</v>
      </c>
      <c r="C1641">
        <v>181.05</v>
      </c>
      <c r="D1641">
        <v>152.70620000000005</v>
      </c>
      <c r="F1641">
        <v>125.31</v>
      </c>
      <c r="G1641">
        <v>182.22</v>
      </c>
      <c r="H1641">
        <v>152.01599999999999</v>
      </c>
      <c r="J1641">
        <v>125.22</v>
      </c>
      <c r="K1641">
        <v>181.25</v>
      </c>
      <c r="L1641">
        <v>151.92079999999999</v>
      </c>
      <c r="N1641">
        <v>127.17</v>
      </c>
      <c r="O1641">
        <v>181.82</v>
      </c>
      <c r="P1641">
        <v>152.50599999999994</v>
      </c>
    </row>
    <row r="1642" spans="1:16" x14ac:dyDescent="0.15">
      <c r="A1642">
        <v>1624</v>
      </c>
      <c r="B1642">
        <v>126.62</v>
      </c>
      <c r="C1642">
        <v>180.91</v>
      </c>
      <c r="D1642">
        <v>152.59100000000001</v>
      </c>
      <c r="F1642">
        <v>125.66</v>
      </c>
      <c r="G1642">
        <v>182.54</v>
      </c>
      <c r="H1642">
        <v>152.18579999999994</v>
      </c>
      <c r="J1642">
        <v>125.47</v>
      </c>
      <c r="K1642">
        <v>181.63</v>
      </c>
      <c r="L1642">
        <v>151.87019999999998</v>
      </c>
      <c r="N1642">
        <v>126.12</v>
      </c>
      <c r="O1642">
        <v>181.59</v>
      </c>
      <c r="P1642">
        <v>152.35480000000004</v>
      </c>
    </row>
    <row r="1643" spans="1:16" x14ac:dyDescent="0.15">
      <c r="A1643">
        <v>1625</v>
      </c>
      <c r="B1643">
        <v>126.75</v>
      </c>
      <c r="C1643">
        <v>181.95</v>
      </c>
      <c r="D1643">
        <v>152.548</v>
      </c>
      <c r="F1643">
        <v>124.84</v>
      </c>
      <c r="G1643">
        <v>181.69</v>
      </c>
      <c r="H1643">
        <v>151.94460000000004</v>
      </c>
      <c r="J1643">
        <v>125.6</v>
      </c>
      <c r="K1643">
        <v>181.62</v>
      </c>
      <c r="L1643">
        <v>152.1006000000001</v>
      </c>
      <c r="N1643">
        <v>127.01</v>
      </c>
      <c r="O1643">
        <v>182.17</v>
      </c>
      <c r="P1643">
        <v>152.80260000000004</v>
      </c>
    </row>
    <row r="1644" spans="1:16" x14ac:dyDescent="0.15">
      <c r="A1644">
        <v>1626</v>
      </c>
      <c r="B1644">
        <v>126.36</v>
      </c>
      <c r="C1644">
        <v>182.51</v>
      </c>
      <c r="D1644">
        <v>152.64959999999994</v>
      </c>
      <c r="F1644">
        <v>124.52</v>
      </c>
      <c r="G1644">
        <v>182.02</v>
      </c>
      <c r="H1644">
        <v>151.94180000000003</v>
      </c>
      <c r="J1644">
        <v>125.13</v>
      </c>
      <c r="K1644">
        <v>183.38</v>
      </c>
      <c r="L1644">
        <v>152.047</v>
      </c>
      <c r="N1644">
        <v>126.32</v>
      </c>
      <c r="O1644">
        <v>182.91</v>
      </c>
      <c r="P1644">
        <v>152.56960000000004</v>
      </c>
    </row>
    <row r="1645" spans="1:16" x14ac:dyDescent="0.15">
      <c r="A1645">
        <v>1627</v>
      </c>
      <c r="B1645">
        <v>126.03</v>
      </c>
      <c r="C1645">
        <v>183.21</v>
      </c>
      <c r="D1645">
        <v>152.76899999999998</v>
      </c>
      <c r="F1645">
        <v>124.74</v>
      </c>
      <c r="G1645">
        <v>182.35</v>
      </c>
      <c r="H1645">
        <v>152.03280000000007</v>
      </c>
      <c r="J1645">
        <v>125.45</v>
      </c>
      <c r="K1645">
        <v>181.62</v>
      </c>
      <c r="L1645">
        <v>151.94839999999999</v>
      </c>
      <c r="N1645">
        <v>126.18</v>
      </c>
      <c r="O1645">
        <v>181.9</v>
      </c>
      <c r="P1645">
        <v>152.76499999999999</v>
      </c>
    </row>
    <row r="1646" spans="1:16" x14ac:dyDescent="0.15">
      <c r="A1646">
        <v>1628</v>
      </c>
      <c r="B1646">
        <v>126.26</v>
      </c>
      <c r="C1646">
        <v>183.17</v>
      </c>
      <c r="D1646">
        <v>152.6018</v>
      </c>
      <c r="F1646">
        <v>125.62</v>
      </c>
      <c r="G1646">
        <v>181.19</v>
      </c>
      <c r="H1646">
        <v>151.79939999999999</v>
      </c>
      <c r="J1646">
        <v>125.28</v>
      </c>
      <c r="K1646">
        <v>180.17</v>
      </c>
      <c r="L1646">
        <v>152.17439999999999</v>
      </c>
      <c r="N1646">
        <v>126.37</v>
      </c>
      <c r="O1646">
        <v>182.38</v>
      </c>
      <c r="P1646">
        <v>152.66839999999996</v>
      </c>
    </row>
    <row r="1647" spans="1:16" x14ac:dyDescent="0.15">
      <c r="A1647">
        <v>1629</v>
      </c>
      <c r="B1647">
        <v>127.53</v>
      </c>
      <c r="C1647">
        <v>180.5</v>
      </c>
      <c r="D1647">
        <v>152.67600000000002</v>
      </c>
      <c r="F1647">
        <v>125.03</v>
      </c>
      <c r="G1647">
        <v>181.86</v>
      </c>
      <c r="H1647">
        <v>152.24640000000002</v>
      </c>
      <c r="J1647">
        <v>124.59</v>
      </c>
      <c r="K1647">
        <v>181.59</v>
      </c>
      <c r="L1647">
        <v>151.91160000000002</v>
      </c>
      <c r="N1647">
        <v>126.77</v>
      </c>
      <c r="O1647">
        <v>181.8</v>
      </c>
      <c r="P1647">
        <v>152.78519999999997</v>
      </c>
    </row>
    <row r="1648" spans="1:16" x14ac:dyDescent="0.15">
      <c r="A1648">
        <v>1630</v>
      </c>
      <c r="B1648">
        <v>126.53</v>
      </c>
      <c r="C1648">
        <v>181.84</v>
      </c>
      <c r="D1648">
        <v>152.74539999999999</v>
      </c>
      <c r="F1648">
        <v>125.01</v>
      </c>
      <c r="G1648">
        <v>181.91</v>
      </c>
      <c r="H1648">
        <v>152.06620000000001</v>
      </c>
      <c r="J1648">
        <v>125.81</v>
      </c>
      <c r="K1648">
        <v>181.98</v>
      </c>
      <c r="L1648">
        <v>152.101</v>
      </c>
      <c r="N1648">
        <v>126.79</v>
      </c>
      <c r="O1648">
        <v>181.76</v>
      </c>
      <c r="P1648">
        <v>152.63279999999995</v>
      </c>
    </row>
    <row r="1649" spans="1:16" x14ac:dyDescent="0.15">
      <c r="A1649">
        <v>1631</v>
      </c>
      <c r="B1649">
        <v>127.28</v>
      </c>
      <c r="C1649">
        <v>182.32</v>
      </c>
      <c r="D1649">
        <v>152.78660000000002</v>
      </c>
      <c r="F1649">
        <v>124.61</v>
      </c>
      <c r="G1649">
        <v>182.52</v>
      </c>
      <c r="H1649">
        <v>151.78080000000003</v>
      </c>
      <c r="J1649">
        <v>125.35</v>
      </c>
      <c r="K1649">
        <v>180.37</v>
      </c>
      <c r="L1649">
        <v>151.82439999999997</v>
      </c>
      <c r="N1649">
        <v>127.2</v>
      </c>
      <c r="O1649">
        <v>182.04</v>
      </c>
      <c r="P1649">
        <v>152.46680000000001</v>
      </c>
    </row>
    <row r="1650" spans="1:16" x14ac:dyDescent="0.15">
      <c r="A1650">
        <v>1632</v>
      </c>
      <c r="B1650">
        <v>126.66</v>
      </c>
      <c r="C1650">
        <v>181.53</v>
      </c>
      <c r="D1650">
        <v>152.75239999999997</v>
      </c>
      <c r="F1650">
        <v>124.64</v>
      </c>
      <c r="G1650">
        <v>183.24</v>
      </c>
      <c r="H1650">
        <v>152.15719999999993</v>
      </c>
      <c r="J1650">
        <v>125.7</v>
      </c>
      <c r="K1650">
        <v>182.15</v>
      </c>
      <c r="L1650">
        <v>152.07220000000007</v>
      </c>
      <c r="N1650">
        <v>126.46</v>
      </c>
      <c r="O1650">
        <v>181.96</v>
      </c>
      <c r="P1650">
        <v>152.53199999999998</v>
      </c>
    </row>
    <row r="1651" spans="1:16" x14ac:dyDescent="0.15">
      <c r="A1651">
        <v>1633</v>
      </c>
      <c r="B1651">
        <v>126.57</v>
      </c>
      <c r="C1651">
        <v>182.45</v>
      </c>
      <c r="D1651">
        <v>152.63360000000003</v>
      </c>
      <c r="F1651">
        <v>124.54</v>
      </c>
      <c r="G1651">
        <v>182.08</v>
      </c>
      <c r="H1651">
        <v>151.79599999999999</v>
      </c>
      <c r="J1651">
        <v>125.77</v>
      </c>
      <c r="K1651">
        <v>182.67</v>
      </c>
      <c r="L1651">
        <v>151.77160000000009</v>
      </c>
      <c r="N1651">
        <v>126.67</v>
      </c>
      <c r="O1651">
        <v>181.46</v>
      </c>
      <c r="P1651">
        <v>152.17179999999999</v>
      </c>
    </row>
    <row r="1652" spans="1:16" x14ac:dyDescent="0.15">
      <c r="A1652">
        <v>1634</v>
      </c>
      <c r="B1652">
        <v>125.84</v>
      </c>
      <c r="C1652">
        <v>182.23</v>
      </c>
      <c r="D1652">
        <v>152.70260000000005</v>
      </c>
      <c r="F1652">
        <v>125.25</v>
      </c>
      <c r="G1652">
        <v>184.17</v>
      </c>
      <c r="H1652">
        <v>151.94679999999994</v>
      </c>
      <c r="J1652">
        <v>125.32</v>
      </c>
      <c r="K1652">
        <v>182.52</v>
      </c>
      <c r="L1652">
        <v>152.02740000000003</v>
      </c>
      <c r="N1652">
        <v>126.51</v>
      </c>
      <c r="O1652">
        <v>182.1</v>
      </c>
      <c r="P1652">
        <v>152.54679999999999</v>
      </c>
    </row>
    <row r="1653" spans="1:16" x14ac:dyDescent="0.15">
      <c r="A1653">
        <v>1635</v>
      </c>
      <c r="B1653">
        <v>126</v>
      </c>
      <c r="C1653">
        <v>182.51</v>
      </c>
      <c r="D1653">
        <v>152.65480000000005</v>
      </c>
      <c r="F1653">
        <v>125.76</v>
      </c>
      <c r="G1653">
        <v>182.46</v>
      </c>
      <c r="H1653">
        <v>152.19300000000004</v>
      </c>
      <c r="J1653">
        <v>125.74</v>
      </c>
      <c r="K1653">
        <v>183.05</v>
      </c>
      <c r="L1653">
        <v>152.23419999999999</v>
      </c>
      <c r="N1653">
        <v>126.22</v>
      </c>
      <c r="O1653">
        <v>181.91</v>
      </c>
      <c r="P1653">
        <v>152.61099999999999</v>
      </c>
    </row>
    <row r="1654" spans="1:16" x14ac:dyDescent="0.15">
      <c r="A1654">
        <v>1636</v>
      </c>
      <c r="B1654">
        <v>125.18</v>
      </c>
      <c r="C1654">
        <v>183.06</v>
      </c>
      <c r="D1654">
        <v>152.81160000000008</v>
      </c>
      <c r="F1654">
        <v>124.55</v>
      </c>
      <c r="G1654">
        <v>181.26</v>
      </c>
      <c r="H1654">
        <v>151.75179999999997</v>
      </c>
      <c r="J1654">
        <v>124.59</v>
      </c>
      <c r="K1654">
        <v>182.07</v>
      </c>
      <c r="L1654">
        <v>151.65580000000003</v>
      </c>
      <c r="N1654">
        <v>126.13</v>
      </c>
      <c r="O1654">
        <v>182.2</v>
      </c>
      <c r="P1654">
        <v>152.23179999999994</v>
      </c>
    </row>
    <row r="1655" spans="1:16" x14ac:dyDescent="0.15">
      <c r="A1655">
        <v>1637</v>
      </c>
      <c r="B1655">
        <v>126.7</v>
      </c>
      <c r="C1655">
        <v>182.83</v>
      </c>
      <c r="D1655">
        <v>152.89179999999999</v>
      </c>
      <c r="F1655">
        <v>123.99</v>
      </c>
      <c r="G1655">
        <v>181.43</v>
      </c>
      <c r="H1655">
        <v>151.62059999999994</v>
      </c>
      <c r="J1655">
        <v>124.68</v>
      </c>
      <c r="K1655">
        <v>180.78</v>
      </c>
      <c r="L1655">
        <v>151.84580000000003</v>
      </c>
      <c r="N1655">
        <v>127.56</v>
      </c>
      <c r="O1655">
        <v>181.8</v>
      </c>
      <c r="P1655">
        <v>152.85600000000002</v>
      </c>
    </row>
    <row r="1656" spans="1:16" x14ac:dyDescent="0.15">
      <c r="A1656">
        <v>1638</v>
      </c>
      <c r="B1656">
        <v>127.14</v>
      </c>
      <c r="C1656">
        <v>183.22</v>
      </c>
      <c r="D1656">
        <v>152.80279999999999</v>
      </c>
      <c r="F1656">
        <v>125.45</v>
      </c>
      <c r="G1656">
        <v>181.44</v>
      </c>
      <c r="H1656">
        <v>151.96140000000005</v>
      </c>
      <c r="J1656">
        <v>124.96</v>
      </c>
      <c r="K1656">
        <v>181.63</v>
      </c>
      <c r="L1656">
        <v>151.87660000000002</v>
      </c>
      <c r="N1656">
        <v>127.18</v>
      </c>
      <c r="O1656">
        <v>182.26</v>
      </c>
      <c r="P1656">
        <v>152.48440000000002</v>
      </c>
    </row>
    <row r="1657" spans="1:16" x14ac:dyDescent="0.15">
      <c r="A1657">
        <v>1639</v>
      </c>
      <c r="B1657">
        <v>126.78</v>
      </c>
      <c r="C1657">
        <v>182.15</v>
      </c>
      <c r="D1657">
        <v>152.27560000000005</v>
      </c>
      <c r="F1657">
        <v>124.74</v>
      </c>
      <c r="G1657">
        <v>182.38</v>
      </c>
      <c r="H1657">
        <v>151.60479999999998</v>
      </c>
      <c r="J1657">
        <v>125.65</v>
      </c>
      <c r="K1657">
        <v>181.92</v>
      </c>
      <c r="L1657">
        <v>152.2148</v>
      </c>
      <c r="N1657">
        <v>126.43</v>
      </c>
      <c r="O1657">
        <v>181.12</v>
      </c>
      <c r="P1657">
        <v>152.46859999999995</v>
      </c>
    </row>
    <row r="1658" spans="1:16" x14ac:dyDescent="0.15">
      <c r="A1658">
        <v>1640</v>
      </c>
      <c r="B1658">
        <v>126.92</v>
      </c>
      <c r="C1658">
        <v>182.26</v>
      </c>
      <c r="D1658">
        <v>152.8954</v>
      </c>
      <c r="F1658">
        <v>124.38</v>
      </c>
      <c r="G1658">
        <v>181.97</v>
      </c>
      <c r="H1658">
        <v>151.89420000000001</v>
      </c>
      <c r="J1658">
        <v>124.96</v>
      </c>
      <c r="K1658">
        <v>181.82</v>
      </c>
      <c r="L1658">
        <v>152.1618</v>
      </c>
      <c r="N1658">
        <v>126.05</v>
      </c>
      <c r="O1658">
        <v>182.46</v>
      </c>
      <c r="P1658">
        <v>152.78199999999998</v>
      </c>
    </row>
    <row r="1659" spans="1:16" x14ac:dyDescent="0.15">
      <c r="A1659">
        <v>1641</v>
      </c>
      <c r="B1659">
        <v>127.01</v>
      </c>
      <c r="C1659">
        <v>182.07</v>
      </c>
      <c r="D1659">
        <v>152.92139999999998</v>
      </c>
      <c r="F1659">
        <v>124.54</v>
      </c>
      <c r="G1659">
        <v>181.44</v>
      </c>
      <c r="H1659">
        <v>151.745</v>
      </c>
      <c r="J1659">
        <v>125.05</v>
      </c>
      <c r="K1659">
        <v>182.91</v>
      </c>
      <c r="L1659">
        <v>152.18619999999993</v>
      </c>
      <c r="N1659">
        <v>125.76</v>
      </c>
      <c r="O1659">
        <v>182.06</v>
      </c>
      <c r="P1659">
        <v>152.88279999999997</v>
      </c>
    </row>
    <row r="1660" spans="1:16" x14ac:dyDescent="0.15">
      <c r="A1660">
        <v>1642</v>
      </c>
      <c r="B1660">
        <v>126.32</v>
      </c>
      <c r="C1660">
        <v>182.73</v>
      </c>
      <c r="D1660">
        <v>152.40039999999996</v>
      </c>
      <c r="F1660">
        <v>124.52</v>
      </c>
      <c r="G1660">
        <v>182.21</v>
      </c>
      <c r="H1660">
        <v>151.65620000000001</v>
      </c>
      <c r="J1660">
        <v>124.83</v>
      </c>
      <c r="K1660">
        <v>181.89</v>
      </c>
      <c r="L1660">
        <v>151.99960000000002</v>
      </c>
      <c r="N1660">
        <v>126.82</v>
      </c>
      <c r="O1660">
        <v>182.64</v>
      </c>
      <c r="P1660">
        <v>152.64359999999996</v>
      </c>
    </row>
    <row r="1661" spans="1:16" x14ac:dyDescent="0.15">
      <c r="A1661">
        <v>1643</v>
      </c>
      <c r="B1661">
        <v>126.44</v>
      </c>
      <c r="C1661">
        <v>180.76</v>
      </c>
      <c r="D1661">
        <v>152.71280000000002</v>
      </c>
      <c r="F1661">
        <v>125.04</v>
      </c>
      <c r="G1661">
        <v>181.41</v>
      </c>
      <c r="H1661">
        <v>151.96199999999999</v>
      </c>
      <c r="J1661">
        <v>125.93</v>
      </c>
      <c r="K1661">
        <v>182.2</v>
      </c>
      <c r="L1661">
        <v>152.27299999999997</v>
      </c>
      <c r="N1661">
        <v>126.15</v>
      </c>
      <c r="O1661">
        <v>181.97</v>
      </c>
      <c r="P1661">
        <v>152.42319999999995</v>
      </c>
    </row>
    <row r="1662" spans="1:16" x14ac:dyDescent="0.15">
      <c r="A1662">
        <v>1644</v>
      </c>
      <c r="B1662">
        <v>125.95</v>
      </c>
      <c r="C1662">
        <v>182.21</v>
      </c>
      <c r="D1662">
        <v>152.67560000000012</v>
      </c>
      <c r="F1662">
        <v>124.22</v>
      </c>
      <c r="G1662">
        <v>181.89</v>
      </c>
      <c r="H1662">
        <v>151.65559999999999</v>
      </c>
      <c r="J1662">
        <v>125.67</v>
      </c>
      <c r="K1662">
        <v>181.77</v>
      </c>
      <c r="L1662">
        <v>152.06379999999999</v>
      </c>
      <c r="N1662">
        <v>126.19</v>
      </c>
      <c r="O1662">
        <v>181.94</v>
      </c>
      <c r="P1662">
        <v>152.27760000000006</v>
      </c>
    </row>
    <row r="1663" spans="1:16" x14ac:dyDescent="0.15">
      <c r="A1663">
        <v>1645</v>
      </c>
      <c r="B1663">
        <v>126.18</v>
      </c>
      <c r="C1663">
        <v>182.35</v>
      </c>
      <c r="D1663">
        <v>152.43479999999997</v>
      </c>
      <c r="F1663">
        <v>124.38</v>
      </c>
      <c r="G1663">
        <v>180.87</v>
      </c>
      <c r="H1663">
        <v>151.84259999999998</v>
      </c>
      <c r="J1663">
        <v>126.31</v>
      </c>
      <c r="K1663">
        <v>182.51</v>
      </c>
      <c r="L1663">
        <v>152.22700000000003</v>
      </c>
      <c r="N1663">
        <v>126.77</v>
      </c>
      <c r="O1663">
        <v>181.9</v>
      </c>
      <c r="P1663">
        <v>152.89480000000003</v>
      </c>
    </row>
    <row r="1664" spans="1:16" x14ac:dyDescent="0.15">
      <c r="A1664">
        <v>1646</v>
      </c>
      <c r="B1664">
        <v>127.02</v>
      </c>
      <c r="C1664">
        <v>181.73</v>
      </c>
      <c r="D1664">
        <v>152.64740000000006</v>
      </c>
      <c r="F1664">
        <v>124.94</v>
      </c>
      <c r="G1664">
        <v>181.84</v>
      </c>
      <c r="H1664">
        <v>151.82280000000003</v>
      </c>
      <c r="J1664">
        <v>125.23</v>
      </c>
      <c r="K1664">
        <v>181.84</v>
      </c>
      <c r="L1664">
        <v>151.84779999999998</v>
      </c>
      <c r="N1664">
        <v>126.78</v>
      </c>
      <c r="O1664">
        <v>182.41</v>
      </c>
      <c r="P1664">
        <v>152.5574</v>
      </c>
    </row>
    <row r="1665" spans="1:16" x14ac:dyDescent="0.15">
      <c r="A1665">
        <v>1647</v>
      </c>
      <c r="B1665">
        <v>126.69</v>
      </c>
      <c r="C1665">
        <v>181.31</v>
      </c>
      <c r="D1665">
        <v>152.85079999999999</v>
      </c>
      <c r="F1665">
        <v>125.02</v>
      </c>
      <c r="G1665">
        <v>181.44</v>
      </c>
      <c r="H1665">
        <v>151.63639999999998</v>
      </c>
      <c r="J1665">
        <v>125.02</v>
      </c>
      <c r="K1665">
        <v>181.83</v>
      </c>
      <c r="L1665">
        <v>151.86080000000004</v>
      </c>
      <c r="N1665">
        <v>127.46</v>
      </c>
      <c r="O1665">
        <v>181.85</v>
      </c>
      <c r="P1665">
        <v>152.73880000000003</v>
      </c>
    </row>
    <row r="1666" spans="1:16" x14ac:dyDescent="0.15">
      <c r="A1666">
        <v>1648</v>
      </c>
      <c r="B1666">
        <v>126.24</v>
      </c>
      <c r="C1666">
        <v>182.83</v>
      </c>
      <c r="D1666">
        <v>152.63720000000001</v>
      </c>
      <c r="F1666">
        <v>125.24</v>
      </c>
      <c r="G1666">
        <v>182.25</v>
      </c>
      <c r="H1666">
        <v>152.16740000000004</v>
      </c>
      <c r="J1666">
        <v>125.05</v>
      </c>
      <c r="K1666">
        <v>181.24</v>
      </c>
      <c r="L1666">
        <v>152.05240000000001</v>
      </c>
      <c r="N1666">
        <v>126.99</v>
      </c>
      <c r="O1666">
        <v>183.65</v>
      </c>
      <c r="P1666">
        <v>152.50700000000001</v>
      </c>
    </row>
    <row r="1667" spans="1:16" x14ac:dyDescent="0.15">
      <c r="A1667">
        <v>1649</v>
      </c>
      <c r="B1667">
        <v>127.09</v>
      </c>
      <c r="C1667">
        <v>182.15</v>
      </c>
      <c r="D1667">
        <v>152.73420000000002</v>
      </c>
      <c r="F1667">
        <v>125.13</v>
      </c>
      <c r="G1667">
        <v>181.92</v>
      </c>
      <c r="H1667">
        <v>151.929</v>
      </c>
      <c r="J1667">
        <v>125.18</v>
      </c>
      <c r="K1667">
        <v>181.25</v>
      </c>
      <c r="L1667">
        <v>152.17599999999996</v>
      </c>
      <c r="N1667">
        <v>125.67</v>
      </c>
      <c r="O1667">
        <v>181.51</v>
      </c>
      <c r="P1667">
        <v>152.50979999999998</v>
      </c>
    </row>
    <row r="1668" spans="1:16" x14ac:dyDescent="0.15">
      <c r="A1668">
        <v>1650</v>
      </c>
      <c r="B1668">
        <v>125.69</v>
      </c>
      <c r="C1668">
        <v>182.25</v>
      </c>
      <c r="D1668">
        <v>152.66179999999997</v>
      </c>
      <c r="F1668">
        <v>124.98</v>
      </c>
      <c r="G1668">
        <v>181.78</v>
      </c>
      <c r="H1668">
        <v>151.87159999999997</v>
      </c>
      <c r="J1668">
        <v>125.95</v>
      </c>
      <c r="K1668">
        <v>182.51</v>
      </c>
      <c r="L1668">
        <v>152.17159999999996</v>
      </c>
      <c r="N1668">
        <v>126.47</v>
      </c>
      <c r="O1668">
        <v>181.44</v>
      </c>
      <c r="P1668">
        <v>152.25600000000009</v>
      </c>
    </row>
    <row r="1669" spans="1:16" x14ac:dyDescent="0.15">
      <c r="A1669">
        <v>1651</v>
      </c>
      <c r="B1669">
        <v>126.53</v>
      </c>
      <c r="C1669">
        <v>181.82</v>
      </c>
      <c r="D1669">
        <v>152.80940000000001</v>
      </c>
      <c r="F1669">
        <v>124.66</v>
      </c>
      <c r="G1669">
        <v>181.7</v>
      </c>
      <c r="H1669">
        <v>152.00920000000005</v>
      </c>
      <c r="J1669">
        <v>126.01</v>
      </c>
      <c r="K1669">
        <v>181.47</v>
      </c>
      <c r="L1669">
        <v>152.18600000000006</v>
      </c>
      <c r="N1669">
        <v>126.33</v>
      </c>
      <c r="O1669">
        <v>181.48</v>
      </c>
      <c r="P1669">
        <v>152.45140000000004</v>
      </c>
    </row>
    <row r="1670" spans="1:16" x14ac:dyDescent="0.15">
      <c r="A1670">
        <v>1652</v>
      </c>
      <c r="B1670">
        <v>126.63</v>
      </c>
      <c r="C1670">
        <v>181.97</v>
      </c>
      <c r="D1670">
        <v>152.9564</v>
      </c>
      <c r="F1670">
        <v>124.97</v>
      </c>
      <c r="G1670">
        <v>182.43</v>
      </c>
      <c r="H1670">
        <v>151.94379999999992</v>
      </c>
      <c r="J1670">
        <v>125.57</v>
      </c>
      <c r="K1670">
        <v>181.37</v>
      </c>
      <c r="L1670">
        <v>151.9272</v>
      </c>
      <c r="N1670">
        <v>126.84</v>
      </c>
      <c r="O1670">
        <v>181.06</v>
      </c>
      <c r="P1670">
        <v>152.62679999999995</v>
      </c>
    </row>
    <row r="1671" spans="1:16" x14ac:dyDescent="0.15">
      <c r="A1671">
        <v>1653</v>
      </c>
      <c r="B1671">
        <v>126.68</v>
      </c>
      <c r="C1671">
        <v>182.41</v>
      </c>
      <c r="D1671">
        <v>153.06020000000004</v>
      </c>
      <c r="F1671">
        <v>125.42</v>
      </c>
      <c r="G1671">
        <v>181.85</v>
      </c>
      <c r="H1671">
        <v>151.90479999999997</v>
      </c>
      <c r="J1671">
        <v>125.87</v>
      </c>
      <c r="K1671">
        <v>182.45</v>
      </c>
      <c r="L1671">
        <v>151.98699999999997</v>
      </c>
      <c r="N1671">
        <v>127.23</v>
      </c>
      <c r="O1671">
        <v>181.98</v>
      </c>
      <c r="P1671">
        <v>152.48739999999998</v>
      </c>
    </row>
    <row r="1672" spans="1:16" x14ac:dyDescent="0.15">
      <c r="A1672">
        <v>1654</v>
      </c>
      <c r="B1672">
        <v>126.58</v>
      </c>
      <c r="C1672">
        <v>181.26</v>
      </c>
      <c r="D1672">
        <v>152.66700000000003</v>
      </c>
      <c r="F1672">
        <v>124.88</v>
      </c>
      <c r="G1672">
        <v>181.44</v>
      </c>
      <c r="H1672">
        <v>151.87179999999995</v>
      </c>
      <c r="J1672">
        <v>124.93</v>
      </c>
      <c r="K1672">
        <v>180.8</v>
      </c>
      <c r="L1672">
        <v>151.86640000000003</v>
      </c>
      <c r="N1672">
        <v>126.01</v>
      </c>
      <c r="O1672">
        <v>181.86</v>
      </c>
      <c r="P1672">
        <v>152.34619999999998</v>
      </c>
    </row>
    <row r="1673" spans="1:16" x14ac:dyDescent="0.15">
      <c r="A1673">
        <v>1655</v>
      </c>
      <c r="B1673">
        <v>126.64</v>
      </c>
      <c r="C1673">
        <v>182.63</v>
      </c>
      <c r="D1673">
        <v>152.69619999999995</v>
      </c>
      <c r="F1673">
        <v>124.4</v>
      </c>
      <c r="G1673">
        <v>181.33</v>
      </c>
      <c r="H1673">
        <v>151.8708</v>
      </c>
      <c r="J1673">
        <v>124.51</v>
      </c>
      <c r="K1673">
        <v>182.15</v>
      </c>
      <c r="L1673">
        <v>151.83680000000004</v>
      </c>
      <c r="N1673">
        <v>126.17</v>
      </c>
      <c r="O1673">
        <v>183.52</v>
      </c>
      <c r="P1673">
        <v>152.5308</v>
      </c>
    </row>
    <row r="1674" spans="1:16" x14ac:dyDescent="0.15">
      <c r="A1674">
        <v>1656</v>
      </c>
      <c r="B1674">
        <v>126.86</v>
      </c>
      <c r="C1674">
        <v>181.1</v>
      </c>
      <c r="D1674">
        <v>152.63180000000006</v>
      </c>
      <c r="F1674">
        <v>125.57</v>
      </c>
      <c r="G1674">
        <v>181.37</v>
      </c>
      <c r="H1674">
        <v>152.05119999999999</v>
      </c>
      <c r="J1674">
        <v>125.08</v>
      </c>
      <c r="K1674">
        <v>181.62</v>
      </c>
      <c r="L1674">
        <v>152.04740000000004</v>
      </c>
      <c r="N1674">
        <v>126.43</v>
      </c>
      <c r="O1674">
        <v>182.94</v>
      </c>
      <c r="P1674">
        <v>152.75840000000005</v>
      </c>
    </row>
    <row r="1675" spans="1:16" x14ac:dyDescent="0.15">
      <c r="A1675">
        <v>1657</v>
      </c>
      <c r="B1675">
        <v>125.77</v>
      </c>
      <c r="C1675">
        <v>181.95</v>
      </c>
      <c r="D1675">
        <v>152.52619999999996</v>
      </c>
      <c r="F1675">
        <v>125.01</v>
      </c>
      <c r="G1675">
        <v>181.95</v>
      </c>
      <c r="H1675">
        <v>151.97019999999998</v>
      </c>
      <c r="J1675">
        <v>125.7</v>
      </c>
      <c r="K1675">
        <v>181.91</v>
      </c>
      <c r="L1675">
        <v>151.7894</v>
      </c>
      <c r="N1675">
        <v>126.41</v>
      </c>
      <c r="O1675">
        <v>182.28</v>
      </c>
      <c r="P1675">
        <v>152.55699999999996</v>
      </c>
    </row>
    <row r="1676" spans="1:16" x14ac:dyDescent="0.15">
      <c r="A1676">
        <v>1658</v>
      </c>
      <c r="B1676">
        <v>126.79</v>
      </c>
      <c r="C1676">
        <v>182.36</v>
      </c>
      <c r="D1676">
        <v>153.00539999999998</v>
      </c>
      <c r="F1676">
        <v>124.33</v>
      </c>
      <c r="G1676">
        <v>180.62</v>
      </c>
      <c r="H1676">
        <v>151.64120000000005</v>
      </c>
      <c r="J1676">
        <v>124.56</v>
      </c>
      <c r="K1676">
        <v>181.64</v>
      </c>
      <c r="L1676">
        <v>152.0454</v>
      </c>
      <c r="N1676">
        <v>126.88</v>
      </c>
      <c r="O1676">
        <v>181.26</v>
      </c>
      <c r="P1676">
        <v>152.71680000000001</v>
      </c>
    </row>
    <row r="1677" spans="1:16" x14ac:dyDescent="0.15">
      <c r="A1677">
        <v>1659</v>
      </c>
      <c r="B1677">
        <v>127.06</v>
      </c>
      <c r="C1677">
        <v>182.75</v>
      </c>
      <c r="D1677">
        <v>153.06120000000001</v>
      </c>
      <c r="F1677">
        <v>125.38</v>
      </c>
      <c r="G1677">
        <v>182.97</v>
      </c>
      <c r="H1677">
        <v>151.92700000000008</v>
      </c>
      <c r="J1677">
        <v>124.96</v>
      </c>
      <c r="K1677">
        <v>181.98</v>
      </c>
      <c r="L1677">
        <v>151.82780000000005</v>
      </c>
      <c r="N1677">
        <v>126.53</v>
      </c>
      <c r="O1677">
        <v>182.26</v>
      </c>
      <c r="P1677">
        <v>152.55200000000005</v>
      </c>
    </row>
    <row r="1678" spans="1:16" x14ac:dyDescent="0.15">
      <c r="A1678">
        <v>1660</v>
      </c>
      <c r="B1678">
        <v>127.09</v>
      </c>
      <c r="C1678">
        <v>181.69</v>
      </c>
      <c r="D1678">
        <v>152.58700000000002</v>
      </c>
      <c r="F1678">
        <v>124.77</v>
      </c>
      <c r="G1678">
        <v>181.85</v>
      </c>
      <c r="H1678">
        <v>152.05820000000003</v>
      </c>
      <c r="J1678">
        <v>125.25</v>
      </c>
      <c r="K1678">
        <v>182.83</v>
      </c>
      <c r="L1678">
        <v>151.91659999999999</v>
      </c>
      <c r="N1678">
        <v>126.32</v>
      </c>
      <c r="O1678">
        <v>182.69</v>
      </c>
      <c r="P1678">
        <v>152.53800000000001</v>
      </c>
    </row>
    <row r="1679" spans="1:16" x14ac:dyDescent="0.15">
      <c r="A1679">
        <v>1661</v>
      </c>
      <c r="B1679">
        <v>126.14</v>
      </c>
      <c r="C1679">
        <v>180.83</v>
      </c>
      <c r="D1679">
        <v>152.52200000000002</v>
      </c>
      <c r="F1679">
        <v>125.75</v>
      </c>
      <c r="G1679">
        <v>181.28</v>
      </c>
      <c r="H1679">
        <v>151.9528</v>
      </c>
      <c r="J1679">
        <v>124.98</v>
      </c>
      <c r="K1679">
        <v>181.59</v>
      </c>
      <c r="L1679">
        <v>151.8546</v>
      </c>
      <c r="N1679">
        <v>125.49</v>
      </c>
      <c r="O1679">
        <v>182.2</v>
      </c>
      <c r="P1679">
        <v>152.33419999999995</v>
      </c>
    </row>
    <row r="1680" spans="1:16" x14ac:dyDescent="0.15">
      <c r="A1680">
        <v>1662</v>
      </c>
      <c r="B1680">
        <v>126.78</v>
      </c>
      <c r="C1680">
        <v>182.55</v>
      </c>
      <c r="D1680">
        <v>152.74940000000004</v>
      </c>
      <c r="F1680">
        <v>125.1</v>
      </c>
      <c r="G1680">
        <v>181.78</v>
      </c>
      <c r="H1680">
        <v>151.72819999999999</v>
      </c>
      <c r="J1680">
        <v>126.03</v>
      </c>
      <c r="K1680">
        <v>180.65</v>
      </c>
      <c r="L1680">
        <v>151.92780000000005</v>
      </c>
      <c r="N1680">
        <v>125.18</v>
      </c>
      <c r="O1680">
        <v>183.57</v>
      </c>
      <c r="P1680">
        <v>152.55400000000006</v>
      </c>
    </row>
    <row r="1681" spans="1:16" x14ac:dyDescent="0.15">
      <c r="A1681">
        <v>1663</v>
      </c>
      <c r="B1681">
        <v>125.34</v>
      </c>
      <c r="C1681">
        <v>182.99</v>
      </c>
      <c r="D1681">
        <v>152.77400000000003</v>
      </c>
      <c r="F1681">
        <v>125.35</v>
      </c>
      <c r="G1681">
        <v>181.32</v>
      </c>
      <c r="H1681">
        <v>151.81399999999999</v>
      </c>
      <c r="J1681">
        <v>124.81</v>
      </c>
      <c r="K1681">
        <v>180.86</v>
      </c>
      <c r="L1681">
        <v>152.07239999999999</v>
      </c>
      <c r="N1681">
        <v>126.53</v>
      </c>
      <c r="O1681">
        <v>182.65</v>
      </c>
      <c r="P1681">
        <v>152.58399999999995</v>
      </c>
    </row>
    <row r="1682" spans="1:16" x14ac:dyDescent="0.15">
      <c r="A1682">
        <v>1664</v>
      </c>
      <c r="B1682">
        <v>126.39</v>
      </c>
      <c r="C1682">
        <v>182.53</v>
      </c>
      <c r="D1682">
        <v>152.90160000000006</v>
      </c>
      <c r="F1682">
        <v>125.4</v>
      </c>
      <c r="G1682">
        <v>181.22</v>
      </c>
      <c r="H1682">
        <v>151.75200000000004</v>
      </c>
      <c r="J1682">
        <v>124.69</v>
      </c>
      <c r="K1682">
        <v>182.25</v>
      </c>
      <c r="L1682">
        <v>152.07839999999999</v>
      </c>
      <c r="N1682">
        <v>126.87</v>
      </c>
      <c r="O1682">
        <v>181.23</v>
      </c>
      <c r="P1682">
        <v>152.24320000000006</v>
      </c>
    </row>
    <row r="1683" spans="1:16" x14ac:dyDescent="0.15">
      <c r="A1683">
        <v>1665</v>
      </c>
      <c r="B1683">
        <v>127.37</v>
      </c>
      <c r="C1683">
        <v>181.45</v>
      </c>
      <c r="D1683">
        <v>152.88140000000007</v>
      </c>
      <c r="F1683">
        <v>124.68</v>
      </c>
      <c r="G1683">
        <v>181.87</v>
      </c>
      <c r="H1683">
        <v>151.85820000000004</v>
      </c>
      <c r="J1683">
        <v>124.8</v>
      </c>
      <c r="K1683">
        <v>181.64</v>
      </c>
      <c r="L1683">
        <v>151.923</v>
      </c>
      <c r="N1683">
        <v>126.87</v>
      </c>
      <c r="O1683">
        <v>182.13</v>
      </c>
      <c r="P1683">
        <v>152.68039999999996</v>
      </c>
    </row>
    <row r="1684" spans="1:16" x14ac:dyDescent="0.15">
      <c r="A1684">
        <v>1666</v>
      </c>
      <c r="B1684">
        <v>126.57</v>
      </c>
      <c r="C1684">
        <v>183.62</v>
      </c>
      <c r="D1684">
        <v>153.08080000000001</v>
      </c>
      <c r="F1684">
        <v>125.45</v>
      </c>
      <c r="G1684">
        <v>181.92</v>
      </c>
      <c r="H1684">
        <v>152.02799999999996</v>
      </c>
      <c r="J1684">
        <v>125.09</v>
      </c>
      <c r="K1684">
        <v>182.54</v>
      </c>
      <c r="L1684">
        <v>151.90520000000006</v>
      </c>
      <c r="N1684">
        <v>126.63</v>
      </c>
      <c r="O1684">
        <v>182.14</v>
      </c>
      <c r="P1684">
        <v>152.44659999999999</v>
      </c>
    </row>
    <row r="1685" spans="1:16" x14ac:dyDescent="0.15">
      <c r="A1685">
        <v>1667</v>
      </c>
      <c r="B1685">
        <v>126.93</v>
      </c>
      <c r="C1685">
        <v>182.09</v>
      </c>
      <c r="D1685">
        <v>152.79579999999996</v>
      </c>
      <c r="F1685">
        <v>125.31</v>
      </c>
      <c r="G1685">
        <v>181.77</v>
      </c>
      <c r="H1685">
        <v>151.99799999999993</v>
      </c>
      <c r="J1685">
        <v>124.74</v>
      </c>
      <c r="K1685">
        <v>181.09</v>
      </c>
      <c r="L1685">
        <v>151.84900000000005</v>
      </c>
      <c r="N1685">
        <v>126.71</v>
      </c>
      <c r="O1685">
        <v>180.4</v>
      </c>
      <c r="P1685">
        <v>152.50839999999994</v>
      </c>
    </row>
    <row r="1686" spans="1:16" x14ac:dyDescent="0.15">
      <c r="A1686">
        <v>1668</v>
      </c>
      <c r="B1686">
        <v>125.89</v>
      </c>
      <c r="C1686">
        <v>181.44</v>
      </c>
      <c r="D1686">
        <v>152.71979999999999</v>
      </c>
      <c r="F1686">
        <v>125.14</v>
      </c>
      <c r="G1686">
        <v>182.08</v>
      </c>
      <c r="H1686">
        <v>151.75960000000003</v>
      </c>
      <c r="J1686">
        <v>124.74</v>
      </c>
      <c r="K1686">
        <v>182.02</v>
      </c>
      <c r="L1686">
        <v>152.02080000000004</v>
      </c>
      <c r="N1686">
        <v>126.05</v>
      </c>
      <c r="O1686">
        <v>181.63</v>
      </c>
      <c r="P1686">
        <v>152.39059999999998</v>
      </c>
    </row>
    <row r="1687" spans="1:16" x14ac:dyDescent="0.15">
      <c r="A1687">
        <v>1669</v>
      </c>
      <c r="B1687">
        <v>126.36</v>
      </c>
      <c r="C1687">
        <v>181.94</v>
      </c>
      <c r="D1687">
        <v>152.59200000000001</v>
      </c>
      <c r="F1687">
        <v>124.74</v>
      </c>
      <c r="G1687">
        <v>181.8</v>
      </c>
      <c r="H1687">
        <v>151.98400000000004</v>
      </c>
      <c r="J1687">
        <v>125.27</v>
      </c>
      <c r="K1687">
        <v>181.28</v>
      </c>
      <c r="L1687">
        <v>151.87619999999998</v>
      </c>
      <c r="N1687">
        <v>126.23</v>
      </c>
      <c r="O1687">
        <v>180.7</v>
      </c>
      <c r="P1687">
        <v>151.99679999999998</v>
      </c>
    </row>
    <row r="1688" spans="1:16" x14ac:dyDescent="0.15">
      <c r="A1688">
        <v>1670</v>
      </c>
      <c r="B1688">
        <v>126.37</v>
      </c>
      <c r="C1688">
        <v>181.68</v>
      </c>
      <c r="D1688">
        <v>152.74540000000002</v>
      </c>
      <c r="F1688">
        <v>125.03</v>
      </c>
      <c r="G1688">
        <v>181.73</v>
      </c>
      <c r="H1688">
        <v>152.06219999999993</v>
      </c>
      <c r="J1688">
        <v>125.27</v>
      </c>
      <c r="K1688">
        <v>182.56</v>
      </c>
      <c r="L1688">
        <v>151.91759999999988</v>
      </c>
      <c r="N1688">
        <v>126.55</v>
      </c>
      <c r="O1688">
        <v>182.82</v>
      </c>
      <c r="P1688">
        <v>152.678</v>
      </c>
    </row>
    <row r="1689" spans="1:16" x14ac:dyDescent="0.15">
      <c r="A1689">
        <v>1671</v>
      </c>
      <c r="B1689">
        <v>127.11</v>
      </c>
      <c r="C1689">
        <v>182.05</v>
      </c>
      <c r="D1689">
        <v>152.86599999999996</v>
      </c>
      <c r="F1689">
        <v>125.85</v>
      </c>
      <c r="G1689">
        <v>181.62</v>
      </c>
      <c r="H1689">
        <v>152.47499999999997</v>
      </c>
      <c r="J1689">
        <v>125.16</v>
      </c>
      <c r="K1689">
        <v>181.04</v>
      </c>
      <c r="L1689">
        <v>151.816</v>
      </c>
      <c r="N1689">
        <v>126.71</v>
      </c>
      <c r="O1689">
        <v>181.57</v>
      </c>
      <c r="P1689">
        <v>152.30419999999998</v>
      </c>
    </row>
    <row r="1690" spans="1:16" x14ac:dyDescent="0.15">
      <c r="A1690">
        <v>1672</v>
      </c>
      <c r="B1690">
        <v>127.34</v>
      </c>
      <c r="C1690">
        <v>182.16</v>
      </c>
      <c r="D1690">
        <v>152.83799999999999</v>
      </c>
      <c r="F1690">
        <v>124.54</v>
      </c>
      <c r="G1690">
        <v>181.44</v>
      </c>
      <c r="H1690">
        <v>151.90919999999997</v>
      </c>
      <c r="J1690">
        <v>125.77</v>
      </c>
      <c r="K1690">
        <v>181.58</v>
      </c>
      <c r="L1690">
        <v>152.25000000000003</v>
      </c>
      <c r="N1690">
        <v>125.95</v>
      </c>
      <c r="O1690">
        <v>181.31</v>
      </c>
      <c r="P1690">
        <v>152.40180000000001</v>
      </c>
    </row>
    <row r="1691" spans="1:16" x14ac:dyDescent="0.15">
      <c r="A1691">
        <v>1673</v>
      </c>
      <c r="B1691">
        <v>126.93</v>
      </c>
      <c r="C1691">
        <v>182.68</v>
      </c>
      <c r="D1691">
        <v>152.75959999999998</v>
      </c>
      <c r="F1691">
        <v>125.13</v>
      </c>
      <c r="G1691">
        <v>181.11</v>
      </c>
      <c r="H1691">
        <v>152.11080000000007</v>
      </c>
      <c r="J1691">
        <v>124.5</v>
      </c>
      <c r="K1691">
        <v>181.96</v>
      </c>
      <c r="L1691">
        <v>151.70920000000001</v>
      </c>
      <c r="N1691">
        <v>126.98</v>
      </c>
      <c r="O1691">
        <v>181.01</v>
      </c>
      <c r="P1691">
        <v>152.42280000000005</v>
      </c>
    </row>
    <row r="1692" spans="1:16" x14ac:dyDescent="0.15">
      <c r="A1692">
        <v>1674</v>
      </c>
      <c r="B1692">
        <v>126.6</v>
      </c>
      <c r="C1692">
        <v>182.54</v>
      </c>
      <c r="D1692">
        <v>152.63700000000003</v>
      </c>
      <c r="F1692">
        <v>124.38</v>
      </c>
      <c r="G1692">
        <v>182.09</v>
      </c>
      <c r="H1692">
        <v>152.07639999999995</v>
      </c>
      <c r="J1692">
        <v>124.68</v>
      </c>
      <c r="K1692">
        <v>180.65</v>
      </c>
      <c r="L1692">
        <v>151.97060000000002</v>
      </c>
      <c r="N1692">
        <v>126.53</v>
      </c>
      <c r="O1692">
        <v>181.46</v>
      </c>
      <c r="P1692">
        <v>152.56000000000003</v>
      </c>
    </row>
    <row r="1693" spans="1:16" x14ac:dyDescent="0.15">
      <c r="A1693">
        <v>1675</v>
      </c>
      <c r="B1693">
        <v>126.66</v>
      </c>
      <c r="C1693">
        <v>181.74</v>
      </c>
      <c r="D1693">
        <v>152.55099999999999</v>
      </c>
      <c r="F1693">
        <v>125.29</v>
      </c>
      <c r="G1693">
        <v>181.6</v>
      </c>
      <c r="H1693">
        <v>151.94660000000002</v>
      </c>
      <c r="J1693">
        <v>125.52</v>
      </c>
      <c r="K1693">
        <v>180.18</v>
      </c>
      <c r="L1693">
        <v>151.79439999999994</v>
      </c>
      <c r="N1693">
        <v>126.25</v>
      </c>
      <c r="O1693">
        <v>181.73</v>
      </c>
      <c r="P1693">
        <v>152.7826</v>
      </c>
    </row>
    <row r="1694" spans="1:16" x14ac:dyDescent="0.15">
      <c r="A1694">
        <v>1676</v>
      </c>
      <c r="B1694">
        <v>126.81</v>
      </c>
      <c r="C1694">
        <v>181.25</v>
      </c>
      <c r="D1694">
        <v>152.81140000000008</v>
      </c>
      <c r="F1694">
        <v>125.89</v>
      </c>
      <c r="G1694">
        <v>183.27</v>
      </c>
      <c r="H1694">
        <v>152.14680000000007</v>
      </c>
      <c r="J1694">
        <v>124.93</v>
      </c>
      <c r="K1694">
        <v>181.35</v>
      </c>
      <c r="L1694">
        <v>151.76220000000004</v>
      </c>
      <c r="N1694">
        <v>126.57</v>
      </c>
      <c r="O1694">
        <v>181.74</v>
      </c>
      <c r="P1694">
        <v>152.59080000000006</v>
      </c>
    </row>
    <row r="1695" spans="1:16" x14ac:dyDescent="0.15">
      <c r="A1695">
        <v>1677</v>
      </c>
      <c r="B1695">
        <v>126.87</v>
      </c>
      <c r="C1695">
        <v>182.77</v>
      </c>
      <c r="D1695">
        <v>152.6396</v>
      </c>
      <c r="F1695">
        <v>125.16</v>
      </c>
      <c r="G1695">
        <v>181.83</v>
      </c>
      <c r="H1695">
        <v>151.98400000000001</v>
      </c>
      <c r="J1695">
        <v>125.58</v>
      </c>
      <c r="K1695">
        <v>181.89</v>
      </c>
      <c r="L1695">
        <v>151.72819999999993</v>
      </c>
      <c r="N1695">
        <v>126.58</v>
      </c>
      <c r="O1695">
        <v>181.94</v>
      </c>
      <c r="P1695">
        <v>152.80240000000006</v>
      </c>
    </row>
    <row r="1696" spans="1:16" x14ac:dyDescent="0.15">
      <c r="A1696">
        <v>1678</v>
      </c>
      <c r="B1696">
        <v>126.5</v>
      </c>
      <c r="C1696">
        <v>182.33</v>
      </c>
      <c r="D1696">
        <v>152.73820000000001</v>
      </c>
      <c r="F1696">
        <v>125.56</v>
      </c>
      <c r="G1696">
        <v>181.38</v>
      </c>
      <c r="H1696">
        <v>151.76640000000003</v>
      </c>
      <c r="J1696">
        <v>124.7</v>
      </c>
      <c r="K1696">
        <v>181.91</v>
      </c>
      <c r="L1696">
        <v>152.02759999999998</v>
      </c>
      <c r="N1696">
        <v>126.27</v>
      </c>
      <c r="O1696">
        <v>182.94</v>
      </c>
      <c r="P1696">
        <v>152.43979999999999</v>
      </c>
    </row>
    <row r="1697" spans="1:16" x14ac:dyDescent="0.15">
      <c r="A1697">
        <v>1679</v>
      </c>
      <c r="B1697">
        <v>126.89</v>
      </c>
      <c r="C1697">
        <v>182.65</v>
      </c>
      <c r="D1697">
        <v>152.67919999999995</v>
      </c>
      <c r="F1697">
        <v>125.04</v>
      </c>
      <c r="G1697">
        <v>182.44</v>
      </c>
      <c r="H1697">
        <v>152.02839999999992</v>
      </c>
      <c r="J1697">
        <v>125.73</v>
      </c>
      <c r="K1697">
        <v>181.26</v>
      </c>
      <c r="L1697">
        <v>151.73939999999996</v>
      </c>
      <c r="N1697">
        <v>126.52</v>
      </c>
      <c r="O1697">
        <v>181.46</v>
      </c>
      <c r="P1697">
        <v>152.39920000000006</v>
      </c>
    </row>
    <row r="1698" spans="1:16" x14ac:dyDescent="0.15">
      <c r="A1698">
        <v>1680</v>
      </c>
      <c r="B1698">
        <v>126.8</v>
      </c>
      <c r="C1698">
        <v>182.24</v>
      </c>
      <c r="D1698">
        <v>152.94400000000002</v>
      </c>
      <c r="F1698">
        <v>125.4</v>
      </c>
      <c r="G1698">
        <v>182.69</v>
      </c>
      <c r="H1698">
        <v>152.43060000000003</v>
      </c>
      <c r="J1698">
        <v>124.79</v>
      </c>
      <c r="K1698">
        <v>181.15</v>
      </c>
      <c r="L1698">
        <v>151.51820000000001</v>
      </c>
      <c r="N1698">
        <v>125.86</v>
      </c>
      <c r="O1698">
        <v>181.63</v>
      </c>
      <c r="P1698">
        <v>152.5104</v>
      </c>
    </row>
    <row r="1699" spans="1:16" x14ac:dyDescent="0.15">
      <c r="A1699">
        <v>1681</v>
      </c>
      <c r="B1699">
        <v>126.4</v>
      </c>
      <c r="C1699">
        <v>182.27</v>
      </c>
      <c r="D1699">
        <v>152.6046</v>
      </c>
      <c r="F1699">
        <v>125.03</v>
      </c>
      <c r="G1699">
        <v>182.97</v>
      </c>
      <c r="H1699">
        <v>151.96560000000005</v>
      </c>
      <c r="J1699">
        <v>125.13</v>
      </c>
      <c r="K1699">
        <v>181.23</v>
      </c>
      <c r="L1699">
        <v>151.8466</v>
      </c>
      <c r="N1699">
        <v>126.55</v>
      </c>
      <c r="O1699">
        <v>182.77</v>
      </c>
      <c r="P1699">
        <v>152.65639999999999</v>
      </c>
    </row>
    <row r="1700" spans="1:16" x14ac:dyDescent="0.15">
      <c r="A1700">
        <v>1682</v>
      </c>
      <c r="B1700">
        <v>126.34</v>
      </c>
      <c r="C1700">
        <v>182.28</v>
      </c>
      <c r="D1700">
        <v>152.66020000000003</v>
      </c>
      <c r="F1700">
        <v>124.69</v>
      </c>
      <c r="G1700">
        <v>181.35</v>
      </c>
      <c r="H1700">
        <v>151.636</v>
      </c>
      <c r="J1700">
        <v>124.99</v>
      </c>
      <c r="K1700">
        <v>182.18</v>
      </c>
      <c r="L1700">
        <v>151.90780000000007</v>
      </c>
      <c r="N1700">
        <v>125.97</v>
      </c>
      <c r="O1700">
        <v>181.04</v>
      </c>
      <c r="P1700">
        <v>152.23580000000001</v>
      </c>
    </row>
    <row r="1701" spans="1:16" x14ac:dyDescent="0.15">
      <c r="A1701">
        <v>1683</v>
      </c>
      <c r="B1701">
        <v>126.98</v>
      </c>
      <c r="C1701">
        <v>182.63</v>
      </c>
      <c r="D1701">
        <v>152.89900000000003</v>
      </c>
      <c r="F1701">
        <v>126.43</v>
      </c>
      <c r="G1701">
        <v>182.41</v>
      </c>
      <c r="H1701">
        <v>152.369</v>
      </c>
      <c r="J1701">
        <v>124.79</v>
      </c>
      <c r="K1701">
        <v>181.68</v>
      </c>
      <c r="L1701">
        <v>151.96759999999998</v>
      </c>
      <c r="N1701">
        <v>126.27</v>
      </c>
      <c r="O1701">
        <v>181.99</v>
      </c>
      <c r="P1701">
        <v>152.72559999999999</v>
      </c>
    </row>
    <row r="1702" spans="1:16" x14ac:dyDescent="0.15">
      <c r="A1702">
        <v>1684</v>
      </c>
      <c r="B1702">
        <v>126.07</v>
      </c>
      <c r="C1702">
        <v>182.14</v>
      </c>
      <c r="D1702">
        <v>152.67179999999993</v>
      </c>
      <c r="F1702">
        <v>125.54</v>
      </c>
      <c r="G1702">
        <v>182.05</v>
      </c>
      <c r="H1702">
        <v>152.07640000000006</v>
      </c>
      <c r="J1702">
        <v>125.89</v>
      </c>
      <c r="K1702">
        <v>182.02</v>
      </c>
      <c r="L1702">
        <v>151.97420000000002</v>
      </c>
      <c r="N1702">
        <v>126.23</v>
      </c>
      <c r="O1702">
        <v>182.6</v>
      </c>
      <c r="P1702">
        <v>152.40080000000006</v>
      </c>
    </row>
    <row r="1703" spans="1:16" x14ac:dyDescent="0.15">
      <c r="A1703">
        <v>1685</v>
      </c>
      <c r="B1703">
        <v>126.55</v>
      </c>
      <c r="C1703">
        <v>182.97</v>
      </c>
      <c r="D1703">
        <v>152.74260000000001</v>
      </c>
      <c r="F1703">
        <v>124.72</v>
      </c>
      <c r="G1703">
        <v>182.99</v>
      </c>
      <c r="H1703">
        <v>152.17279999999997</v>
      </c>
      <c r="J1703">
        <v>125.66</v>
      </c>
      <c r="K1703">
        <v>180.74</v>
      </c>
      <c r="L1703">
        <v>151.90499999999997</v>
      </c>
      <c r="N1703">
        <v>126.24</v>
      </c>
      <c r="O1703">
        <v>181.99</v>
      </c>
      <c r="P1703">
        <v>152.14400000000001</v>
      </c>
    </row>
    <row r="1704" spans="1:16" x14ac:dyDescent="0.15">
      <c r="A1704">
        <v>1686</v>
      </c>
      <c r="B1704">
        <v>126.46</v>
      </c>
      <c r="C1704">
        <v>182.07</v>
      </c>
      <c r="D1704">
        <v>152.31440000000001</v>
      </c>
      <c r="F1704">
        <v>125.24</v>
      </c>
      <c r="G1704">
        <v>182.23</v>
      </c>
      <c r="H1704">
        <v>151.99460000000005</v>
      </c>
      <c r="J1704">
        <v>124.41</v>
      </c>
      <c r="K1704">
        <v>180.74</v>
      </c>
      <c r="L1704">
        <v>151.68199999999996</v>
      </c>
      <c r="N1704">
        <v>126.86</v>
      </c>
      <c r="O1704">
        <v>181.2</v>
      </c>
      <c r="P1704">
        <v>152.53520000000003</v>
      </c>
    </row>
    <row r="1705" spans="1:16" x14ac:dyDescent="0.15">
      <c r="A1705">
        <v>1687</v>
      </c>
      <c r="B1705">
        <v>126.18</v>
      </c>
      <c r="C1705">
        <v>182.48</v>
      </c>
      <c r="D1705">
        <v>152.78879999999998</v>
      </c>
      <c r="F1705">
        <v>125.45</v>
      </c>
      <c r="G1705">
        <v>181.85</v>
      </c>
      <c r="H1705">
        <v>152.00940000000006</v>
      </c>
      <c r="J1705">
        <v>124.54</v>
      </c>
      <c r="K1705">
        <v>180.38</v>
      </c>
      <c r="L1705">
        <v>152.01300000000003</v>
      </c>
      <c r="N1705">
        <v>125.79</v>
      </c>
      <c r="O1705">
        <v>182.86</v>
      </c>
      <c r="P1705">
        <v>152.76980000000003</v>
      </c>
    </row>
    <row r="1706" spans="1:16" x14ac:dyDescent="0.15">
      <c r="A1706">
        <v>1688</v>
      </c>
      <c r="B1706">
        <v>125.39</v>
      </c>
      <c r="C1706">
        <v>182.8</v>
      </c>
      <c r="D1706">
        <v>152.6626</v>
      </c>
      <c r="F1706">
        <v>124.4</v>
      </c>
      <c r="G1706">
        <v>181.87</v>
      </c>
      <c r="H1706">
        <v>151.67980000000003</v>
      </c>
      <c r="J1706">
        <v>124.46</v>
      </c>
      <c r="K1706">
        <v>182.44</v>
      </c>
      <c r="L1706">
        <v>152.0504</v>
      </c>
      <c r="N1706">
        <v>125.66</v>
      </c>
      <c r="O1706">
        <v>182.03</v>
      </c>
      <c r="P1706">
        <v>152.6336</v>
      </c>
    </row>
    <row r="1707" spans="1:16" x14ac:dyDescent="0.15">
      <c r="A1707">
        <v>1689</v>
      </c>
      <c r="B1707">
        <v>127.14</v>
      </c>
      <c r="C1707">
        <v>181.51</v>
      </c>
      <c r="D1707">
        <v>152.63060000000002</v>
      </c>
      <c r="F1707">
        <v>125.42</v>
      </c>
      <c r="G1707">
        <v>181.79</v>
      </c>
      <c r="H1707">
        <v>151.80940000000001</v>
      </c>
      <c r="J1707">
        <v>124.82</v>
      </c>
      <c r="K1707">
        <v>180.8</v>
      </c>
      <c r="L1707">
        <v>152.04139999999998</v>
      </c>
      <c r="N1707">
        <v>126.96</v>
      </c>
      <c r="O1707">
        <v>181.28</v>
      </c>
      <c r="P1707">
        <v>152.69799999999998</v>
      </c>
    </row>
    <row r="1708" spans="1:16" x14ac:dyDescent="0.15">
      <c r="A1708">
        <v>1690</v>
      </c>
      <c r="B1708">
        <v>125.85</v>
      </c>
      <c r="C1708">
        <v>181.99</v>
      </c>
      <c r="D1708">
        <v>152.52659999999997</v>
      </c>
      <c r="F1708">
        <v>125.55</v>
      </c>
      <c r="G1708">
        <v>182.83</v>
      </c>
      <c r="H1708">
        <v>152.01419999999999</v>
      </c>
      <c r="J1708">
        <v>125.85</v>
      </c>
      <c r="K1708">
        <v>181.87</v>
      </c>
      <c r="L1708">
        <v>152.1234</v>
      </c>
      <c r="N1708">
        <v>126.49</v>
      </c>
      <c r="O1708">
        <v>182.68</v>
      </c>
      <c r="P1708">
        <v>152.15900000000002</v>
      </c>
    </row>
    <row r="1709" spans="1:16" x14ac:dyDescent="0.15">
      <c r="A1709">
        <v>1691</v>
      </c>
      <c r="B1709">
        <v>126.27</v>
      </c>
      <c r="C1709">
        <v>182.26</v>
      </c>
      <c r="D1709">
        <v>152.60019999999997</v>
      </c>
      <c r="F1709">
        <v>125.78</v>
      </c>
      <c r="G1709">
        <v>181.79</v>
      </c>
      <c r="H1709">
        <v>151.86679999999996</v>
      </c>
      <c r="J1709">
        <v>125.22</v>
      </c>
      <c r="K1709">
        <v>181.09</v>
      </c>
      <c r="L1709">
        <v>151.78780000000003</v>
      </c>
      <c r="N1709">
        <v>125.87</v>
      </c>
      <c r="O1709">
        <v>182.11</v>
      </c>
      <c r="P1709">
        <v>152.49120000000005</v>
      </c>
    </row>
    <row r="1710" spans="1:16" x14ac:dyDescent="0.15">
      <c r="A1710">
        <v>1692</v>
      </c>
      <c r="B1710">
        <v>125.71</v>
      </c>
      <c r="C1710">
        <v>181.92</v>
      </c>
      <c r="D1710">
        <v>152.6454</v>
      </c>
      <c r="F1710">
        <v>125</v>
      </c>
      <c r="G1710">
        <v>183.07</v>
      </c>
      <c r="H1710">
        <v>151.81860000000003</v>
      </c>
      <c r="J1710">
        <v>124.77</v>
      </c>
      <c r="K1710">
        <v>181.92</v>
      </c>
      <c r="L1710">
        <v>152.05200000000002</v>
      </c>
      <c r="N1710">
        <v>126.64</v>
      </c>
      <c r="O1710">
        <v>181.16</v>
      </c>
      <c r="P1710">
        <v>152.36599999999996</v>
      </c>
    </row>
    <row r="1711" spans="1:16" x14ac:dyDescent="0.15">
      <c r="A1711">
        <v>1693</v>
      </c>
      <c r="B1711">
        <v>126.49</v>
      </c>
      <c r="C1711">
        <v>181.4</v>
      </c>
      <c r="D1711">
        <v>152.52799999999991</v>
      </c>
      <c r="F1711">
        <v>124.58</v>
      </c>
      <c r="G1711">
        <v>182.02</v>
      </c>
      <c r="H1711">
        <v>151.88759999999999</v>
      </c>
      <c r="J1711">
        <v>124.61</v>
      </c>
      <c r="K1711">
        <v>181.4</v>
      </c>
      <c r="L1711">
        <v>151.81979999999993</v>
      </c>
      <c r="N1711">
        <v>125.75</v>
      </c>
      <c r="O1711">
        <v>182.35</v>
      </c>
      <c r="P1711">
        <v>152.40579999999994</v>
      </c>
    </row>
    <row r="1712" spans="1:16" x14ac:dyDescent="0.15">
      <c r="A1712">
        <v>1694</v>
      </c>
      <c r="B1712">
        <v>126.27</v>
      </c>
      <c r="C1712">
        <v>183.45</v>
      </c>
      <c r="D1712">
        <v>152.87839999999994</v>
      </c>
      <c r="F1712">
        <v>124.36</v>
      </c>
      <c r="G1712">
        <v>181.09</v>
      </c>
      <c r="H1712">
        <v>151.79039999999998</v>
      </c>
      <c r="J1712">
        <v>125.81</v>
      </c>
      <c r="K1712">
        <v>181.12</v>
      </c>
      <c r="L1712">
        <v>151.79420000000005</v>
      </c>
      <c r="N1712">
        <v>126.65</v>
      </c>
      <c r="O1712">
        <v>181.81</v>
      </c>
      <c r="P1712">
        <v>152.39159999999998</v>
      </c>
    </row>
    <row r="1713" spans="1:16" x14ac:dyDescent="0.15">
      <c r="A1713">
        <v>1695</v>
      </c>
      <c r="B1713">
        <v>126.53</v>
      </c>
      <c r="C1713">
        <v>182.35</v>
      </c>
      <c r="D1713">
        <v>152.80139999999997</v>
      </c>
      <c r="F1713">
        <v>125</v>
      </c>
      <c r="G1713">
        <v>182.56</v>
      </c>
      <c r="H1713">
        <v>152.1216</v>
      </c>
      <c r="J1713">
        <v>125.11</v>
      </c>
      <c r="K1713">
        <v>183.06</v>
      </c>
      <c r="L1713">
        <v>152.12960000000001</v>
      </c>
      <c r="N1713">
        <v>126.02</v>
      </c>
      <c r="O1713">
        <v>181.64</v>
      </c>
      <c r="P1713">
        <v>152.51720000000012</v>
      </c>
    </row>
    <row r="1714" spans="1:16" x14ac:dyDescent="0.15">
      <c r="A1714">
        <v>1696</v>
      </c>
      <c r="B1714">
        <v>126.08</v>
      </c>
      <c r="C1714">
        <v>182.01</v>
      </c>
      <c r="D1714">
        <v>152.8586</v>
      </c>
      <c r="F1714">
        <v>125.7</v>
      </c>
      <c r="G1714">
        <v>181.66</v>
      </c>
      <c r="H1714">
        <v>151.98559999999998</v>
      </c>
      <c r="J1714">
        <v>125.6</v>
      </c>
      <c r="K1714">
        <v>181.99</v>
      </c>
      <c r="L1714">
        <v>151.9072000000001</v>
      </c>
      <c r="N1714">
        <v>126.44</v>
      </c>
      <c r="O1714">
        <v>182.02</v>
      </c>
      <c r="P1714">
        <v>152.52719999999997</v>
      </c>
    </row>
    <row r="1715" spans="1:16" x14ac:dyDescent="0.15">
      <c r="A1715">
        <v>1697</v>
      </c>
      <c r="B1715">
        <v>126.89</v>
      </c>
      <c r="C1715">
        <v>182.35</v>
      </c>
      <c r="D1715">
        <v>152.78060000000002</v>
      </c>
      <c r="F1715">
        <v>125.12</v>
      </c>
      <c r="G1715">
        <v>181.52</v>
      </c>
      <c r="H1715">
        <v>151.70940000000004</v>
      </c>
      <c r="J1715">
        <v>124.37</v>
      </c>
      <c r="K1715">
        <v>182.84</v>
      </c>
      <c r="L1715">
        <v>152.14699999999991</v>
      </c>
      <c r="N1715">
        <v>125.8</v>
      </c>
      <c r="O1715">
        <v>181.35</v>
      </c>
      <c r="P1715">
        <v>152.37079999999997</v>
      </c>
    </row>
    <row r="1716" spans="1:16" x14ac:dyDescent="0.15">
      <c r="A1716">
        <v>1698</v>
      </c>
      <c r="B1716">
        <v>127.37</v>
      </c>
      <c r="C1716">
        <v>182.88</v>
      </c>
      <c r="D1716">
        <v>152.93460000000002</v>
      </c>
      <c r="F1716">
        <v>124.96</v>
      </c>
      <c r="G1716">
        <v>182.14</v>
      </c>
      <c r="H1716">
        <v>151.88639999999998</v>
      </c>
      <c r="J1716">
        <v>124.4</v>
      </c>
      <c r="K1716">
        <v>181.07</v>
      </c>
      <c r="L1716">
        <v>151.51360000000005</v>
      </c>
      <c r="N1716">
        <v>125.65</v>
      </c>
      <c r="O1716">
        <v>180.12</v>
      </c>
      <c r="P1716">
        <v>151.97300000000004</v>
      </c>
    </row>
    <row r="1717" spans="1:16" x14ac:dyDescent="0.15">
      <c r="A1717">
        <v>1699</v>
      </c>
      <c r="B1717">
        <v>126.8</v>
      </c>
      <c r="C1717">
        <v>181.97</v>
      </c>
      <c r="D1717">
        <v>152.60060000000004</v>
      </c>
      <c r="F1717">
        <v>125.53</v>
      </c>
      <c r="G1717">
        <v>182.49</v>
      </c>
      <c r="H1717">
        <v>152.20579999999993</v>
      </c>
      <c r="J1717">
        <v>124.61</v>
      </c>
      <c r="K1717">
        <v>180.55</v>
      </c>
      <c r="L1717">
        <v>151.92940000000002</v>
      </c>
      <c r="N1717">
        <v>126.08</v>
      </c>
      <c r="O1717">
        <v>182.42</v>
      </c>
      <c r="P1717">
        <v>152.67159999999998</v>
      </c>
    </row>
    <row r="1718" spans="1:16" x14ac:dyDescent="0.15">
      <c r="A1718">
        <v>1700</v>
      </c>
      <c r="B1718">
        <v>125.87</v>
      </c>
      <c r="C1718">
        <v>182.49</v>
      </c>
      <c r="D1718">
        <v>152.50059999999996</v>
      </c>
      <c r="F1718">
        <v>124.79</v>
      </c>
      <c r="G1718">
        <v>181.37</v>
      </c>
      <c r="H1718">
        <v>151.95120000000006</v>
      </c>
      <c r="J1718">
        <v>125.48</v>
      </c>
      <c r="K1718">
        <v>180.79</v>
      </c>
      <c r="L1718">
        <v>151.9084</v>
      </c>
      <c r="N1718">
        <v>125.83</v>
      </c>
      <c r="O1718">
        <v>181.3</v>
      </c>
      <c r="P1718">
        <v>152.38459999999998</v>
      </c>
    </row>
    <row r="1719" spans="1:16" x14ac:dyDescent="0.15">
      <c r="A1719">
        <v>1701</v>
      </c>
      <c r="B1719">
        <v>126.24</v>
      </c>
      <c r="C1719">
        <v>182.73</v>
      </c>
      <c r="D1719">
        <v>152.66480000000001</v>
      </c>
      <c r="F1719">
        <v>124.84</v>
      </c>
      <c r="G1719">
        <v>182.03</v>
      </c>
      <c r="H1719">
        <v>151.82999999999996</v>
      </c>
      <c r="J1719">
        <v>125.04</v>
      </c>
      <c r="K1719">
        <v>182.34</v>
      </c>
      <c r="L1719">
        <v>152.02540000000008</v>
      </c>
      <c r="N1719">
        <v>126.11</v>
      </c>
      <c r="O1719">
        <v>182.77</v>
      </c>
      <c r="P1719">
        <v>152.38720000000001</v>
      </c>
    </row>
    <row r="1720" spans="1:16" x14ac:dyDescent="0.15">
      <c r="A1720">
        <v>1702</v>
      </c>
      <c r="B1720">
        <v>126.16</v>
      </c>
      <c r="C1720">
        <v>181.77</v>
      </c>
      <c r="D1720">
        <v>152.59119999999996</v>
      </c>
      <c r="F1720">
        <v>125.03</v>
      </c>
      <c r="G1720">
        <v>181.51</v>
      </c>
      <c r="H1720">
        <v>151.72019999999995</v>
      </c>
      <c r="J1720">
        <v>125.54</v>
      </c>
      <c r="K1720">
        <v>181.62</v>
      </c>
      <c r="L1720">
        <v>151.93359999999996</v>
      </c>
      <c r="N1720">
        <v>126.59</v>
      </c>
      <c r="O1720">
        <v>181.28</v>
      </c>
      <c r="P1720">
        <v>152.35699999999997</v>
      </c>
    </row>
    <row r="1721" spans="1:16" x14ac:dyDescent="0.15">
      <c r="A1721">
        <v>1703</v>
      </c>
      <c r="B1721">
        <v>126.37</v>
      </c>
      <c r="C1721">
        <v>180.83</v>
      </c>
      <c r="D1721">
        <v>152.60299999999995</v>
      </c>
      <c r="F1721">
        <v>125.34</v>
      </c>
      <c r="G1721">
        <v>182.76</v>
      </c>
      <c r="H1721">
        <v>152.02459999999996</v>
      </c>
      <c r="J1721">
        <v>124.52</v>
      </c>
      <c r="K1721">
        <v>181.89</v>
      </c>
      <c r="L1721">
        <v>151.95260000000005</v>
      </c>
      <c r="N1721">
        <v>126.42</v>
      </c>
      <c r="O1721">
        <v>181.36</v>
      </c>
      <c r="P1721">
        <v>152.15979999999999</v>
      </c>
    </row>
    <row r="1722" spans="1:16" x14ac:dyDescent="0.15">
      <c r="A1722">
        <v>1704</v>
      </c>
      <c r="B1722">
        <v>126.04</v>
      </c>
      <c r="C1722">
        <v>181.83</v>
      </c>
      <c r="D1722">
        <v>152.63760000000005</v>
      </c>
      <c r="F1722">
        <v>124.39</v>
      </c>
      <c r="G1722">
        <v>182.43</v>
      </c>
      <c r="H1722">
        <v>151.94180000000003</v>
      </c>
      <c r="J1722">
        <v>124.85</v>
      </c>
      <c r="K1722">
        <v>181.22</v>
      </c>
      <c r="L1722">
        <v>151.83580000000006</v>
      </c>
      <c r="N1722">
        <v>126.26</v>
      </c>
      <c r="O1722">
        <v>180.82</v>
      </c>
      <c r="P1722">
        <v>152.18400000000005</v>
      </c>
    </row>
    <row r="1723" spans="1:16" x14ac:dyDescent="0.15">
      <c r="A1723">
        <v>1705</v>
      </c>
      <c r="B1723">
        <v>126</v>
      </c>
      <c r="C1723">
        <v>182.33</v>
      </c>
      <c r="D1723">
        <v>152.59260000000003</v>
      </c>
      <c r="F1723">
        <v>124.17</v>
      </c>
      <c r="G1723">
        <v>182.18</v>
      </c>
      <c r="H1723">
        <v>151.84799999999993</v>
      </c>
      <c r="J1723">
        <v>124.92</v>
      </c>
      <c r="K1723">
        <v>181.88</v>
      </c>
      <c r="L1723">
        <v>151.79559999999995</v>
      </c>
      <c r="N1723">
        <v>126.27</v>
      </c>
      <c r="O1723">
        <v>182.58</v>
      </c>
      <c r="P1723">
        <v>152.29359999999997</v>
      </c>
    </row>
    <row r="1724" spans="1:16" x14ac:dyDescent="0.15">
      <c r="A1724">
        <v>1706</v>
      </c>
      <c r="B1724">
        <v>126.68</v>
      </c>
      <c r="C1724">
        <v>182.18</v>
      </c>
      <c r="D1724">
        <v>152.37879999999998</v>
      </c>
      <c r="F1724">
        <v>124.05</v>
      </c>
      <c r="G1724">
        <v>181.47</v>
      </c>
      <c r="H1724">
        <v>151.78760000000005</v>
      </c>
      <c r="J1724">
        <v>125.1</v>
      </c>
      <c r="K1724">
        <v>181.04</v>
      </c>
      <c r="L1724">
        <v>151.89399999999998</v>
      </c>
      <c r="N1724">
        <v>126.15</v>
      </c>
      <c r="O1724">
        <v>182.41</v>
      </c>
      <c r="P1724">
        <v>152.3862</v>
      </c>
    </row>
    <row r="1725" spans="1:16" x14ac:dyDescent="0.15">
      <c r="A1725">
        <v>1707</v>
      </c>
      <c r="B1725">
        <v>126.66</v>
      </c>
      <c r="C1725">
        <v>182.13</v>
      </c>
      <c r="D1725">
        <v>152.77180000000001</v>
      </c>
      <c r="F1725">
        <v>124.71</v>
      </c>
      <c r="G1725">
        <v>180.58</v>
      </c>
      <c r="H1725">
        <v>151.53760000000005</v>
      </c>
      <c r="J1725">
        <v>125.22</v>
      </c>
      <c r="K1725">
        <v>181.55</v>
      </c>
      <c r="L1725">
        <v>152.10860000000002</v>
      </c>
      <c r="N1725">
        <v>125.93</v>
      </c>
      <c r="O1725">
        <v>183.13</v>
      </c>
      <c r="P1725">
        <v>152.30680000000007</v>
      </c>
    </row>
    <row r="1726" spans="1:16" x14ac:dyDescent="0.15">
      <c r="A1726">
        <v>1708</v>
      </c>
      <c r="B1726">
        <v>126.26</v>
      </c>
      <c r="C1726">
        <v>183.33</v>
      </c>
      <c r="D1726">
        <v>152.77080000000007</v>
      </c>
      <c r="F1726">
        <v>124.91</v>
      </c>
      <c r="G1726">
        <v>182.78</v>
      </c>
      <c r="H1726">
        <v>152.13360000000003</v>
      </c>
      <c r="J1726">
        <v>125.22</v>
      </c>
      <c r="K1726">
        <v>182.42</v>
      </c>
      <c r="L1726">
        <v>152.11259999999999</v>
      </c>
      <c r="N1726">
        <v>126.55</v>
      </c>
      <c r="O1726">
        <v>182.91</v>
      </c>
      <c r="P1726">
        <v>152.41880000000003</v>
      </c>
    </row>
    <row r="1727" spans="1:16" x14ac:dyDescent="0.15">
      <c r="A1727">
        <v>1709</v>
      </c>
      <c r="B1727">
        <v>126.23</v>
      </c>
      <c r="C1727">
        <v>183.91</v>
      </c>
      <c r="D1727">
        <v>152.49279999999999</v>
      </c>
      <c r="F1727">
        <v>124.28</v>
      </c>
      <c r="G1727">
        <v>181.48</v>
      </c>
      <c r="H1727">
        <v>151.9794</v>
      </c>
      <c r="J1727">
        <v>124.08</v>
      </c>
      <c r="K1727">
        <v>180.83</v>
      </c>
      <c r="L1727">
        <v>152.13339999999997</v>
      </c>
      <c r="N1727">
        <v>125.91</v>
      </c>
      <c r="O1727">
        <v>181.14</v>
      </c>
      <c r="P1727">
        <v>152.55840000000001</v>
      </c>
    </row>
    <row r="1728" spans="1:16" x14ac:dyDescent="0.15">
      <c r="A1728">
        <v>1710</v>
      </c>
      <c r="B1728">
        <v>125.77</v>
      </c>
      <c r="C1728">
        <v>182.12</v>
      </c>
      <c r="D1728">
        <v>152.67239999999998</v>
      </c>
      <c r="F1728">
        <v>124.78</v>
      </c>
      <c r="G1728">
        <v>182.87</v>
      </c>
      <c r="H1728">
        <v>152.36660000000001</v>
      </c>
      <c r="J1728">
        <v>125.54</v>
      </c>
      <c r="K1728">
        <v>182.45</v>
      </c>
      <c r="L1728">
        <v>151.90920000000003</v>
      </c>
      <c r="N1728">
        <v>126.13</v>
      </c>
      <c r="O1728">
        <v>181.92</v>
      </c>
      <c r="P1728">
        <v>152.41659999999999</v>
      </c>
    </row>
    <row r="1729" spans="1:16" x14ac:dyDescent="0.15">
      <c r="A1729">
        <v>1711</v>
      </c>
      <c r="B1729">
        <v>126.71</v>
      </c>
      <c r="C1729">
        <v>182.22</v>
      </c>
      <c r="D1729">
        <v>152.51719999999995</v>
      </c>
      <c r="F1729">
        <v>125.66</v>
      </c>
      <c r="G1729">
        <v>181.93</v>
      </c>
      <c r="H1729">
        <v>151.91140000000004</v>
      </c>
      <c r="J1729">
        <v>125.23</v>
      </c>
      <c r="K1729">
        <v>181.44</v>
      </c>
      <c r="L1729">
        <v>151.97799999999998</v>
      </c>
      <c r="N1729">
        <v>126.34</v>
      </c>
      <c r="O1729">
        <v>182.09</v>
      </c>
      <c r="P1729">
        <v>152.47060000000005</v>
      </c>
    </row>
    <row r="1730" spans="1:16" x14ac:dyDescent="0.15">
      <c r="A1730">
        <v>1712</v>
      </c>
      <c r="B1730">
        <v>126.94</v>
      </c>
      <c r="C1730">
        <v>181.19</v>
      </c>
      <c r="D1730">
        <v>152.35540000000003</v>
      </c>
      <c r="F1730">
        <v>124.21</v>
      </c>
      <c r="G1730">
        <v>181.32</v>
      </c>
      <c r="H1730">
        <v>152.0598</v>
      </c>
      <c r="J1730">
        <v>124.98</v>
      </c>
      <c r="K1730">
        <v>182.51</v>
      </c>
      <c r="L1730">
        <v>152.01700000000005</v>
      </c>
      <c r="N1730">
        <v>126.85</v>
      </c>
      <c r="O1730">
        <v>181.53</v>
      </c>
      <c r="P1730">
        <v>152.59859999999998</v>
      </c>
    </row>
    <row r="1731" spans="1:16" x14ac:dyDescent="0.15">
      <c r="A1731">
        <v>1713</v>
      </c>
      <c r="B1731">
        <v>126.55</v>
      </c>
      <c r="C1731">
        <v>181.92</v>
      </c>
      <c r="D1731">
        <v>152.61539999999997</v>
      </c>
      <c r="F1731">
        <v>125.03</v>
      </c>
      <c r="G1731">
        <v>181.12</v>
      </c>
      <c r="H1731">
        <v>151.76299999999998</v>
      </c>
      <c r="J1731">
        <v>125.74</v>
      </c>
      <c r="K1731">
        <v>181.56</v>
      </c>
      <c r="L1731">
        <v>152.45840000000001</v>
      </c>
      <c r="N1731">
        <v>126.09</v>
      </c>
      <c r="O1731">
        <v>182.56</v>
      </c>
      <c r="P1731">
        <v>152.34440000000001</v>
      </c>
    </row>
    <row r="1732" spans="1:16" x14ac:dyDescent="0.15">
      <c r="A1732">
        <v>1714</v>
      </c>
      <c r="B1732">
        <v>126.48</v>
      </c>
      <c r="C1732">
        <v>181.35</v>
      </c>
      <c r="D1732">
        <v>152.50159999999997</v>
      </c>
      <c r="F1732">
        <v>124.63</v>
      </c>
      <c r="G1732">
        <v>180.57</v>
      </c>
      <c r="H1732">
        <v>151.88839999999999</v>
      </c>
      <c r="J1732">
        <v>125.52</v>
      </c>
      <c r="K1732">
        <v>181.99</v>
      </c>
      <c r="L1732">
        <v>151.94320000000002</v>
      </c>
      <c r="N1732">
        <v>126.62</v>
      </c>
      <c r="O1732">
        <v>181.44</v>
      </c>
      <c r="P1732">
        <v>152.428</v>
      </c>
    </row>
    <row r="1733" spans="1:16" x14ac:dyDescent="0.15">
      <c r="A1733">
        <v>1715</v>
      </c>
      <c r="B1733">
        <v>125.77</v>
      </c>
      <c r="C1733">
        <v>182.19</v>
      </c>
      <c r="D1733">
        <v>152.5926</v>
      </c>
      <c r="F1733">
        <v>124.81</v>
      </c>
      <c r="G1733">
        <v>181.25</v>
      </c>
      <c r="H1733">
        <v>152.08920000000003</v>
      </c>
      <c r="J1733">
        <v>125.71</v>
      </c>
      <c r="K1733">
        <v>180.99</v>
      </c>
      <c r="L1733">
        <v>151.9</v>
      </c>
      <c r="N1733">
        <v>127.09</v>
      </c>
      <c r="O1733">
        <v>181.08</v>
      </c>
      <c r="P1733">
        <v>152.58879999999991</v>
      </c>
    </row>
    <row r="1734" spans="1:16" x14ac:dyDescent="0.15">
      <c r="A1734">
        <v>1716</v>
      </c>
      <c r="B1734">
        <v>126.59</v>
      </c>
      <c r="C1734">
        <v>181.69</v>
      </c>
      <c r="D1734">
        <v>152.76639999999998</v>
      </c>
      <c r="F1734">
        <v>124.66</v>
      </c>
      <c r="G1734">
        <v>181.69</v>
      </c>
      <c r="H1734">
        <v>152.21919999999994</v>
      </c>
      <c r="J1734">
        <v>125.35</v>
      </c>
      <c r="K1734">
        <v>181.57</v>
      </c>
      <c r="L1734">
        <v>152.15619999999998</v>
      </c>
      <c r="N1734">
        <v>126.25</v>
      </c>
      <c r="O1734">
        <v>183.19</v>
      </c>
      <c r="P1734">
        <v>152.45580000000001</v>
      </c>
    </row>
    <row r="1735" spans="1:16" x14ac:dyDescent="0.15">
      <c r="A1735">
        <v>1717</v>
      </c>
      <c r="B1735">
        <v>126.49</v>
      </c>
      <c r="C1735">
        <v>181.91</v>
      </c>
      <c r="D1735">
        <v>152.58420000000001</v>
      </c>
      <c r="F1735">
        <v>124.07</v>
      </c>
      <c r="G1735">
        <v>181.64</v>
      </c>
      <c r="H1735">
        <v>151.52180000000004</v>
      </c>
      <c r="J1735">
        <v>124.14</v>
      </c>
      <c r="K1735">
        <v>181.97</v>
      </c>
      <c r="L1735">
        <v>152.17179999999996</v>
      </c>
      <c r="N1735">
        <v>126.63</v>
      </c>
      <c r="O1735">
        <v>182.32</v>
      </c>
      <c r="P1735">
        <v>152.30919999999998</v>
      </c>
    </row>
    <row r="1736" spans="1:16" x14ac:dyDescent="0.15">
      <c r="A1736">
        <v>1718</v>
      </c>
      <c r="B1736">
        <v>126.32</v>
      </c>
      <c r="C1736">
        <v>181.64</v>
      </c>
      <c r="D1736">
        <v>152.3366</v>
      </c>
      <c r="F1736">
        <v>125.32</v>
      </c>
      <c r="G1736">
        <v>182.9</v>
      </c>
      <c r="H1736">
        <v>152.17279999999997</v>
      </c>
      <c r="J1736">
        <v>124.76</v>
      </c>
      <c r="K1736">
        <v>181.23</v>
      </c>
      <c r="L1736">
        <v>151.96420000000001</v>
      </c>
      <c r="N1736">
        <v>127.16</v>
      </c>
      <c r="O1736">
        <v>181.13</v>
      </c>
      <c r="P1736">
        <v>152.54519999999999</v>
      </c>
    </row>
    <row r="1737" spans="1:16" x14ac:dyDescent="0.15">
      <c r="A1737">
        <v>1719</v>
      </c>
      <c r="B1737">
        <v>126.36</v>
      </c>
      <c r="C1737">
        <v>181.69</v>
      </c>
      <c r="D1737">
        <v>152.71960000000001</v>
      </c>
      <c r="F1737">
        <v>124.85</v>
      </c>
      <c r="G1737">
        <v>182.84</v>
      </c>
      <c r="H1737">
        <v>152.00220000000007</v>
      </c>
      <c r="J1737">
        <v>125.64</v>
      </c>
      <c r="K1737">
        <v>182.16</v>
      </c>
      <c r="L1737">
        <v>152.00480000000002</v>
      </c>
      <c r="N1737">
        <v>126.39</v>
      </c>
      <c r="O1737">
        <v>182.79</v>
      </c>
      <c r="P1737">
        <v>152.22140000000007</v>
      </c>
    </row>
    <row r="1738" spans="1:16" x14ac:dyDescent="0.15">
      <c r="A1738">
        <v>1720</v>
      </c>
      <c r="B1738">
        <v>127.2</v>
      </c>
      <c r="C1738">
        <v>182.26</v>
      </c>
      <c r="D1738">
        <v>152.55359999999996</v>
      </c>
      <c r="F1738">
        <v>126.1</v>
      </c>
      <c r="G1738">
        <v>184</v>
      </c>
      <c r="H1738">
        <v>152.06139999999996</v>
      </c>
      <c r="J1738">
        <v>125.65</v>
      </c>
      <c r="K1738">
        <v>181.62</v>
      </c>
      <c r="L1738">
        <v>152.01639999999998</v>
      </c>
      <c r="N1738">
        <v>126.42</v>
      </c>
      <c r="O1738">
        <v>182.42</v>
      </c>
      <c r="P1738">
        <v>152.52379999999997</v>
      </c>
    </row>
    <row r="1739" spans="1:16" x14ac:dyDescent="0.15">
      <c r="A1739">
        <v>1721</v>
      </c>
      <c r="B1739">
        <v>126.09</v>
      </c>
      <c r="C1739">
        <v>182.53</v>
      </c>
      <c r="D1739">
        <v>152.66219999999998</v>
      </c>
      <c r="F1739">
        <v>124.97</v>
      </c>
      <c r="G1739">
        <v>180.95</v>
      </c>
      <c r="H1739">
        <v>151.79859999999999</v>
      </c>
      <c r="J1739">
        <v>124.48</v>
      </c>
      <c r="K1739">
        <v>182.32</v>
      </c>
      <c r="L1739">
        <v>152.19899999999998</v>
      </c>
      <c r="N1739">
        <v>126.25</v>
      </c>
      <c r="O1739">
        <v>182.38</v>
      </c>
      <c r="P1739">
        <v>152.71519999999998</v>
      </c>
    </row>
    <row r="1740" spans="1:16" x14ac:dyDescent="0.15">
      <c r="A1740">
        <v>1722</v>
      </c>
      <c r="B1740">
        <v>127.48</v>
      </c>
      <c r="C1740">
        <v>182.69</v>
      </c>
      <c r="D1740">
        <v>152.6902</v>
      </c>
      <c r="F1740">
        <v>124.6</v>
      </c>
      <c r="G1740">
        <v>182.56</v>
      </c>
      <c r="H1740">
        <v>152.13880000000003</v>
      </c>
      <c r="J1740">
        <v>124.99</v>
      </c>
      <c r="K1740">
        <v>182.28</v>
      </c>
      <c r="L1740">
        <v>151.96480000000003</v>
      </c>
      <c r="N1740">
        <v>127.49</v>
      </c>
      <c r="O1740">
        <v>182.9</v>
      </c>
      <c r="P1740">
        <v>152.29440000000005</v>
      </c>
    </row>
    <row r="1741" spans="1:16" x14ac:dyDescent="0.15">
      <c r="A1741">
        <v>1723</v>
      </c>
      <c r="B1741">
        <v>126.57</v>
      </c>
      <c r="C1741">
        <v>181.46</v>
      </c>
      <c r="D1741">
        <v>152.65439999999995</v>
      </c>
      <c r="F1741">
        <v>124.65</v>
      </c>
      <c r="G1741">
        <v>181.93</v>
      </c>
      <c r="H1741">
        <v>151.98699999999997</v>
      </c>
      <c r="J1741">
        <v>125.42</v>
      </c>
      <c r="K1741">
        <v>180.86</v>
      </c>
      <c r="L1741">
        <v>151.65</v>
      </c>
      <c r="N1741">
        <v>126.38</v>
      </c>
      <c r="O1741">
        <v>183.52</v>
      </c>
      <c r="P1741">
        <v>152.85219999999993</v>
      </c>
    </row>
    <row r="1742" spans="1:16" x14ac:dyDescent="0.15">
      <c r="A1742">
        <v>1724</v>
      </c>
      <c r="B1742">
        <v>127.2</v>
      </c>
      <c r="C1742">
        <v>181.94</v>
      </c>
      <c r="D1742">
        <v>152.57659999999996</v>
      </c>
      <c r="F1742">
        <v>125.31</v>
      </c>
      <c r="G1742">
        <v>182.92</v>
      </c>
      <c r="H1742">
        <v>152.24020000000007</v>
      </c>
      <c r="J1742">
        <v>125.74</v>
      </c>
      <c r="K1742">
        <v>182</v>
      </c>
      <c r="L1742">
        <v>152.21759999999998</v>
      </c>
      <c r="N1742">
        <v>126.41</v>
      </c>
      <c r="O1742">
        <v>182.1</v>
      </c>
      <c r="P1742">
        <v>152.44559999999998</v>
      </c>
    </row>
    <row r="1743" spans="1:16" x14ac:dyDescent="0.15">
      <c r="A1743">
        <v>1725</v>
      </c>
      <c r="B1743">
        <v>126.39</v>
      </c>
      <c r="C1743">
        <v>181.78</v>
      </c>
      <c r="D1743">
        <v>152.6276</v>
      </c>
      <c r="F1743">
        <v>124.17</v>
      </c>
      <c r="G1743">
        <v>182.03</v>
      </c>
      <c r="H1743">
        <v>152.10180000000008</v>
      </c>
      <c r="J1743">
        <v>124.2</v>
      </c>
      <c r="K1743">
        <v>180.92</v>
      </c>
      <c r="L1743">
        <v>151.59359999999992</v>
      </c>
      <c r="N1743">
        <v>125.79</v>
      </c>
      <c r="O1743">
        <v>180.99</v>
      </c>
      <c r="P1743">
        <v>152.40359999999993</v>
      </c>
    </row>
    <row r="1744" spans="1:16" x14ac:dyDescent="0.15">
      <c r="A1744">
        <v>1726</v>
      </c>
      <c r="B1744">
        <v>126.92</v>
      </c>
      <c r="C1744">
        <v>182.75</v>
      </c>
      <c r="D1744">
        <v>152.77819999999997</v>
      </c>
      <c r="F1744">
        <v>125.46</v>
      </c>
      <c r="G1744">
        <v>181.79</v>
      </c>
      <c r="H1744">
        <v>152.17260000000005</v>
      </c>
      <c r="J1744">
        <v>124.81</v>
      </c>
      <c r="K1744">
        <v>180.8</v>
      </c>
      <c r="L1744">
        <v>151.75280000000004</v>
      </c>
      <c r="N1744">
        <v>127.21</v>
      </c>
      <c r="O1744">
        <v>182.22</v>
      </c>
      <c r="P1744">
        <v>152.63140000000001</v>
      </c>
    </row>
    <row r="1745" spans="1:16" x14ac:dyDescent="0.15">
      <c r="A1745">
        <v>1727</v>
      </c>
      <c r="B1745">
        <v>125.85</v>
      </c>
      <c r="C1745">
        <v>182.36</v>
      </c>
      <c r="D1745">
        <v>152.69760000000008</v>
      </c>
      <c r="F1745">
        <v>124.23</v>
      </c>
      <c r="G1745">
        <v>181.87</v>
      </c>
      <c r="H1745">
        <v>151.75200000000001</v>
      </c>
      <c r="J1745">
        <v>125.01</v>
      </c>
      <c r="K1745">
        <v>181.43</v>
      </c>
      <c r="L1745">
        <v>152.28459999999998</v>
      </c>
      <c r="N1745">
        <v>125.93</v>
      </c>
      <c r="O1745">
        <v>182.33</v>
      </c>
      <c r="P1745">
        <v>152.46400000000003</v>
      </c>
    </row>
    <row r="1746" spans="1:16" x14ac:dyDescent="0.15">
      <c r="A1746">
        <v>1728</v>
      </c>
      <c r="B1746">
        <v>126.11</v>
      </c>
      <c r="C1746">
        <v>182.87</v>
      </c>
      <c r="D1746">
        <v>152.67419999999998</v>
      </c>
      <c r="F1746">
        <v>125.1</v>
      </c>
      <c r="G1746">
        <v>182.58</v>
      </c>
      <c r="H1746">
        <v>152.06879999999995</v>
      </c>
      <c r="J1746">
        <v>126.06</v>
      </c>
      <c r="K1746">
        <v>181.71</v>
      </c>
      <c r="L1746">
        <v>151.965</v>
      </c>
      <c r="N1746">
        <v>126.33</v>
      </c>
      <c r="O1746">
        <v>181.98</v>
      </c>
      <c r="P1746">
        <v>152.55240000000003</v>
      </c>
    </row>
    <row r="1747" spans="1:16" x14ac:dyDescent="0.15">
      <c r="A1747">
        <v>1729</v>
      </c>
      <c r="B1747">
        <v>126.94</v>
      </c>
      <c r="C1747">
        <v>182.38</v>
      </c>
      <c r="D1747">
        <v>152.62359999999995</v>
      </c>
      <c r="F1747">
        <v>124.67</v>
      </c>
      <c r="G1747">
        <v>181.05</v>
      </c>
      <c r="H1747">
        <v>151.63059999999999</v>
      </c>
      <c r="J1747">
        <v>124.22</v>
      </c>
      <c r="K1747">
        <v>181.68</v>
      </c>
      <c r="L1747">
        <v>152.19120000000001</v>
      </c>
      <c r="N1747">
        <v>126.09</v>
      </c>
      <c r="O1747">
        <v>182.24</v>
      </c>
      <c r="P1747">
        <v>152.41720000000001</v>
      </c>
    </row>
    <row r="1748" spans="1:16" x14ac:dyDescent="0.15">
      <c r="A1748">
        <v>1730</v>
      </c>
      <c r="B1748">
        <v>125.76</v>
      </c>
      <c r="C1748">
        <v>182.38</v>
      </c>
      <c r="D1748">
        <v>152.92240000000001</v>
      </c>
      <c r="F1748">
        <v>124.9</v>
      </c>
      <c r="G1748">
        <v>182.19</v>
      </c>
      <c r="H1748">
        <v>151.90959999999993</v>
      </c>
      <c r="J1748">
        <v>125.05</v>
      </c>
      <c r="K1748">
        <v>182.99</v>
      </c>
      <c r="L1748">
        <v>152.16780000000003</v>
      </c>
      <c r="N1748">
        <v>126.62</v>
      </c>
      <c r="O1748">
        <v>181.88</v>
      </c>
      <c r="P1748">
        <v>152.52300000000008</v>
      </c>
    </row>
    <row r="1749" spans="1:16" x14ac:dyDescent="0.15">
      <c r="A1749">
        <v>1731</v>
      </c>
      <c r="B1749">
        <v>126.4</v>
      </c>
      <c r="C1749">
        <v>182.19</v>
      </c>
      <c r="D1749">
        <v>152.41960000000003</v>
      </c>
      <c r="F1749">
        <v>125.6</v>
      </c>
      <c r="G1749">
        <v>181.43</v>
      </c>
      <c r="H1749">
        <v>152.05520000000001</v>
      </c>
      <c r="J1749">
        <v>125.32</v>
      </c>
      <c r="K1749">
        <v>181.21</v>
      </c>
      <c r="L1749">
        <v>151.93219999999997</v>
      </c>
      <c r="N1749">
        <v>126.37</v>
      </c>
      <c r="O1749">
        <v>181.55</v>
      </c>
      <c r="P1749">
        <v>152.31899999999999</v>
      </c>
    </row>
    <row r="1750" spans="1:16" x14ac:dyDescent="0.15">
      <c r="A1750">
        <v>1732</v>
      </c>
      <c r="B1750">
        <v>126.18</v>
      </c>
      <c r="C1750">
        <v>181.74</v>
      </c>
      <c r="D1750">
        <v>152.48580000000004</v>
      </c>
      <c r="F1750">
        <v>126.28</v>
      </c>
      <c r="G1750">
        <v>181.47</v>
      </c>
      <c r="H1750">
        <v>152.35099999999997</v>
      </c>
      <c r="J1750">
        <v>125.32</v>
      </c>
      <c r="K1750">
        <v>181.11</v>
      </c>
      <c r="L1750">
        <v>152.17919999999998</v>
      </c>
      <c r="N1750">
        <v>127.24</v>
      </c>
      <c r="O1750">
        <v>181.97</v>
      </c>
      <c r="P1750">
        <v>152.62960000000004</v>
      </c>
    </row>
    <row r="1751" spans="1:16" x14ac:dyDescent="0.15">
      <c r="A1751">
        <v>1733</v>
      </c>
      <c r="B1751">
        <v>125.05</v>
      </c>
      <c r="C1751">
        <v>181.42</v>
      </c>
      <c r="D1751">
        <v>152.43339999999995</v>
      </c>
      <c r="F1751">
        <v>125.61</v>
      </c>
      <c r="G1751">
        <v>181.74</v>
      </c>
      <c r="H1751">
        <v>151.9374</v>
      </c>
      <c r="J1751">
        <v>124.56</v>
      </c>
      <c r="K1751">
        <v>181.01</v>
      </c>
      <c r="L1751">
        <v>152.04100000000005</v>
      </c>
      <c r="N1751">
        <v>125.64</v>
      </c>
      <c r="O1751">
        <v>181.91</v>
      </c>
      <c r="P1751">
        <v>152.40960000000007</v>
      </c>
    </row>
    <row r="1752" spans="1:16" x14ac:dyDescent="0.15">
      <c r="A1752">
        <v>1734</v>
      </c>
      <c r="B1752">
        <v>126.39</v>
      </c>
      <c r="C1752">
        <v>181.43</v>
      </c>
      <c r="D1752">
        <v>152.81539999999998</v>
      </c>
      <c r="F1752">
        <v>124.66</v>
      </c>
      <c r="G1752">
        <v>182.04</v>
      </c>
      <c r="H1752">
        <v>152.03380000000004</v>
      </c>
      <c r="J1752">
        <v>124.97</v>
      </c>
      <c r="K1752">
        <v>183.11</v>
      </c>
      <c r="L1752">
        <v>151.78879999999998</v>
      </c>
      <c r="N1752">
        <v>126.51</v>
      </c>
      <c r="O1752">
        <v>181.26</v>
      </c>
      <c r="P1752">
        <v>152.3886</v>
      </c>
    </row>
    <row r="1753" spans="1:16" x14ac:dyDescent="0.15">
      <c r="A1753">
        <v>1735</v>
      </c>
      <c r="B1753">
        <v>126.24</v>
      </c>
      <c r="C1753">
        <v>182.02</v>
      </c>
      <c r="D1753">
        <v>152.59680000000009</v>
      </c>
      <c r="F1753">
        <v>124.04</v>
      </c>
      <c r="G1753">
        <v>181.39</v>
      </c>
      <c r="H1753">
        <v>151.72759999999997</v>
      </c>
      <c r="J1753">
        <v>124.93</v>
      </c>
      <c r="K1753">
        <v>182.04</v>
      </c>
      <c r="L1753">
        <v>151.98279999999994</v>
      </c>
      <c r="N1753">
        <v>126.1</v>
      </c>
      <c r="O1753">
        <v>181.21</v>
      </c>
      <c r="P1753">
        <v>152.45199999999997</v>
      </c>
    </row>
    <row r="1754" spans="1:16" x14ac:dyDescent="0.15">
      <c r="A1754">
        <v>1736</v>
      </c>
      <c r="B1754">
        <v>126.51</v>
      </c>
      <c r="C1754">
        <v>182.78</v>
      </c>
      <c r="D1754">
        <v>153.05920000000006</v>
      </c>
      <c r="F1754">
        <v>124.72</v>
      </c>
      <c r="G1754">
        <v>181.78</v>
      </c>
      <c r="H1754">
        <v>151.87359999999995</v>
      </c>
      <c r="J1754">
        <v>124.91</v>
      </c>
      <c r="K1754">
        <v>182.74</v>
      </c>
      <c r="L1754">
        <v>152.1626</v>
      </c>
      <c r="N1754">
        <v>125.77</v>
      </c>
      <c r="O1754">
        <v>182.26</v>
      </c>
      <c r="P1754">
        <v>152.40620000000001</v>
      </c>
    </row>
    <row r="1755" spans="1:16" x14ac:dyDescent="0.15">
      <c r="A1755">
        <v>1737</v>
      </c>
      <c r="B1755">
        <v>126.78</v>
      </c>
      <c r="C1755">
        <v>182.8</v>
      </c>
      <c r="D1755">
        <v>152.80939999999998</v>
      </c>
      <c r="F1755">
        <v>124.99</v>
      </c>
      <c r="G1755">
        <v>181.1</v>
      </c>
      <c r="H1755">
        <v>151.92019999999999</v>
      </c>
      <c r="J1755">
        <v>125.27</v>
      </c>
      <c r="K1755">
        <v>181.41</v>
      </c>
      <c r="L1755">
        <v>152.04880000000003</v>
      </c>
      <c r="N1755">
        <v>127.18</v>
      </c>
      <c r="O1755">
        <v>181.69</v>
      </c>
      <c r="P1755">
        <v>152.51220000000001</v>
      </c>
    </row>
    <row r="1756" spans="1:16" x14ac:dyDescent="0.15">
      <c r="A1756">
        <v>1738</v>
      </c>
      <c r="B1756">
        <v>126.61</v>
      </c>
      <c r="C1756">
        <v>181.5</v>
      </c>
      <c r="D1756">
        <v>152.40300000000002</v>
      </c>
      <c r="F1756">
        <v>125.14</v>
      </c>
      <c r="G1756">
        <v>180.94</v>
      </c>
      <c r="H1756">
        <v>152.07279999999997</v>
      </c>
      <c r="J1756">
        <v>125.93</v>
      </c>
      <c r="K1756">
        <v>181.46</v>
      </c>
      <c r="L1756">
        <v>151.82600000000002</v>
      </c>
      <c r="N1756">
        <v>127.45</v>
      </c>
      <c r="O1756">
        <v>182.49</v>
      </c>
      <c r="P1756">
        <v>152.57240000000004</v>
      </c>
    </row>
    <row r="1757" spans="1:16" x14ac:dyDescent="0.15">
      <c r="A1757">
        <v>1739</v>
      </c>
      <c r="B1757">
        <v>127.12</v>
      </c>
      <c r="C1757">
        <v>181.65</v>
      </c>
      <c r="D1757">
        <v>152.87019999999998</v>
      </c>
      <c r="F1757">
        <v>125.07</v>
      </c>
      <c r="G1757">
        <v>181.81</v>
      </c>
      <c r="H1757">
        <v>152.0318</v>
      </c>
      <c r="J1757">
        <v>124.9</v>
      </c>
      <c r="K1757">
        <v>181.99</v>
      </c>
      <c r="L1757">
        <v>152.13860000000005</v>
      </c>
      <c r="N1757">
        <v>126.89</v>
      </c>
      <c r="O1757">
        <v>181.83</v>
      </c>
      <c r="P1757">
        <v>152.59580000000008</v>
      </c>
    </row>
    <row r="1758" spans="1:16" x14ac:dyDescent="0.15">
      <c r="A1758">
        <v>1740</v>
      </c>
      <c r="B1758">
        <v>126.28</v>
      </c>
      <c r="C1758">
        <v>182.4</v>
      </c>
      <c r="D1758">
        <v>152.58959999999996</v>
      </c>
      <c r="F1758">
        <v>124.76</v>
      </c>
      <c r="G1758">
        <v>182.16</v>
      </c>
      <c r="H1758">
        <v>152.15340000000003</v>
      </c>
      <c r="J1758">
        <v>124.98</v>
      </c>
      <c r="K1758">
        <v>181.95</v>
      </c>
      <c r="L1758">
        <v>152.02860000000001</v>
      </c>
      <c r="N1758">
        <v>125.98</v>
      </c>
      <c r="O1758">
        <v>180.72</v>
      </c>
      <c r="P1758">
        <v>152.48900000000003</v>
      </c>
    </row>
    <row r="1759" spans="1:16" x14ac:dyDescent="0.15">
      <c r="A1759">
        <v>1741</v>
      </c>
      <c r="B1759">
        <v>126.49</v>
      </c>
      <c r="C1759">
        <v>181.38</v>
      </c>
      <c r="D1759">
        <v>152.67680000000007</v>
      </c>
      <c r="F1759">
        <v>125</v>
      </c>
      <c r="G1759">
        <v>182.35</v>
      </c>
      <c r="H1759">
        <v>152.07499999999996</v>
      </c>
      <c r="J1759">
        <v>125.23</v>
      </c>
      <c r="K1759">
        <v>181.4</v>
      </c>
      <c r="L1759">
        <v>151.88019999999995</v>
      </c>
      <c r="N1759">
        <v>125.51</v>
      </c>
      <c r="O1759">
        <v>183.13</v>
      </c>
      <c r="P1759">
        <v>152.59319999999994</v>
      </c>
    </row>
    <row r="1760" spans="1:16" x14ac:dyDescent="0.15">
      <c r="A1760">
        <v>1742</v>
      </c>
      <c r="B1760">
        <v>126.61</v>
      </c>
      <c r="C1760">
        <v>183.34</v>
      </c>
      <c r="D1760">
        <v>152.72880000000001</v>
      </c>
      <c r="F1760">
        <v>124.85</v>
      </c>
      <c r="G1760">
        <v>181.38</v>
      </c>
      <c r="H1760">
        <v>151.97279999999998</v>
      </c>
      <c r="J1760">
        <v>125.52</v>
      </c>
      <c r="K1760">
        <v>183.13</v>
      </c>
      <c r="L1760">
        <v>152.18239999999994</v>
      </c>
      <c r="N1760">
        <v>126.42</v>
      </c>
      <c r="O1760">
        <v>180.38</v>
      </c>
      <c r="P1760">
        <v>152.08439999999999</v>
      </c>
    </row>
    <row r="1761" spans="1:16" x14ac:dyDescent="0.15">
      <c r="A1761">
        <v>1743</v>
      </c>
      <c r="B1761">
        <v>126.73</v>
      </c>
      <c r="C1761">
        <v>182.14</v>
      </c>
      <c r="D1761">
        <v>152.72040000000001</v>
      </c>
      <c r="F1761">
        <v>125.42</v>
      </c>
      <c r="G1761">
        <v>180.89</v>
      </c>
      <c r="H1761">
        <v>152.05820000000003</v>
      </c>
      <c r="J1761">
        <v>125.42</v>
      </c>
      <c r="K1761">
        <v>181.7</v>
      </c>
      <c r="L1761">
        <v>152.22319999999991</v>
      </c>
      <c r="N1761">
        <v>125.76</v>
      </c>
      <c r="O1761">
        <v>182.52</v>
      </c>
      <c r="P1761">
        <v>152.31379999999999</v>
      </c>
    </row>
    <row r="1762" spans="1:16" x14ac:dyDescent="0.15">
      <c r="A1762">
        <v>1744</v>
      </c>
      <c r="B1762">
        <v>126.96</v>
      </c>
      <c r="C1762">
        <v>180.47</v>
      </c>
      <c r="D1762">
        <v>152.6005999999999</v>
      </c>
      <c r="F1762">
        <v>124.06</v>
      </c>
      <c r="G1762">
        <v>181.92</v>
      </c>
      <c r="H1762">
        <v>151.80839999999998</v>
      </c>
      <c r="J1762">
        <v>125.11</v>
      </c>
      <c r="K1762">
        <v>182.47</v>
      </c>
      <c r="L1762">
        <v>151.9546</v>
      </c>
      <c r="N1762">
        <v>126.39</v>
      </c>
      <c r="O1762">
        <v>182.65</v>
      </c>
      <c r="P1762">
        <v>152.47819999999993</v>
      </c>
    </row>
    <row r="1763" spans="1:16" x14ac:dyDescent="0.15">
      <c r="A1763">
        <v>1745</v>
      </c>
      <c r="B1763">
        <v>127.67</v>
      </c>
      <c r="C1763">
        <v>182.22</v>
      </c>
      <c r="D1763">
        <v>152.73659999999995</v>
      </c>
      <c r="F1763">
        <v>124.66</v>
      </c>
      <c r="G1763">
        <v>181.73</v>
      </c>
      <c r="H1763">
        <v>152.21220000000008</v>
      </c>
      <c r="J1763">
        <v>125.35</v>
      </c>
      <c r="K1763">
        <v>182.51</v>
      </c>
      <c r="L1763">
        <v>152.29200000000003</v>
      </c>
      <c r="N1763">
        <v>126.22</v>
      </c>
      <c r="O1763">
        <v>182.3</v>
      </c>
      <c r="P1763">
        <v>152.46900000000002</v>
      </c>
    </row>
    <row r="1764" spans="1:16" x14ac:dyDescent="0.15">
      <c r="A1764">
        <v>1746</v>
      </c>
      <c r="B1764">
        <v>126.9</v>
      </c>
      <c r="C1764">
        <v>181.39</v>
      </c>
      <c r="D1764">
        <v>152.53620000000009</v>
      </c>
      <c r="F1764">
        <v>125.41</v>
      </c>
      <c r="G1764">
        <v>182.18</v>
      </c>
      <c r="H1764">
        <v>151.90380000000002</v>
      </c>
      <c r="J1764">
        <v>125.67</v>
      </c>
      <c r="K1764">
        <v>180.75</v>
      </c>
      <c r="L1764">
        <v>151.85040000000004</v>
      </c>
      <c r="N1764">
        <v>126.05</v>
      </c>
      <c r="O1764">
        <v>182.34</v>
      </c>
      <c r="P1764">
        <v>152.53599999999997</v>
      </c>
    </row>
    <row r="1765" spans="1:16" x14ac:dyDescent="0.15">
      <c r="A1765">
        <v>1747</v>
      </c>
      <c r="B1765">
        <v>126.35</v>
      </c>
      <c r="C1765">
        <v>182.74</v>
      </c>
      <c r="D1765">
        <v>152.97840000000002</v>
      </c>
      <c r="F1765">
        <v>125.36</v>
      </c>
      <c r="G1765">
        <v>181.25</v>
      </c>
      <c r="H1765">
        <v>151.93260000000001</v>
      </c>
      <c r="J1765">
        <v>126.04</v>
      </c>
      <c r="K1765">
        <v>181.77</v>
      </c>
      <c r="L1765">
        <v>151.92960000000002</v>
      </c>
      <c r="N1765">
        <v>126.21</v>
      </c>
      <c r="O1765">
        <v>181.91</v>
      </c>
      <c r="P1765">
        <v>152.58080000000001</v>
      </c>
    </row>
    <row r="1766" spans="1:16" x14ac:dyDescent="0.15">
      <c r="A1766">
        <v>1748</v>
      </c>
      <c r="B1766">
        <v>126.89</v>
      </c>
      <c r="C1766">
        <v>182.66</v>
      </c>
      <c r="D1766">
        <v>152.50879999999998</v>
      </c>
      <c r="F1766">
        <v>124.9</v>
      </c>
      <c r="G1766">
        <v>182.02</v>
      </c>
      <c r="H1766">
        <v>152.00439999999998</v>
      </c>
      <c r="J1766">
        <v>125.05</v>
      </c>
      <c r="K1766">
        <v>182.37</v>
      </c>
      <c r="L1766">
        <v>151.99939999999998</v>
      </c>
      <c r="N1766">
        <v>125.84</v>
      </c>
      <c r="O1766">
        <v>181.95</v>
      </c>
      <c r="P1766">
        <v>152.60139999999998</v>
      </c>
    </row>
    <row r="1767" spans="1:16" x14ac:dyDescent="0.15">
      <c r="A1767">
        <v>1749</v>
      </c>
      <c r="B1767">
        <v>126.27</v>
      </c>
      <c r="C1767">
        <v>181.92</v>
      </c>
      <c r="D1767">
        <v>152.72699999999998</v>
      </c>
      <c r="F1767">
        <v>124.73</v>
      </c>
      <c r="G1767">
        <v>181.12</v>
      </c>
      <c r="H1767">
        <v>152.15719999999999</v>
      </c>
      <c r="J1767">
        <v>126.36</v>
      </c>
      <c r="K1767">
        <v>182.16</v>
      </c>
      <c r="L1767">
        <v>152.28720000000004</v>
      </c>
      <c r="N1767">
        <v>125.75</v>
      </c>
      <c r="O1767">
        <v>180.88</v>
      </c>
      <c r="P1767">
        <v>152.27999999999994</v>
      </c>
    </row>
    <row r="1768" spans="1:16" x14ac:dyDescent="0.15">
      <c r="A1768">
        <v>1750</v>
      </c>
      <c r="B1768">
        <v>127.11</v>
      </c>
      <c r="C1768">
        <v>182.6</v>
      </c>
      <c r="D1768">
        <v>152.85640000000004</v>
      </c>
      <c r="F1768">
        <v>125.41</v>
      </c>
      <c r="G1768">
        <v>181.45</v>
      </c>
      <c r="H1768">
        <v>152.05240000000006</v>
      </c>
      <c r="J1768">
        <v>126.09</v>
      </c>
      <c r="K1768">
        <v>181.47</v>
      </c>
      <c r="L1768">
        <v>151.96780000000007</v>
      </c>
      <c r="N1768">
        <v>125.42</v>
      </c>
      <c r="O1768">
        <v>181.48</v>
      </c>
      <c r="P1768">
        <v>152.09380000000004</v>
      </c>
    </row>
    <row r="1769" spans="1:16" x14ac:dyDescent="0.15">
      <c r="A1769">
        <v>1751</v>
      </c>
      <c r="B1769">
        <v>126.88</v>
      </c>
      <c r="C1769">
        <v>182.6</v>
      </c>
      <c r="D1769">
        <v>152.87159999999997</v>
      </c>
      <c r="F1769">
        <v>124.49</v>
      </c>
      <c r="G1769">
        <v>181.81</v>
      </c>
      <c r="H1769">
        <v>152.06</v>
      </c>
      <c r="J1769">
        <v>125.51</v>
      </c>
      <c r="K1769">
        <v>184.08</v>
      </c>
      <c r="L1769">
        <v>152.27999999999997</v>
      </c>
      <c r="N1769">
        <v>126.07</v>
      </c>
      <c r="O1769">
        <v>181.25</v>
      </c>
      <c r="P1769">
        <v>152.44139999999993</v>
      </c>
    </row>
    <row r="1770" spans="1:16" x14ac:dyDescent="0.15">
      <c r="A1770">
        <v>1752</v>
      </c>
      <c r="B1770">
        <v>125.81</v>
      </c>
      <c r="C1770">
        <v>182.25</v>
      </c>
      <c r="D1770">
        <v>152.59200000000004</v>
      </c>
      <c r="F1770">
        <v>125.07</v>
      </c>
      <c r="G1770">
        <v>181.62</v>
      </c>
      <c r="H1770">
        <v>151.71800000000002</v>
      </c>
      <c r="J1770">
        <v>125.67</v>
      </c>
      <c r="K1770">
        <v>182.18</v>
      </c>
      <c r="L1770">
        <v>151.87100000000001</v>
      </c>
      <c r="N1770">
        <v>126.02</v>
      </c>
      <c r="O1770">
        <v>182.36</v>
      </c>
      <c r="P1770">
        <v>152.44659999999999</v>
      </c>
    </row>
    <row r="1771" spans="1:16" x14ac:dyDescent="0.15">
      <c r="A1771">
        <v>1753</v>
      </c>
      <c r="B1771">
        <v>126.42</v>
      </c>
      <c r="C1771">
        <v>181.63</v>
      </c>
      <c r="D1771">
        <v>152.25979999999998</v>
      </c>
      <c r="F1771">
        <v>125.51</v>
      </c>
      <c r="G1771">
        <v>181.6</v>
      </c>
      <c r="H1771">
        <v>152.15619999999998</v>
      </c>
      <c r="J1771">
        <v>125.5</v>
      </c>
      <c r="K1771">
        <v>181.58</v>
      </c>
      <c r="L1771">
        <v>152.24319999999994</v>
      </c>
      <c r="N1771">
        <v>125.78</v>
      </c>
      <c r="O1771">
        <v>182.4</v>
      </c>
      <c r="P1771">
        <v>152.47639999999998</v>
      </c>
    </row>
    <row r="1772" spans="1:16" x14ac:dyDescent="0.15">
      <c r="A1772">
        <v>1754</v>
      </c>
      <c r="B1772">
        <v>127.18</v>
      </c>
      <c r="C1772">
        <v>181.36</v>
      </c>
      <c r="D1772">
        <v>152.36179999999999</v>
      </c>
      <c r="F1772">
        <v>124.6</v>
      </c>
      <c r="G1772">
        <v>181.73</v>
      </c>
      <c r="H1772">
        <v>151.70880000000002</v>
      </c>
      <c r="J1772">
        <v>124.55</v>
      </c>
      <c r="K1772">
        <v>181.51</v>
      </c>
      <c r="L1772">
        <v>151.79640000000006</v>
      </c>
      <c r="N1772">
        <v>126.51</v>
      </c>
      <c r="O1772">
        <v>181.59</v>
      </c>
      <c r="P1772">
        <v>152.30519999999996</v>
      </c>
    </row>
    <row r="1773" spans="1:16" x14ac:dyDescent="0.15">
      <c r="A1773">
        <v>1755</v>
      </c>
      <c r="B1773">
        <v>126.77</v>
      </c>
      <c r="C1773">
        <v>183.29</v>
      </c>
      <c r="D1773">
        <v>152.73920000000001</v>
      </c>
      <c r="F1773">
        <v>124.55</v>
      </c>
      <c r="G1773">
        <v>181.74</v>
      </c>
      <c r="H1773">
        <v>151.80539999999996</v>
      </c>
      <c r="J1773">
        <v>125.11</v>
      </c>
      <c r="K1773">
        <v>180.91</v>
      </c>
      <c r="L1773">
        <v>151.94900000000001</v>
      </c>
      <c r="N1773">
        <v>125.92</v>
      </c>
      <c r="O1773">
        <v>181.83</v>
      </c>
      <c r="P1773">
        <v>152.48979999999997</v>
      </c>
    </row>
    <row r="1774" spans="1:16" x14ac:dyDescent="0.15">
      <c r="A1774">
        <v>1756</v>
      </c>
      <c r="B1774">
        <v>126.6</v>
      </c>
      <c r="C1774">
        <v>183.08</v>
      </c>
      <c r="D1774">
        <v>152.76360000000005</v>
      </c>
      <c r="F1774">
        <v>125.35</v>
      </c>
      <c r="G1774">
        <v>181.73</v>
      </c>
      <c r="H1774">
        <v>151.60939999999994</v>
      </c>
      <c r="J1774">
        <v>125.5</v>
      </c>
      <c r="K1774">
        <v>181.81</v>
      </c>
      <c r="L1774">
        <v>152.22660000000005</v>
      </c>
      <c r="N1774">
        <v>126.68</v>
      </c>
      <c r="O1774">
        <v>181.61</v>
      </c>
      <c r="P1774">
        <v>152.22919999999999</v>
      </c>
    </row>
    <row r="1775" spans="1:16" x14ac:dyDescent="0.15">
      <c r="A1775">
        <v>1757</v>
      </c>
      <c r="B1775">
        <v>126.1</v>
      </c>
      <c r="C1775">
        <v>183.36</v>
      </c>
      <c r="D1775">
        <v>152.62559999999996</v>
      </c>
      <c r="F1775">
        <v>124.16</v>
      </c>
      <c r="G1775">
        <v>181.32</v>
      </c>
      <c r="H1775">
        <v>151.79879999999997</v>
      </c>
      <c r="J1775">
        <v>125.85</v>
      </c>
      <c r="K1775">
        <v>182.79</v>
      </c>
      <c r="L1775">
        <v>152.12900000000005</v>
      </c>
      <c r="N1775">
        <v>126.44</v>
      </c>
      <c r="O1775">
        <v>181.88</v>
      </c>
      <c r="P1775">
        <v>152.46459999999996</v>
      </c>
    </row>
    <row r="1776" spans="1:16" x14ac:dyDescent="0.15">
      <c r="A1776">
        <v>1758</v>
      </c>
      <c r="B1776">
        <v>126.45</v>
      </c>
      <c r="C1776">
        <v>182.57</v>
      </c>
      <c r="D1776">
        <v>152.70339999999996</v>
      </c>
      <c r="F1776">
        <v>124.86</v>
      </c>
      <c r="G1776">
        <v>182.52</v>
      </c>
      <c r="H1776">
        <v>152.13020000000003</v>
      </c>
      <c r="J1776">
        <v>124.87</v>
      </c>
      <c r="K1776">
        <v>180.01</v>
      </c>
      <c r="L1776">
        <v>151.55100000000007</v>
      </c>
      <c r="N1776">
        <v>126.69</v>
      </c>
      <c r="O1776">
        <v>181.3</v>
      </c>
      <c r="P1776">
        <v>152.27859999999993</v>
      </c>
    </row>
    <row r="1777" spans="1:16" x14ac:dyDescent="0.15">
      <c r="A1777">
        <v>1759</v>
      </c>
      <c r="B1777">
        <v>126.53</v>
      </c>
      <c r="C1777">
        <v>182.52</v>
      </c>
      <c r="D1777">
        <v>152.86619999999996</v>
      </c>
      <c r="F1777">
        <v>124.91</v>
      </c>
      <c r="G1777">
        <v>182.54</v>
      </c>
      <c r="H1777">
        <v>151.85900000000001</v>
      </c>
      <c r="J1777">
        <v>125.23</v>
      </c>
      <c r="K1777">
        <v>181.74</v>
      </c>
      <c r="L1777">
        <v>151.93880000000001</v>
      </c>
      <c r="N1777">
        <v>125.89</v>
      </c>
      <c r="O1777">
        <v>182.29</v>
      </c>
      <c r="P1777">
        <v>152.24200000000002</v>
      </c>
    </row>
    <row r="1778" spans="1:16" x14ac:dyDescent="0.15">
      <c r="A1778">
        <v>1760</v>
      </c>
      <c r="B1778">
        <v>125.56</v>
      </c>
      <c r="C1778">
        <v>182.47</v>
      </c>
      <c r="D1778">
        <v>152.76660000000001</v>
      </c>
      <c r="F1778">
        <v>125.57</v>
      </c>
      <c r="G1778">
        <v>181.48</v>
      </c>
      <c r="H1778">
        <v>152.47280000000001</v>
      </c>
      <c r="J1778">
        <v>124.63</v>
      </c>
      <c r="K1778">
        <v>181.6</v>
      </c>
      <c r="L1778">
        <v>151.76499999999999</v>
      </c>
      <c r="N1778">
        <v>126.82</v>
      </c>
      <c r="O1778">
        <v>183.05</v>
      </c>
      <c r="P1778">
        <v>152.3552</v>
      </c>
    </row>
    <row r="1779" spans="1:16" x14ac:dyDescent="0.15">
      <c r="A1779">
        <v>1761</v>
      </c>
      <c r="B1779">
        <v>126.33</v>
      </c>
      <c r="C1779">
        <v>182.56</v>
      </c>
      <c r="D1779">
        <v>152.82499999999999</v>
      </c>
      <c r="F1779">
        <v>125.55</v>
      </c>
      <c r="G1779">
        <v>181.3</v>
      </c>
      <c r="H1779">
        <v>152.13199999999998</v>
      </c>
      <c r="J1779">
        <v>124.52</v>
      </c>
      <c r="K1779">
        <v>181.54</v>
      </c>
      <c r="L1779">
        <v>151.90679999999998</v>
      </c>
      <c r="N1779">
        <v>126.5</v>
      </c>
      <c r="O1779">
        <v>181.55</v>
      </c>
      <c r="P1779">
        <v>152.24319999999994</v>
      </c>
    </row>
    <row r="1780" spans="1:16" x14ac:dyDescent="0.15">
      <c r="A1780">
        <v>1762</v>
      </c>
      <c r="B1780">
        <v>125.23</v>
      </c>
      <c r="C1780">
        <v>182.3</v>
      </c>
      <c r="D1780">
        <v>152.65879999999999</v>
      </c>
      <c r="F1780">
        <v>124.94</v>
      </c>
      <c r="G1780">
        <v>182.4</v>
      </c>
      <c r="H1780">
        <v>151.81660000000002</v>
      </c>
      <c r="J1780">
        <v>124.3</v>
      </c>
      <c r="K1780">
        <v>181.78</v>
      </c>
      <c r="L1780">
        <v>151.81639999999999</v>
      </c>
      <c r="N1780">
        <v>127.37</v>
      </c>
      <c r="O1780">
        <v>181.63</v>
      </c>
      <c r="P1780">
        <v>152.69199999999995</v>
      </c>
    </row>
    <row r="1781" spans="1:16" x14ac:dyDescent="0.15">
      <c r="A1781">
        <v>1763</v>
      </c>
      <c r="B1781">
        <v>127.32</v>
      </c>
      <c r="C1781">
        <v>181.09</v>
      </c>
      <c r="D1781">
        <v>152.84040000000007</v>
      </c>
      <c r="F1781">
        <v>125.13</v>
      </c>
      <c r="G1781">
        <v>181.52</v>
      </c>
      <c r="H1781">
        <v>151.74540000000002</v>
      </c>
      <c r="J1781">
        <v>125.63</v>
      </c>
      <c r="K1781">
        <v>181.51</v>
      </c>
      <c r="L1781">
        <v>152.21140000000003</v>
      </c>
      <c r="N1781">
        <v>126.48</v>
      </c>
      <c r="O1781">
        <v>181.79</v>
      </c>
      <c r="P1781">
        <v>152.41379999999998</v>
      </c>
    </row>
    <row r="1782" spans="1:16" x14ac:dyDescent="0.15">
      <c r="A1782">
        <v>1764</v>
      </c>
      <c r="B1782">
        <v>126.69</v>
      </c>
      <c r="C1782">
        <v>182.14</v>
      </c>
      <c r="D1782">
        <v>152.59439999999998</v>
      </c>
      <c r="F1782">
        <v>124.99</v>
      </c>
      <c r="G1782">
        <v>181.02</v>
      </c>
      <c r="H1782">
        <v>152.0139999999999</v>
      </c>
      <c r="J1782">
        <v>124.93</v>
      </c>
      <c r="K1782">
        <v>182.75</v>
      </c>
      <c r="L1782">
        <v>152.2722</v>
      </c>
      <c r="N1782">
        <v>126.93</v>
      </c>
      <c r="O1782">
        <v>181.99</v>
      </c>
      <c r="P1782">
        <v>152.30719999999997</v>
      </c>
    </row>
    <row r="1783" spans="1:16" x14ac:dyDescent="0.15">
      <c r="A1783">
        <v>1765</v>
      </c>
      <c r="B1783">
        <v>126.8</v>
      </c>
      <c r="C1783">
        <v>182.49</v>
      </c>
      <c r="D1783">
        <v>152.39840000000004</v>
      </c>
      <c r="F1783">
        <v>124.6</v>
      </c>
      <c r="G1783">
        <v>181.71</v>
      </c>
      <c r="H1783">
        <v>152.20379999999997</v>
      </c>
      <c r="J1783">
        <v>125.62</v>
      </c>
      <c r="K1783">
        <v>182.38</v>
      </c>
      <c r="L1783">
        <v>152.18760000000009</v>
      </c>
      <c r="N1783">
        <v>126.17</v>
      </c>
      <c r="O1783">
        <v>182.51</v>
      </c>
      <c r="P1783">
        <v>152.53040000000001</v>
      </c>
    </row>
    <row r="1784" spans="1:16" x14ac:dyDescent="0.15">
      <c r="A1784">
        <v>1766</v>
      </c>
      <c r="B1784">
        <v>126.88</v>
      </c>
      <c r="C1784">
        <v>181.6</v>
      </c>
      <c r="D1784">
        <v>152.47120000000001</v>
      </c>
      <c r="F1784">
        <v>124.22</v>
      </c>
      <c r="G1784">
        <v>181.36</v>
      </c>
      <c r="H1784">
        <v>152.005</v>
      </c>
      <c r="J1784">
        <v>125</v>
      </c>
      <c r="K1784">
        <v>181.23</v>
      </c>
      <c r="L1784">
        <v>151.99019999999999</v>
      </c>
      <c r="N1784">
        <v>126.65</v>
      </c>
      <c r="O1784">
        <v>181.62</v>
      </c>
      <c r="P1784">
        <v>152.34519999999998</v>
      </c>
    </row>
    <row r="1785" spans="1:16" x14ac:dyDescent="0.15">
      <c r="A1785">
        <v>1767</v>
      </c>
      <c r="B1785">
        <v>127.04</v>
      </c>
      <c r="C1785">
        <v>181.82</v>
      </c>
      <c r="D1785">
        <v>152.78620000000001</v>
      </c>
      <c r="F1785">
        <v>124.47</v>
      </c>
      <c r="G1785">
        <v>181.32</v>
      </c>
      <c r="H1785">
        <v>152.06340000000003</v>
      </c>
      <c r="J1785">
        <v>123.85</v>
      </c>
      <c r="K1785">
        <v>180.98</v>
      </c>
      <c r="L1785">
        <v>152.05179999999993</v>
      </c>
      <c r="N1785">
        <v>126.04</v>
      </c>
      <c r="O1785">
        <v>181.25</v>
      </c>
      <c r="P1785">
        <v>152.20020000000002</v>
      </c>
    </row>
    <row r="1786" spans="1:16" x14ac:dyDescent="0.15">
      <c r="A1786">
        <v>1768</v>
      </c>
      <c r="B1786">
        <v>126.06</v>
      </c>
      <c r="C1786">
        <v>181.58</v>
      </c>
      <c r="D1786">
        <v>152.55560000000003</v>
      </c>
      <c r="F1786">
        <v>125.45</v>
      </c>
      <c r="G1786">
        <v>180.64</v>
      </c>
      <c r="H1786">
        <v>151.65979999999999</v>
      </c>
      <c r="J1786">
        <v>124.62</v>
      </c>
      <c r="K1786">
        <v>181.34</v>
      </c>
      <c r="L1786">
        <v>151.7998</v>
      </c>
      <c r="N1786">
        <v>125.7</v>
      </c>
      <c r="O1786">
        <v>181.95</v>
      </c>
      <c r="P1786">
        <v>152.2586</v>
      </c>
    </row>
    <row r="1787" spans="1:16" x14ac:dyDescent="0.15">
      <c r="A1787">
        <v>1769</v>
      </c>
      <c r="B1787">
        <v>127.31</v>
      </c>
      <c r="C1787">
        <v>182.55</v>
      </c>
      <c r="D1787">
        <v>152.77279999999996</v>
      </c>
      <c r="F1787">
        <v>124.87</v>
      </c>
      <c r="G1787">
        <v>182.61</v>
      </c>
      <c r="H1787">
        <v>152.01340000000005</v>
      </c>
      <c r="J1787">
        <v>125.31</v>
      </c>
      <c r="K1787">
        <v>182.2</v>
      </c>
      <c r="L1787">
        <v>152.00859999999994</v>
      </c>
      <c r="N1787">
        <v>127.17</v>
      </c>
      <c r="O1787">
        <v>182</v>
      </c>
      <c r="P1787">
        <v>152.37399999999997</v>
      </c>
    </row>
    <row r="1788" spans="1:16" x14ac:dyDescent="0.15">
      <c r="A1788">
        <v>1770</v>
      </c>
      <c r="B1788">
        <v>127.2</v>
      </c>
      <c r="C1788">
        <v>181.52</v>
      </c>
      <c r="D1788">
        <v>152.53619999999998</v>
      </c>
      <c r="F1788">
        <v>124.84</v>
      </c>
      <c r="G1788">
        <v>181.27</v>
      </c>
      <c r="H1788">
        <v>151.87219999999994</v>
      </c>
      <c r="J1788">
        <v>125</v>
      </c>
      <c r="K1788">
        <v>182.43</v>
      </c>
      <c r="L1788">
        <v>151.69740000000002</v>
      </c>
      <c r="N1788">
        <v>125.59</v>
      </c>
      <c r="O1788">
        <v>183.42</v>
      </c>
      <c r="P1788">
        <v>152.27559999999997</v>
      </c>
    </row>
    <row r="1789" spans="1:16" x14ac:dyDescent="0.15">
      <c r="A1789">
        <v>1771</v>
      </c>
      <c r="B1789">
        <v>126.96</v>
      </c>
      <c r="C1789">
        <v>182.81</v>
      </c>
      <c r="D1789">
        <v>153.10680000000002</v>
      </c>
      <c r="F1789">
        <v>125.21</v>
      </c>
      <c r="G1789">
        <v>181.04</v>
      </c>
      <c r="H1789">
        <v>151.77380000000005</v>
      </c>
      <c r="J1789">
        <v>125.25</v>
      </c>
      <c r="K1789">
        <v>181.53</v>
      </c>
      <c r="L1789">
        <v>151.82600000000005</v>
      </c>
      <c r="N1789">
        <v>127.1</v>
      </c>
      <c r="O1789">
        <v>181.37</v>
      </c>
      <c r="P1789">
        <v>152.38219999999993</v>
      </c>
    </row>
    <row r="1790" spans="1:16" x14ac:dyDescent="0.15">
      <c r="A1790">
        <v>1772</v>
      </c>
      <c r="B1790">
        <v>126.57</v>
      </c>
      <c r="C1790">
        <v>181.49</v>
      </c>
      <c r="D1790">
        <v>152.4118</v>
      </c>
      <c r="F1790">
        <v>125.73</v>
      </c>
      <c r="G1790">
        <v>182.53</v>
      </c>
      <c r="H1790">
        <v>152.23560000000006</v>
      </c>
      <c r="J1790">
        <v>124.63</v>
      </c>
      <c r="K1790">
        <v>180.62</v>
      </c>
      <c r="L1790">
        <v>151.86680000000004</v>
      </c>
      <c r="N1790">
        <v>126.1</v>
      </c>
      <c r="O1790">
        <v>181.5</v>
      </c>
      <c r="P1790">
        <v>152.1446</v>
      </c>
    </row>
    <row r="1791" spans="1:16" x14ac:dyDescent="0.15">
      <c r="A1791">
        <v>1773</v>
      </c>
      <c r="B1791">
        <v>126.51</v>
      </c>
      <c r="C1791">
        <v>182.15</v>
      </c>
      <c r="D1791">
        <v>152.572</v>
      </c>
      <c r="F1791">
        <v>125.29</v>
      </c>
      <c r="G1791">
        <v>182.29</v>
      </c>
      <c r="H1791">
        <v>152.09699999999998</v>
      </c>
      <c r="J1791">
        <v>124.98</v>
      </c>
      <c r="K1791">
        <v>181.09</v>
      </c>
      <c r="L1791">
        <v>151.9796</v>
      </c>
      <c r="N1791">
        <v>126.41</v>
      </c>
      <c r="O1791">
        <v>182.55</v>
      </c>
      <c r="P1791">
        <v>152.22419999999994</v>
      </c>
    </row>
    <row r="1792" spans="1:16" x14ac:dyDescent="0.15">
      <c r="A1792">
        <v>1774</v>
      </c>
      <c r="B1792">
        <v>126.39</v>
      </c>
      <c r="C1792">
        <v>181.8</v>
      </c>
      <c r="D1792">
        <v>152.577</v>
      </c>
      <c r="F1792">
        <v>125.26</v>
      </c>
      <c r="G1792">
        <v>182.19</v>
      </c>
      <c r="H1792">
        <v>152.2278</v>
      </c>
      <c r="J1792">
        <v>125.43</v>
      </c>
      <c r="K1792">
        <v>181.68</v>
      </c>
      <c r="L1792">
        <v>151.88360000000009</v>
      </c>
      <c r="N1792">
        <v>126.72</v>
      </c>
      <c r="O1792">
        <v>181.57</v>
      </c>
      <c r="P1792">
        <v>152.28060000000005</v>
      </c>
    </row>
    <row r="1793" spans="1:16" x14ac:dyDescent="0.15">
      <c r="A1793">
        <v>1775</v>
      </c>
      <c r="B1793">
        <v>125.97</v>
      </c>
      <c r="C1793">
        <v>182.61</v>
      </c>
      <c r="D1793">
        <v>152.41919999999999</v>
      </c>
      <c r="F1793">
        <v>124.84</v>
      </c>
      <c r="G1793">
        <v>181.58</v>
      </c>
      <c r="H1793">
        <v>151.91679999999999</v>
      </c>
      <c r="J1793">
        <v>125.68</v>
      </c>
      <c r="K1793">
        <v>181.5</v>
      </c>
      <c r="L1793">
        <v>151.85819999999995</v>
      </c>
      <c r="N1793">
        <v>126.19</v>
      </c>
      <c r="O1793">
        <v>181.36</v>
      </c>
      <c r="P1793">
        <v>152.3098</v>
      </c>
    </row>
    <row r="1794" spans="1:16" x14ac:dyDescent="0.15">
      <c r="A1794">
        <v>1776</v>
      </c>
      <c r="B1794">
        <v>126.45</v>
      </c>
      <c r="C1794">
        <v>181.95</v>
      </c>
      <c r="D1794">
        <v>152.83780000000002</v>
      </c>
      <c r="F1794">
        <v>125.13</v>
      </c>
      <c r="G1794">
        <v>181.69</v>
      </c>
      <c r="H1794">
        <v>151.9308</v>
      </c>
      <c r="J1794">
        <v>124.99</v>
      </c>
      <c r="K1794">
        <v>183.18</v>
      </c>
      <c r="L1794">
        <v>151.85839999999996</v>
      </c>
      <c r="N1794">
        <v>126.25</v>
      </c>
      <c r="O1794">
        <v>180.26</v>
      </c>
      <c r="P1794">
        <v>152.12159999999994</v>
      </c>
    </row>
    <row r="1795" spans="1:16" x14ac:dyDescent="0.15">
      <c r="A1795">
        <v>1777</v>
      </c>
      <c r="B1795">
        <v>126.38</v>
      </c>
      <c r="C1795">
        <v>183.33</v>
      </c>
      <c r="D1795">
        <v>152.47819999999999</v>
      </c>
      <c r="F1795">
        <v>124.96</v>
      </c>
      <c r="G1795">
        <v>181.18</v>
      </c>
      <c r="H1795">
        <v>151.98879999999997</v>
      </c>
      <c r="J1795">
        <v>125.8</v>
      </c>
      <c r="K1795">
        <v>181.25</v>
      </c>
      <c r="L1795">
        <v>152.07320000000001</v>
      </c>
      <c r="N1795">
        <v>125.31</v>
      </c>
      <c r="O1795">
        <v>182.91</v>
      </c>
      <c r="P1795">
        <v>152.38380000000001</v>
      </c>
    </row>
    <row r="1796" spans="1:16" x14ac:dyDescent="0.15">
      <c r="A1796">
        <v>1778</v>
      </c>
      <c r="B1796">
        <v>126.4</v>
      </c>
      <c r="C1796">
        <v>182.69</v>
      </c>
      <c r="D1796">
        <v>152.83399999999992</v>
      </c>
      <c r="F1796">
        <v>125.43</v>
      </c>
      <c r="G1796">
        <v>183.39</v>
      </c>
      <c r="H1796">
        <v>151.97780000000006</v>
      </c>
      <c r="J1796">
        <v>124.02</v>
      </c>
      <c r="K1796">
        <v>182.07</v>
      </c>
      <c r="L1796">
        <v>152.024</v>
      </c>
      <c r="N1796">
        <v>126.44</v>
      </c>
      <c r="O1796">
        <v>180.59</v>
      </c>
      <c r="P1796">
        <v>152.14240000000001</v>
      </c>
    </row>
    <row r="1797" spans="1:16" x14ac:dyDescent="0.15">
      <c r="A1797">
        <v>1779</v>
      </c>
      <c r="B1797">
        <v>126.78</v>
      </c>
      <c r="C1797">
        <v>181.6</v>
      </c>
      <c r="D1797">
        <v>152.69780000000009</v>
      </c>
      <c r="F1797">
        <v>126.17</v>
      </c>
      <c r="G1797">
        <v>182.88</v>
      </c>
      <c r="H1797">
        <v>152.28479999999999</v>
      </c>
      <c r="J1797">
        <v>125.55</v>
      </c>
      <c r="K1797">
        <v>182.01</v>
      </c>
      <c r="L1797">
        <v>152.10620000000003</v>
      </c>
      <c r="N1797">
        <v>126.26</v>
      </c>
      <c r="O1797">
        <v>181.03</v>
      </c>
      <c r="P1797">
        <v>152.44020000000003</v>
      </c>
    </row>
    <row r="1798" spans="1:16" x14ac:dyDescent="0.15">
      <c r="A1798">
        <v>1780</v>
      </c>
      <c r="B1798">
        <v>126.61</v>
      </c>
      <c r="C1798">
        <v>183.14</v>
      </c>
      <c r="D1798">
        <v>152.9614</v>
      </c>
      <c r="F1798">
        <v>125.06</v>
      </c>
      <c r="G1798">
        <v>181.64</v>
      </c>
      <c r="H1798">
        <v>151.99599999999998</v>
      </c>
      <c r="J1798">
        <v>125.8</v>
      </c>
      <c r="K1798">
        <v>180.44</v>
      </c>
      <c r="L1798">
        <v>152.01619999999997</v>
      </c>
      <c r="N1798">
        <v>125.6</v>
      </c>
      <c r="O1798">
        <v>181.95</v>
      </c>
      <c r="P1798">
        <v>152.02800000000002</v>
      </c>
    </row>
    <row r="1799" spans="1:16" x14ac:dyDescent="0.15">
      <c r="A1799">
        <v>1781</v>
      </c>
      <c r="B1799">
        <v>126.46</v>
      </c>
      <c r="C1799">
        <v>181.77</v>
      </c>
      <c r="D1799">
        <v>152.57640000000001</v>
      </c>
      <c r="F1799">
        <v>124.8</v>
      </c>
      <c r="G1799">
        <v>182.07</v>
      </c>
      <c r="H1799">
        <v>152.00179999999997</v>
      </c>
      <c r="J1799">
        <v>124.98</v>
      </c>
      <c r="K1799">
        <v>182.44</v>
      </c>
      <c r="L1799">
        <v>152.11260000000004</v>
      </c>
      <c r="N1799">
        <v>125.99</v>
      </c>
      <c r="O1799">
        <v>181.18</v>
      </c>
      <c r="P1799">
        <v>152.04160000000005</v>
      </c>
    </row>
    <row r="1800" spans="1:16" x14ac:dyDescent="0.15">
      <c r="A1800">
        <v>1782</v>
      </c>
      <c r="B1800">
        <v>126.33</v>
      </c>
      <c r="C1800">
        <v>182.11</v>
      </c>
      <c r="D1800">
        <v>152.5634</v>
      </c>
      <c r="F1800">
        <v>124.72</v>
      </c>
      <c r="G1800">
        <v>182.65</v>
      </c>
      <c r="H1800">
        <v>152.077</v>
      </c>
      <c r="J1800">
        <v>125.36</v>
      </c>
      <c r="K1800">
        <v>181.65</v>
      </c>
      <c r="L1800">
        <v>152.08240000000001</v>
      </c>
      <c r="N1800">
        <v>126.35</v>
      </c>
      <c r="O1800">
        <v>182.19</v>
      </c>
      <c r="P1800">
        <v>152.28679999999989</v>
      </c>
    </row>
    <row r="1801" spans="1:16" x14ac:dyDescent="0.15">
      <c r="A1801">
        <v>1783</v>
      </c>
      <c r="B1801">
        <v>126.01</v>
      </c>
      <c r="C1801">
        <v>181.08</v>
      </c>
      <c r="D1801">
        <v>152.27920000000003</v>
      </c>
      <c r="F1801">
        <v>124.93</v>
      </c>
      <c r="G1801">
        <v>180.91</v>
      </c>
      <c r="H1801">
        <v>151.49480000000003</v>
      </c>
      <c r="J1801">
        <v>124.98</v>
      </c>
      <c r="K1801">
        <v>182.92</v>
      </c>
      <c r="L1801">
        <v>152.32120000000006</v>
      </c>
      <c r="N1801">
        <v>126.42</v>
      </c>
      <c r="O1801">
        <v>181.27</v>
      </c>
      <c r="P1801">
        <v>152.17180000000002</v>
      </c>
    </row>
    <row r="1802" spans="1:16" x14ac:dyDescent="0.15">
      <c r="A1802">
        <v>1784</v>
      </c>
      <c r="B1802">
        <v>126.5</v>
      </c>
      <c r="C1802">
        <v>181.82</v>
      </c>
      <c r="D1802">
        <v>152.69699999999995</v>
      </c>
      <c r="F1802">
        <v>124.48</v>
      </c>
      <c r="G1802">
        <v>183.45</v>
      </c>
      <c r="H1802">
        <v>152.24600000000001</v>
      </c>
      <c r="J1802">
        <v>125.23</v>
      </c>
      <c r="K1802">
        <v>182.81</v>
      </c>
      <c r="L1802">
        <v>151.95720000000006</v>
      </c>
      <c r="N1802">
        <v>126.28</v>
      </c>
      <c r="O1802">
        <v>182.26</v>
      </c>
      <c r="P1802">
        <v>152.45420000000001</v>
      </c>
    </row>
    <row r="1803" spans="1:16" x14ac:dyDescent="0.15">
      <c r="A1803">
        <v>1785</v>
      </c>
      <c r="B1803">
        <v>125.29</v>
      </c>
      <c r="C1803">
        <v>181.83</v>
      </c>
      <c r="D1803">
        <v>152.45639999999995</v>
      </c>
      <c r="F1803">
        <v>125.49</v>
      </c>
      <c r="G1803">
        <v>181.21</v>
      </c>
      <c r="H1803">
        <v>152.32640000000004</v>
      </c>
      <c r="J1803">
        <v>124.9</v>
      </c>
      <c r="K1803">
        <v>181.11</v>
      </c>
      <c r="L1803">
        <v>152.20840000000001</v>
      </c>
      <c r="N1803">
        <v>125.38</v>
      </c>
      <c r="O1803">
        <v>182.57</v>
      </c>
      <c r="P1803">
        <v>152.33720000000002</v>
      </c>
    </row>
    <row r="1804" spans="1:16" x14ac:dyDescent="0.15">
      <c r="A1804">
        <v>1786</v>
      </c>
      <c r="B1804">
        <v>126.28</v>
      </c>
      <c r="C1804">
        <v>182.5</v>
      </c>
      <c r="D1804">
        <v>152.62079999999997</v>
      </c>
      <c r="F1804">
        <v>125.24</v>
      </c>
      <c r="G1804">
        <v>181.84</v>
      </c>
      <c r="H1804">
        <v>151.84479999999996</v>
      </c>
      <c r="J1804">
        <v>125.86</v>
      </c>
      <c r="K1804">
        <v>181.7</v>
      </c>
      <c r="L1804">
        <v>152.02180000000001</v>
      </c>
      <c r="N1804">
        <v>125.6</v>
      </c>
      <c r="O1804">
        <v>182.34</v>
      </c>
      <c r="P1804">
        <v>152.05960000000002</v>
      </c>
    </row>
    <row r="1805" spans="1:16" x14ac:dyDescent="0.15">
      <c r="A1805">
        <v>1787</v>
      </c>
      <c r="B1805">
        <v>127.21</v>
      </c>
      <c r="C1805">
        <v>180.39</v>
      </c>
      <c r="D1805">
        <v>152.26100000000002</v>
      </c>
      <c r="F1805">
        <v>124.58</v>
      </c>
      <c r="G1805">
        <v>182.07</v>
      </c>
      <c r="H1805">
        <v>152.03599999999997</v>
      </c>
      <c r="J1805">
        <v>125.07</v>
      </c>
      <c r="K1805">
        <v>181.96</v>
      </c>
      <c r="L1805">
        <v>152.09899999999999</v>
      </c>
      <c r="N1805">
        <v>125.4</v>
      </c>
      <c r="O1805">
        <v>181.27</v>
      </c>
      <c r="P1805">
        <v>152.17940000000004</v>
      </c>
    </row>
    <row r="1806" spans="1:16" x14ac:dyDescent="0.15">
      <c r="A1806">
        <v>1788</v>
      </c>
      <c r="B1806">
        <v>126.99</v>
      </c>
      <c r="C1806">
        <v>182.89</v>
      </c>
      <c r="D1806">
        <v>152.78659999999999</v>
      </c>
      <c r="F1806">
        <v>125</v>
      </c>
      <c r="G1806">
        <v>182.77</v>
      </c>
      <c r="H1806">
        <v>151.86960000000002</v>
      </c>
      <c r="J1806">
        <v>125.26</v>
      </c>
      <c r="K1806">
        <v>182.89</v>
      </c>
      <c r="L1806">
        <v>152.02780000000004</v>
      </c>
      <c r="N1806">
        <v>125.73</v>
      </c>
      <c r="O1806">
        <v>182.47</v>
      </c>
      <c r="P1806">
        <v>152.27160000000006</v>
      </c>
    </row>
    <row r="1807" spans="1:16" x14ac:dyDescent="0.15">
      <c r="A1807">
        <v>1789</v>
      </c>
      <c r="B1807">
        <v>126.38</v>
      </c>
      <c r="C1807">
        <v>181.87</v>
      </c>
      <c r="D1807">
        <v>153.06019999999998</v>
      </c>
      <c r="F1807">
        <v>124.22</v>
      </c>
      <c r="G1807">
        <v>182.25</v>
      </c>
      <c r="H1807">
        <v>151.83740000000006</v>
      </c>
      <c r="J1807">
        <v>125.46</v>
      </c>
      <c r="K1807">
        <v>180.72</v>
      </c>
      <c r="L1807">
        <v>151.85679999999996</v>
      </c>
      <c r="N1807">
        <v>126.25</v>
      </c>
      <c r="O1807">
        <v>181.63</v>
      </c>
      <c r="P1807">
        <v>152.20319999999998</v>
      </c>
    </row>
    <row r="1808" spans="1:16" x14ac:dyDescent="0.15">
      <c r="A1808">
        <v>1790</v>
      </c>
      <c r="B1808">
        <v>126.62</v>
      </c>
      <c r="C1808">
        <v>181.38</v>
      </c>
      <c r="D1808">
        <v>152.53199999999998</v>
      </c>
      <c r="F1808">
        <v>125.08</v>
      </c>
      <c r="G1808">
        <v>181.46</v>
      </c>
      <c r="H1808">
        <v>151.97499999999997</v>
      </c>
      <c r="J1808">
        <v>126.07</v>
      </c>
      <c r="K1808">
        <v>181.92</v>
      </c>
      <c r="L1808">
        <v>152.10260000000002</v>
      </c>
      <c r="N1808">
        <v>126.46</v>
      </c>
      <c r="O1808">
        <v>181.99</v>
      </c>
      <c r="P1808">
        <v>152.25139999999999</v>
      </c>
    </row>
    <row r="1809" spans="1:16" x14ac:dyDescent="0.15">
      <c r="A1809">
        <v>1791</v>
      </c>
      <c r="B1809">
        <v>126.49</v>
      </c>
      <c r="C1809">
        <v>182.21</v>
      </c>
      <c r="D1809">
        <v>152.67220000000003</v>
      </c>
      <c r="F1809">
        <v>124.78</v>
      </c>
      <c r="G1809">
        <v>183.14</v>
      </c>
      <c r="H1809">
        <v>151.89899999999997</v>
      </c>
      <c r="J1809">
        <v>125.64</v>
      </c>
      <c r="K1809">
        <v>181.22</v>
      </c>
      <c r="L1809">
        <v>151.87580000000003</v>
      </c>
      <c r="N1809">
        <v>125.8</v>
      </c>
      <c r="O1809">
        <v>182.19</v>
      </c>
      <c r="P1809">
        <v>152.15140000000002</v>
      </c>
    </row>
    <row r="1810" spans="1:16" x14ac:dyDescent="0.15">
      <c r="A1810">
        <v>1792</v>
      </c>
      <c r="B1810">
        <v>125.89</v>
      </c>
      <c r="C1810">
        <v>181.64</v>
      </c>
      <c r="D1810">
        <v>152.47399999999999</v>
      </c>
      <c r="F1810">
        <v>125.04</v>
      </c>
      <c r="G1810">
        <v>182.5</v>
      </c>
      <c r="H1810">
        <v>152.28519999999997</v>
      </c>
      <c r="J1810">
        <v>126.21</v>
      </c>
      <c r="K1810">
        <v>181.67</v>
      </c>
      <c r="L1810">
        <v>152.04819999999995</v>
      </c>
      <c r="N1810">
        <v>126.63</v>
      </c>
      <c r="O1810">
        <v>182.26</v>
      </c>
      <c r="P1810">
        <v>152.37680000000003</v>
      </c>
    </row>
    <row r="1811" spans="1:16" x14ac:dyDescent="0.15">
      <c r="A1811">
        <v>1793</v>
      </c>
      <c r="B1811">
        <v>126.56</v>
      </c>
      <c r="C1811">
        <v>181.86</v>
      </c>
      <c r="D1811">
        <v>152.7482</v>
      </c>
      <c r="F1811">
        <v>125.01</v>
      </c>
      <c r="G1811">
        <v>181.42</v>
      </c>
      <c r="H1811">
        <v>151.55440000000004</v>
      </c>
      <c r="J1811">
        <v>125.79</v>
      </c>
      <c r="K1811">
        <v>182.02</v>
      </c>
      <c r="L1811">
        <v>151.95180000000005</v>
      </c>
      <c r="N1811">
        <v>126.15</v>
      </c>
      <c r="O1811">
        <v>179.69</v>
      </c>
      <c r="P1811">
        <v>152.06259999999992</v>
      </c>
    </row>
    <row r="1812" spans="1:16" x14ac:dyDescent="0.15">
      <c r="A1812">
        <v>1794</v>
      </c>
      <c r="B1812">
        <v>125.44</v>
      </c>
      <c r="C1812">
        <v>182.26</v>
      </c>
      <c r="D1812">
        <v>152.40520000000004</v>
      </c>
      <c r="F1812">
        <v>125.02</v>
      </c>
      <c r="G1812">
        <v>181.13</v>
      </c>
      <c r="H1812">
        <v>152.1383999999999</v>
      </c>
      <c r="J1812">
        <v>124.5</v>
      </c>
      <c r="K1812">
        <v>182.14</v>
      </c>
      <c r="L1812">
        <v>152.11940000000001</v>
      </c>
      <c r="N1812">
        <v>126.27</v>
      </c>
      <c r="O1812">
        <v>181.67</v>
      </c>
      <c r="P1812">
        <v>152.30459999999997</v>
      </c>
    </row>
    <row r="1813" spans="1:16" x14ac:dyDescent="0.15">
      <c r="A1813">
        <v>1795</v>
      </c>
      <c r="B1813">
        <v>126.78</v>
      </c>
      <c r="C1813">
        <v>181.94</v>
      </c>
      <c r="D1813">
        <v>152.70859999999993</v>
      </c>
      <c r="F1813">
        <v>125</v>
      </c>
      <c r="G1813">
        <v>182</v>
      </c>
      <c r="H1813">
        <v>151.94699999999995</v>
      </c>
      <c r="J1813">
        <v>124.84</v>
      </c>
      <c r="K1813">
        <v>180.91</v>
      </c>
      <c r="L1813">
        <v>152.09199999999993</v>
      </c>
      <c r="N1813">
        <v>125.95</v>
      </c>
      <c r="O1813">
        <v>181.64</v>
      </c>
      <c r="P1813">
        <v>152.3656</v>
      </c>
    </row>
    <row r="1814" spans="1:16" x14ac:dyDescent="0.15">
      <c r="A1814">
        <v>1796</v>
      </c>
      <c r="B1814">
        <v>126.77</v>
      </c>
      <c r="C1814">
        <v>181.5</v>
      </c>
      <c r="D1814">
        <v>152.42760000000001</v>
      </c>
      <c r="F1814">
        <v>124.42</v>
      </c>
      <c r="G1814">
        <v>182.05</v>
      </c>
      <c r="H1814">
        <v>152.04859999999996</v>
      </c>
      <c r="J1814">
        <v>125.46</v>
      </c>
      <c r="K1814">
        <v>181.54</v>
      </c>
      <c r="L1814">
        <v>152.05300000000005</v>
      </c>
      <c r="N1814">
        <v>126.01</v>
      </c>
      <c r="O1814">
        <v>181.52</v>
      </c>
      <c r="P1814">
        <v>152.17660000000001</v>
      </c>
    </row>
    <row r="1815" spans="1:16" x14ac:dyDescent="0.15">
      <c r="A1815">
        <v>1797</v>
      </c>
      <c r="B1815">
        <v>127.38</v>
      </c>
      <c r="C1815">
        <v>182.14</v>
      </c>
      <c r="D1815">
        <v>152.69859999999997</v>
      </c>
      <c r="F1815">
        <v>124.75</v>
      </c>
      <c r="G1815">
        <v>182.04</v>
      </c>
      <c r="H1815">
        <v>151.8544</v>
      </c>
      <c r="J1815">
        <v>125.67</v>
      </c>
      <c r="K1815">
        <v>181.62</v>
      </c>
      <c r="L1815">
        <v>152.18500000000003</v>
      </c>
      <c r="N1815">
        <v>125.82</v>
      </c>
      <c r="O1815">
        <v>180.57</v>
      </c>
      <c r="P1815">
        <v>152.26079999999993</v>
      </c>
    </row>
    <row r="1816" spans="1:16" x14ac:dyDescent="0.15">
      <c r="A1816">
        <v>1798</v>
      </c>
      <c r="B1816">
        <v>126.69</v>
      </c>
      <c r="C1816">
        <v>181.68</v>
      </c>
      <c r="D1816">
        <v>152.79700000000005</v>
      </c>
      <c r="F1816">
        <v>125.06</v>
      </c>
      <c r="G1816">
        <v>181.31</v>
      </c>
      <c r="H1816">
        <v>151.99360000000001</v>
      </c>
      <c r="J1816">
        <v>124.37</v>
      </c>
      <c r="K1816">
        <v>181.87</v>
      </c>
      <c r="L1816">
        <v>151.74639999999997</v>
      </c>
      <c r="N1816">
        <v>126.05</v>
      </c>
      <c r="O1816">
        <v>182.67</v>
      </c>
      <c r="P1816">
        <v>152.04439999999997</v>
      </c>
    </row>
    <row r="1817" spans="1:16" x14ac:dyDescent="0.15">
      <c r="A1817">
        <v>1799</v>
      </c>
      <c r="B1817">
        <v>126.49</v>
      </c>
      <c r="C1817">
        <v>182.82</v>
      </c>
      <c r="D1817">
        <v>152.85680000000008</v>
      </c>
      <c r="F1817">
        <v>125.44</v>
      </c>
      <c r="G1817">
        <v>182.42</v>
      </c>
      <c r="H1817">
        <v>152.02760000000004</v>
      </c>
      <c r="J1817">
        <v>126.6</v>
      </c>
      <c r="K1817">
        <v>181.52</v>
      </c>
      <c r="L1817">
        <v>152.17100000000005</v>
      </c>
      <c r="N1817">
        <v>125.82</v>
      </c>
      <c r="O1817">
        <v>180.37</v>
      </c>
      <c r="P1817">
        <v>152.29260000000002</v>
      </c>
    </row>
    <row r="1818" spans="1:16" x14ac:dyDescent="0.15">
      <c r="A1818">
        <v>1800</v>
      </c>
      <c r="B1818">
        <v>126.41</v>
      </c>
      <c r="C1818">
        <v>182.51</v>
      </c>
      <c r="D1818">
        <v>152.49800000000002</v>
      </c>
      <c r="F1818">
        <v>124.67</v>
      </c>
      <c r="G1818">
        <v>182.68</v>
      </c>
      <c r="H1818">
        <v>152.06620000000004</v>
      </c>
      <c r="J1818">
        <v>125.27</v>
      </c>
      <c r="K1818">
        <v>181.75</v>
      </c>
      <c r="L1818">
        <v>152.14840000000001</v>
      </c>
      <c r="N1818">
        <v>125.83</v>
      </c>
      <c r="O1818">
        <v>181.7</v>
      </c>
      <c r="P1818">
        <v>151.88900000000001</v>
      </c>
    </row>
    <row r="1819" spans="1:16" x14ac:dyDescent="0.15">
      <c r="A1819">
        <v>1801</v>
      </c>
      <c r="B1819">
        <v>126.29</v>
      </c>
      <c r="C1819">
        <v>182.28</v>
      </c>
      <c r="D1819">
        <v>152.91359999999997</v>
      </c>
      <c r="F1819">
        <v>125.19</v>
      </c>
      <c r="G1819">
        <v>181.61</v>
      </c>
      <c r="H1819">
        <v>152.10839999999996</v>
      </c>
      <c r="J1819">
        <v>125.43</v>
      </c>
      <c r="K1819">
        <v>181.31</v>
      </c>
      <c r="L1819">
        <v>151.87739999999994</v>
      </c>
      <c r="N1819">
        <v>125.65</v>
      </c>
      <c r="O1819">
        <v>181.62</v>
      </c>
      <c r="P1819">
        <v>152.19739999999999</v>
      </c>
    </row>
    <row r="1820" spans="1:16" x14ac:dyDescent="0.15">
      <c r="A1820">
        <v>1802</v>
      </c>
      <c r="B1820">
        <v>126.09</v>
      </c>
      <c r="C1820">
        <v>182.87</v>
      </c>
      <c r="D1820">
        <v>152.65819999999997</v>
      </c>
      <c r="F1820">
        <v>125.09</v>
      </c>
      <c r="G1820">
        <v>182.12</v>
      </c>
      <c r="H1820">
        <v>151.96179999999998</v>
      </c>
      <c r="J1820">
        <v>124.4</v>
      </c>
      <c r="K1820">
        <v>182.83</v>
      </c>
      <c r="L1820">
        <v>151.88159999999993</v>
      </c>
      <c r="N1820">
        <v>126.23</v>
      </c>
      <c r="O1820">
        <v>181.46</v>
      </c>
      <c r="P1820">
        <v>152.06199999999998</v>
      </c>
    </row>
    <row r="1821" spans="1:16" x14ac:dyDescent="0.15">
      <c r="A1821">
        <v>1803</v>
      </c>
      <c r="B1821">
        <v>126.56</v>
      </c>
      <c r="C1821">
        <v>181.86</v>
      </c>
      <c r="D1821">
        <v>152.73480000000001</v>
      </c>
      <c r="F1821">
        <v>125.03</v>
      </c>
      <c r="G1821">
        <v>181.02</v>
      </c>
      <c r="H1821">
        <v>151.89400000000001</v>
      </c>
      <c r="J1821">
        <v>125.09</v>
      </c>
      <c r="K1821">
        <v>180.77</v>
      </c>
      <c r="L1821">
        <v>151.91580000000002</v>
      </c>
      <c r="N1821">
        <v>126.45</v>
      </c>
      <c r="O1821">
        <v>180.91</v>
      </c>
      <c r="P1821">
        <v>152.45720000000006</v>
      </c>
    </row>
    <row r="1822" spans="1:16" x14ac:dyDescent="0.15">
      <c r="A1822">
        <v>1804</v>
      </c>
      <c r="B1822">
        <v>126.7</v>
      </c>
      <c r="C1822">
        <v>181.63</v>
      </c>
      <c r="D1822">
        <v>152.69919999999996</v>
      </c>
      <c r="F1822">
        <v>124.81</v>
      </c>
      <c r="G1822">
        <v>181.89</v>
      </c>
      <c r="H1822">
        <v>151.60620000000003</v>
      </c>
      <c r="J1822">
        <v>124.59</v>
      </c>
      <c r="K1822">
        <v>181.16</v>
      </c>
      <c r="L1822">
        <v>151.81699999999998</v>
      </c>
      <c r="N1822">
        <v>126.9</v>
      </c>
      <c r="O1822">
        <v>181.13</v>
      </c>
      <c r="P1822">
        <v>152.63079999999997</v>
      </c>
    </row>
    <row r="1823" spans="1:16" x14ac:dyDescent="0.15">
      <c r="A1823">
        <v>1805</v>
      </c>
      <c r="B1823">
        <v>126.32</v>
      </c>
      <c r="C1823">
        <v>182.69</v>
      </c>
      <c r="D1823">
        <v>152.69860000000006</v>
      </c>
      <c r="F1823">
        <v>125.09</v>
      </c>
      <c r="G1823">
        <v>182.3</v>
      </c>
      <c r="H1823">
        <v>151.78220000000002</v>
      </c>
      <c r="J1823">
        <v>126.32</v>
      </c>
      <c r="K1823">
        <v>181.27</v>
      </c>
      <c r="L1823">
        <v>151.88960000000009</v>
      </c>
      <c r="N1823">
        <v>125.74</v>
      </c>
      <c r="O1823">
        <v>182.51</v>
      </c>
      <c r="P1823">
        <v>152.45640000000003</v>
      </c>
    </row>
    <row r="1824" spans="1:16" x14ac:dyDescent="0.15">
      <c r="A1824">
        <v>1806</v>
      </c>
      <c r="B1824">
        <v>126.28</v>
      </c>
      <c r="C1824">
        <v>181.98</v>
      </c>
      <c r="D1824">
        <v>152.77559999999997</v>
      </c>
      <c r="F1824">
        <v>124.94</v>
      </c>
      <c r="G1824">
        <v>182.19</v>
      </c>
      <c r="H1824">
        <v>152.26579999999996</v>
      </c>
      <c r="J1824">
        <v>124.95</v>
      </c>
      <c r="K1824">
        <v>181.88</v>
      </c>
      <c r="L1824">
        <v>151.83199999999999</v>
      </c>
      <c r="N1824">
        <v>126.09</v>
      </c>
      <c r="O1824">
        <v>181.24</v>
      </c>
      <c r="P1824">
        <v>152.32139999999993</v>
      </c>
    </row>
    <row r="1825" spans="1:16" x14ac:dyDescent="0.15">
      <c r="A1825">
        <v>1807</v>
      </c>
      <c r="B1825">
        <v>126.35</v>
      </c>
      <c r="C1825">
        <v>181.94</v>
      </c>
      <c r="D1825">
        <v>152.61080000000001</v>
      </c>
      <c r="F1825">
        <v>124.95</v>
      </c>
      <c r="G1825">
        <v>181.04</v>
      </c>
      <c r="H1825">
        <v>151.94740000000004</v>
      </c>
      <c r="J1825">
        <v>125.43</v>
      </c>
      <c r="K1825">
        <v>181.96</v>
      </c>
      <c r="L1825">
        <v>151.8716</v>
      </c>
      <c r="N1825">
        <v>125.85</v>
      </c>
      <c r="O1825">
        <v>180.45</v>
      </c>
      <c r="P1825">
        <v>151.9084</v>
      </c>
    </row>
    <row r="1826" spans="1:16" x14ac:dyDescent="0.15">
      <c r="A1826">
        <v>1808</v>
      </c>
      <c r="B1826">
        <v>126.3</v>
      </c>
      <c r="C1826">
        <v>182.15</v>
      </c>
      <c r="D1826">
        <v>152.88559999999998</v>
      </c>
      <c r="F1826">
        <v>124.46</v>
      </c>
      <c r="G1826">
        <v>181.88</v>
      </c>
      <c r="H1826">
        <v>151.85580000000002</v>
      </c>
      <c r="J1826">
        <v>125.28</v>
      </c>
      <c r="K1826">
        <v>181.67</v>
      </c>
      <c r="L1826">
        <v>152.07380000000001</v>
      </c>
      <c r="N1826">
        <v>125.21</v>
      </c>
      <c r="O1826">
        <v>181.19</v>
      </c>
      <c r="P1826">
        <v>152.40900000000002</v>
      </c>
    </row>
    <row r="1827" spans="1:16" x14ac:dyDescent="0.15">
      <c r="A1827">
        <v>1809</v>
      </c>
      <c r="B1827">
        <v>126.15</v>
      </c>
      <c r="C1827">
        <v>182.04</v>
      </c>
      <c r="D1827">
        <v>152.6036</v>
      </c>
      <c r="F1827">
        <v>124.34</v>
      </c>
      <c r="G1827">
        <v>181.73</v>
      </c>
      <c r="H1827">
        <v>152.03360000000001</v>
      </c>
      <c r="J1827">
        <v>125.64</v>
      </c>
      <c r="K1827">
        <v>181.53</v>
      </c>
      <c r="L1827">
        <v>151.87120000000002</v>
      </c>
      <c r="N1827">
        <v>125.83</v>
      </c>
      <c r="O1827">
        <v>181.11</v>
      </c>
      <c r="P1827">
        <v>152.2072</v>
      </c>
    </row>
    <row r="1828" spans="1:16" x14ac:dyDescent="0.15">
      <c r="A1828">
        <v>1810</v>
      </c>
      <c r="B1828">
        <v>125.8</v>
      </c>
      <c r="C1828">
        <v>181.92</v>
      </c>
      <c r="D1828">
        <v>152.41640000000001</v>
      </c>
      <c r="F1828">
        <v>125.41</v>
      </c>
      <c r="G1828">
        <v>181.58</v>
      </c>
      <c r="H1828">
        <v>152.17160000000001</v>
      </c>
      <c r="J1828">
        <v>125.4</v>
      </c>
      <c r="K1828">
        <v>181.87</v>
      </c>
      <c r="L1828">
        <v>151.95899999999992</v>
      </c>
      <c r="N1828">
        <v>126.54</v>
      </c>
      <c r="O1828">
        <v>181.66</v>
      </c>
      <c r="P1828">
        <v>152.56799999999998</v>
      </c>
    </row>
    <row r="1829" spans="1:16" x14ac:dyDescent="0.15">
      <c r="A1829">
        <v>1811</v>
      </c>
      <c r="B1829">
        <v>126.21</v>
      </c>
      <c r="C1829">
        <v>181.86</v>
      </c>
      <c r="D1829">
        <v>152.62620000000004</v>
      </c>
      <c r="F1829">
        <v>124.27</v>
      </c>
      <c r="G1829">
        <v>182.02</v>
      </c>
      <c r="H1829">
        <v>152.01760000000002</v>
      </c>
      <c r="J1829">
        <v>125.61</v>
      </c>
      <c r="K1829">
        <v>180.13</v>
      </c>
      <c r="L1829">
        <v>152.07119999999998</v>
      </c>
      <c r="N1829">
        <v>125.77</v>
      </c>
      <c r="O1829">
        <v>182.66</v>
      </c>
      <c r="P1829">
        <v>152.27319999999997</v>
      </c>
    </row>
    <row r="1830" spans="1:16" x14ac:dyDescent="0.15">
      <c r="A1830">
        <v>1812</v>
      </c>
      <c r="B1830">
        <v>126.58</v>
      </c>
      <c r="C1830">
        <v>182.31</v>
      </c>
      <c r="D1830">
        <v>152.82140000000007</v>
      </c>
      <c r="F1830">
        <v>125.61</v>
      </c>
      <c r="G1830">
        <v>181.85</v>
      </c>
      <c r="H1830">
        <v>151.995</v>
      </c>
      <c r="J1830">
        <v>124.88</v>
      </c>
      <c r="K1830">
        <v>181.66</v>
      </c>
      <c r="L1830">
        <v>151.94819999999999</v>
      </c>
      <c r="N1830">
        <v>125.91</v>
      </c>
      <c r="O1830">
        <v>182.53</v>
      </c>
      <c r="P1830">
        <v>152.45419999999999</v>
      </c>
    </row>
    <row r="1831" spans="1:16" x14ac:dyDescent="0.15">
      <c r="A1831">
        <v>1813</v>
      </c>
      <c r="B1831">
        <v>126.38</v>
      </c>
      <c r="C1831">
        <v>181.66</v>
      </c>
      <c r="D1831">
        <v>152.70959999999994</v>
      </c>
      <c r="F1831">
        <v>125</v>
      </c>
      <c r="G1831">
        <v>182.66</v>
      </c>
      <c r="H1831">
        <v>152.14580000000007</v>
      </c>
      <c r="J1831">
        <v>125.5</v>
      </c>
      <c r="K1831">
        <v>182.74</v>
      </c>
      <c r="L1831">
        <v>152.3426</v>
      </c>
      <c r="N1831">
        <v>126.56</v>
      </c>
      <c r="O1831">
        <v>182.1</v>
      </c>
      <c r="P1831">
        <v>152.33419999999998</v>
      </c>
    </row>
    <row r="1832" spans="1:16" x14ac:dyDescent="0.15">
      <c r="A1832">
        <v>1814</v>
      </c>
      <c r="B1832">
        <v>125.73</v>
      </c>
      <c r="C1832">
        <v>182.21</v>
      </c>
      <c r="D1832">
        <v>152.59539999999998</v>
      </c>
      <c r="F1832">
        <v>124.26</v>
      </c>
      <c r="G1832">
        <v>181.34</v>
      </c>
      <c r="H1832">
        <v>151.9802</v>
      </c>
      <c r="J1832">
        <v>125.47</v>
      </c>
      <c r="K1832">
        <v>182.54</v>
      </c>
      <c r="L1832">
        <v>152.06160000000006</v>
      </c>
      <c r="N1832">
        <v>126.22</v>
      </c>
      <c r="O1832">
        <v>181.43</v>
      </c>
      <c r="P1832">
        <v>152.28879999999998</v>
      </c>
    </row>
    <row r="1833" spans="1:16" x14ac:dyDescent="0.15">
      <c r="A1833">
        <v>1815</v>
      </c>
      <c r="B1833">
        <v>125.67</v>
      </c>
      <c r="C1833">
        <v>182.74</v>
      </c>
      <c r="D1833">
        <v>152.47119999999998</v>
      </c>
      <c r="F1833">
        <v>124.98</v>
      </c>
      <c r="G1833">
        <v>181.13</v>
      </c>
      <c r="H1833">
        <v>152.03240000000002</v>
      </c>
      <c r="J1833">
        <v>125.39</v>
      </c>
      <c r="K1833">
        <v>180.89</v>
      </c>
      <c r="L1833">
        <v>152.06779999999998</v>
      </c>
      <c r="N1833">
        <v>127.04</v>
      </c>
      <c r="O1833">
        <v>181.96</v>
      </c>
      <c r="P1833">
        <v>152.12960000000007</v>
      </c>
    </row>
    <row r="1834" spans="1:16" x14ac:dyDescent="0.15">
      <c r="A1834">
        <v>1816</v>
      </c>
      <c r="B1834">
        <v>126.32</v>
      </c>
      <c r="C1834">
        <v>181.03</v>
      </c>
      <c r="D1834">
        <v>152.56299999999993</v>
      </c>
      <c r="F1834">
        <v>125.28</v>
      </c>
      <c r="G1834">
        <v>182.29</v>
      </c>
      <c r="H1834">
        <v>152.16720000000001</v>
      </c>
      <c r="J1834">
        <v>125.42</v>
      </c>
      <c r="K1834">
        <v>182.6</v>
      </c>
      <c r="L1834">
        <v>152.39800000000005</v>
      </c>
      <c r="N1834">
        <v>125.96</v>
      </c>
      <c r="O1834">
        <v>180.78</v>
      </c>
      <c r="P1834">
        <v>152.11320000000006</v>
      </c>
    </row>
    <row r="1835" spans="1:16" x14ac:dyDescent="0.15">
      <c r="A1835">
        <v>1817</v>
      </c>
      <c r="B1835">
        <v>126.91</v>
      </c>
      <c r="C1835">
        <v>182.99</v>
      </c>
      <c r="D1835">
        <v>152.79900000000006</v>
      </c>
      <c r="F1835">
        <v>124.15</v>
      </c>
      <c r="G1835">
        <v>182.28</v>
      </c>
      <c r="H1835">
        <v>151.93240000000003</v>
      </c>
      <c r="J1835">
        <v>125.39</v>
      </c>
      <c r="K1835">
        <v>181.8</v>
      </c>
      <c r="L1835">
        <v>151.88220000000001</v>
      </c>
      <c r="N1835">
        <v>125.74</v>
      </c>
      <c r="O1835">
        <v>182.87</v>
      </c>
      <c r="P1835">
        <v>152.3116</v>
      </c>
    </row>
    <row r="1836" spans="1:16" x14ac:dyDescent="0.15">
      <c r="A1836">
        <v>1818</v>
      </c>
      <c r="B1836">
        <v>127.02</v>
      </c>
      <c r="C1836">
        <v>181.51</v>
      </c>
      <c r="D1836">
        <v>152.72080000000005</v>
      </c>
      <c r="F1836">
        <v>124.87</v>
      </c>
      <c r="G1836">
        <v>181.44</v>
      </c>
      <c r="H1836">
        <v>151.74220000000005</v>
      </c>
      <c r="J1836">
        <v>125.35</v>
      </c>
      <c r="K1836">
        <v>180.61</v>
      </c>
      <c r="L1836">
        <v>151.88999999999999</v>
      </c>
      <c r="N1836">
        <v>125.53</v>
      </c>
      <c r="O1836">
        <v>182.01</v>
      </c>
      <c r="P1836">
        <v>152.14260000000004</v>
      </c>
    </row>
    <row r="1837" spans="1:16" x14ac:dyDescent="0.15">
      <c r="A1837">
        <v>1819</v>
      </c>
      <c r="B1837">
        <v>126.06</v>
      </c>
      <c r="C1837">
        <v>181.67</v>
      </c>
      <c r="D1837">
        <v>152.61680000000004</v>
      </c>
      <c r="F1837">
        <v>124.69</v>
      </c>
      <c r="G1837">
        <v>181.38</v>
      </c>
      <c r="H1837">
        <v>151.81599999999997</v>
      </c>
      <c r="J1837">
        <v>125.79</v>
      </c>
      <c r="K1837">
        <v>182.78</v>
      </c>
      <c r="L1837">
        <v>152.05659999999992</v>
      </c>
      <c r="N1837">
        <v>125.81</v>
      </c>
      <c r="O1837">
        <v>181.58</v>
      </c>
      <c r="P1837">
        <v>152.05780000000001</v>
      </c>
    </row>
    <row r="1838" spans="1:16" x14ac:dyDescent="0.15">
      <c r="A1838">
        <v>1820</v>
      </c>
      <c r="B1838">
        <v>126.43</v>
      </c>
      <c r="C1838">
        <v>182.2</v>
      </c>
      <c r="D1838">
        <v>152.53399999999999</v>
      </c>
      <c r="F1838">
        <v>125.05</v>
      </c>
      <c r="G1838">
        <v>181.81</v>
      </c>
      <c r="H1838">
        <v>152.11399999999998</v>
      </c>
      <c r="J1838">
        <v>125.47</v>
      </c>
      <c r="K1838">
        <v>182.19</v>
      </c>
      <c r="L1838">
        <v>152.2302</v>
      </c>
      <c r="N1838">
        <v>125.67</v>
      </c>
      <c r="O1838">
        <v>181.06</v>
      </c>
      <c r="P1838">
        <v>152.25799999999998</v>
      </c>
    </row>
    <row r="1839" spans="1:16" x14ac:dyDescent="0.15">
      <c r="A1839">
        <v>1821</v>
      </c>
      <c r="B1839">
        <v>126.34</v>
      </c>
      <c r="C1839">
        <v>181.99</v>
      </c>
      <c r="D1839">
        <v>152.74520000000004</v>
      </c>
      <c r="F1839">
        <v>124.29</v>
      </c>
      <c r="G1839">
        <v>180.97</v>
      </c>
      <c r="H1839">
        <v>151.93059999999997</v>
      </c>
      <c r="J1839">
        <v>125.43</v>
      </c>
      <c r="K1839">
        <v>181.62</v>
      </c>
      <c r="L1839">
        <v>152.15820000000002</v>
      </c>
      <c r="N1839">
        <v>126.15</v>
      </c>
      <c r="O1839">
        <v>181.17</v>
      </c>
      <c r="P1839">
        <v>152.00980000000001</v>
      </c>
    </row>
    <row r="1840" spans="1:16" x14ac:dyDescent="0.15">
      <c r="A1840">
        <v>1822</v>
      </c>
      <c r="B1840">
        <v>126.28</v>
      </c>
      <c r="C1840">
        <v>183.02</v>
      </c>
      <c r="D1840">
        <v>152.79039999999995</v>
      </c>
      <c r="F1840">
        <v>124.52</v>
      </c>
      <c r="G1840">
        <v>182.03</v>
      </c>
      <c r="H1840">
        <v>151.64060000000003</v>
      </c>
      <c r="J1840">
        <v>125.83</v>
      </c>
      <c r="K1840">
        <v>181.91</v>
      </c>
      <c r="L1840">
        <v>152.04899999999995</v>
      </c>
      <c r="N1840">
        <v>126.4</v>
      </c>
      <c r="O1840">
        <v>181.33</v>
      </c>
      <c r="P1840">
        <v>152.12000000000006</v>
      </c>
    </row>
    <row r="1841" spans="1:16" x14ac:dyDescent="0.15">
      <c r="A1841">
        <v>1823</v>
      </c>
      <c r="B1841">
        <v>125.9</v>
      </c>
      <c r="C1841">
        <v>183.06</v>
      </c>
      <c r="D1841">
        <v>152.59980000000002</v>
      </c>
      <c r="F1841">
        <v>124.46</v>
      </c>
      <c r="G1841">
        <v>182.41</v>
      </c>
      <c r="H1841">
        <v>152.17380000000003</v>
      </c>
      <c r="J1841">
        <v>124.51</v>
      </c>
      <c r="K1841">
        <v>181.05</v>
      </c>
      <c r="L1841">
        <v>151.96360000000007</v>
      </c>
      <c r="N1841">
        <v>127</v>
      </c>
      <c r="O1841">
        <v>181.71</v>
      </c>
      <c r="P1841">
        <v>152.31260000000003</v>
      </c>
    </row>
    <row r="1842" spans="1:16" x14ac:dyDescent="0.15">
      <c r="A1842">
        <v>1824</v>
      </c>
      <c r="B1842">
        <v>126.74</v>
      </c>
      <c r="C1842">
        <v>182.33</v>
      </c>
      <c r="D1842">
        <v>152.8604</v>
      </c>
      <c r="F1842">
        <v>125.94</v>
      </c>
      <c r="G1842">
        <v>182.06</v>
      </c>
      <c r="H1842">
        <v>151.81920000000005</v>
      </c>
      <c r="J1842">
        <v>124.95</v>
      </c>
      <c r="K1842">
        <v>180.87</v>
      </c>
      <c r="L1842">
        <v>152.18839999999994</v>
      </c>
      <c r="N1842">
        <v>126.02</v>
      </c>
      <c r="O1842">
        <v>181.71</v>
      </c>
      <c r="P1842">
        <v>152.21280000000002</v>
      </c>
    </row>
    <row r="1843" spans="1:16" x14ac:dyDescent="0.15">
      <c r="A1843">
        <v>1825</v>
      </c>
      <c r="B1843">
        <v>126.85</v>
      </c>
      <c r="C1843">
        <v>182.1</v>
      </c>
      <c r="D1843">
        <v>152.73520000000005</v>
      </c>
      <c r="F1843">
        <v>124.95</v>
      </c>
      <c r="G1843">
        <v>183.43</v>
      </c>
      <c r="H1843">
        <v>152.37219999999999</v>
      </c>
      <c r="J1843">
        <v>125.07</v>
      </c>
      <c r="K1843">
        <v>181.83</v>
      </c>
      <c r="L1843">
        <v>151.96040000000002</v>
      </c>
      <c r="N1843">
        <v>126.41</v>
      </c>
      <c r="O1843">
        <v>181.02</v>
      </c>
      <c r="P1843">
        <v>152.46619999999999</v>
      </c>
    </row>
    <row r="1844" spans="1:16" x14ac:dyDescent="0.15">
      <c r="A1844">
        <v>1826</v>
      </c>
      <c r="B1844">
        <v>126.57</v>
      </c>
      <c r="C1844">
        <v>181.67</v>
      </c>
      <c r="D1844">
        <v>152.77019999999999</v>
      </c>
      <c r="F1844">
        <v>124.99</v>
      </c>
      <c r="G1844">
        <v>182.2</v>
      </c>
      <c r="H1844">
        <v>152.04179999999999</v>
      </c>
      <c r="J1844">
        <v>125.53</v>
      </c>
      <c r="K1844">
        <v>182.51</v>
      </c>
      <c r="L1844">
        <v>152.423</v>
      </c>
      <c r="N1844">
        <v>125.53</v>
      </c>
      <c r="O1844">
        <v>181.46</v>
      </c>
      <c r="P1844">
        <v>152.15160000000006</v>
      </c>
    </row>
    <row r="1845" spans="1:16" x14ac:dyDescent="0.15">
      <c r="A1845">
        <v>1827</v>
      </c>
      <c r="B1845">
        <v>126.93</v>
      </c>
      <c r="C1845">
        <v>182.35</v>
      </c>
      <c r="D1845">
        <v>152.92259999999996</v>
      </c>
      <c r="F1845">
        <v>124.88</v>
      </c>
      <c r="G1845">
        <v>181.8</v>
      </c>
      <c r="H1845">
        <v>151.98140000000004</v>
      </c>
      <c r="J1845">
        <v>125.16</v>
      </c>
      <c r="K1845">
        <v>180.85</v>
      </c>
      <c r="L1845">
        <v>152.00740000000002</v>
      </c>
      <c r="N1845">
        <v>125.84</v>
      </c>
      <c r="O1845">
        <v>181.37</v>
      </c>
      <c r="P1845">
        <v>152.16980000000004</v>
      </c>
    </row>
    <row r="1846" spans="1:16" x14ac:dyDescent="0.15">
      <c r="A1846">
        <v>1828</v>
      </c>
      <c r="B1846">
        <v>127.08</v>
      </c>
      <c r="C1846">
        <v>182.18</v>
      </c>
      <c r="D1846">
        <v>152.76220000000001</v>
      </c>
      <c r="F1846">
        <v>125.05</v>
      </c>
      <c r="G1846">
        <v>182.11</v>
      </c>
      <c r="H1846">
        <v>151.83119999999997</v>
      </c>
      <c r="J1846">
        <v>125.02</v>
      </c>
      <c r="K1846">
        <v>180.16</v>
      </c>
      <c r="L1846">
        <v>151.47579999999994</v>
      </c>
      <c r="N1846">
        <v>125.8</v>
      </c>
      <c r="O1846">
        <v>182.06</v>
      </c>
      <c r="P1846">
        <v>152.07220000000004</v>
      </c>
    </row>
    <row r="1847" spans="1:16" x14ac:dyDescent="0.15">
      <c r="A1847">
        <v>1829</v>
      </c>
      <c r="B1847">
        <v>126.62</v>
      </c>
      <c r="C1847">
        <v>182.87</v>
      </c>
      <c r="D1847">
        <v>152.88060000000004</v>
      </c>
      <c r="F1847">
        <v>124.7</v>
      </c>
      <c r="G1847">
        <v>181.94</v>
      </c>
      <c r="H1847">
        <v>151.74200000000005</v>
      </c>
      <c r="J1847">
        <v>124.46</v>
      </c>
      <c r="K1847">
        <v>181.59</v>
      </c>
      <c r="L1847">
        <v>152.23560000000006</v>
      </c>
      <c r="N1847">
        <v>126.19</v>
      </c>
      <c r="O1847">
        <v>182.13</v>
      </c>
      <c r="P1847">
        <v>152.11799999999991</v>
      </c>
    </row>
    <row r="1848" spans="1:16" x14ac:dyDescent="0.15">
      <c r="A1848">
        <v>1830</v>
      </c>
      <c r="B1848">
        <v>126.28</v>
      </c>
      <c r="C1848">
        <v>181.78</v>
      </c>
      <c r="D1848">
        <v>152.56659999999999</v>
      </c>
      <c r="F1848">
        <v>125.47</v>
      </c>
      <c r="G1848">
        <v>182.58</v>
      </c>
      <c r="H1848">
        <v>152.40200000000002</v>
      </c>
      <c r="J1848">
        <v>124.97</v>
      </c>
      <c r="K1848">
        <v>182.05</v>
      </c>
      <c r="L1848">
        <v>151.86879999999996</v>
      </c>
      <c r="N1848">
        <v>125.98</v>
      </c>
      <c r="O1848">
        <v>180.49</v>
      </c>
      <c r="P1848">
        <v>152.49680000000001</v>
      </c>
    </row>
    <row r="1849" spans="1:16" x14ac:dyDescent="0.15">
      <c r="A1849">
        <v>1831</v>
      </c>
      <c r="B1849">
        <v>126.18</v>
      </c>
      <c r="C1849">
        <v>181.75</v>
      </c>
      <c r="D1849">
        <v>152.619</v>
      </c>
      <c r="F1849">
        <v>125</v>
      </c>
      <c r="G1849">
        <v>182.31</v>
      </c>
      <c r="H1849">
        <v>151.78300000000002</v>
      </c>
      <c r="J1849">
        <v>125.07</v>
      </c>
      <c r="K1849">
        <v>180.83</v>
      </c>
      <c r="L1849">
        <v>151.9144</v>
      </c>
      <c r="N1849">
        <v>125.28</v>
      </c>
      <c r="O1849">
        <v>180.64</v>
      </c>
      <c r="P1849">
        <v>151.9752</v>
      </c>
    </row>
    <row r="1850" spans="1:16" x14ac:dyDescent="0.15">
      <c r="A1850">
        <v>1832</v>
      </c>
      <c r="B1850">
        <v>126.3</v>
      </c>
      <c r="C1850">
        <v>182.11</v>
      </c>
      <c r="D1850">
        <v>152.85939999999994</v>
      </c>
      <c r="F1850">
        <v>125.19</v>
      </c>
      <c r="G1850">
        <v>182.53</v>
      </c>
      <c r="H1850">
        <v>151.92199999999997</v>
      </c>
      <c r="J1850">
        <v>125.19</v>
      </c>
      <c r="K1850">
        <v>181.59</v>
      </c>
      <c r="L1850">
        <v>152.18439999999993</v>
      </c>
      <c r="N1850">
        <v>126.16</v>
      </c>
      <c r="O1850">
        <v>181.88</v>
      </c>
      <c r="P1850">
        <v>152.31420000000006</v>
      </c>
    </row>
    <row r="1851" spans="1:16" x14ac:dyDescent="0.15">
      <c r="A1851">
        <v>1833</v>
      </c>
      <c r="B1851">
        <v>126.48</v>
      </c>
      <c r="C1851">
        <v>181.84</v>
      </c>
      <c r="D1851">
        <v>152.66740000000001</v>
      </c>
      <c r="F1851">
        <v>124.79</v>
      </c>
      <c r="G1851">
        <v>182.29</v>
      </c>
      <c r="H1851">
        <v>151.92619999999999</v>
      </c>
      <c r="J1851">
        <v>124.7</v>
      </c>
      <c r="K1851">
        <v>180.36</v>
      </c>
      <c r="L1851">
        <v>152.17859999999996</v>
      </c>
      <c r="N1851">
        <v>126.07</v>
      </c>
      <c r="O1851">
        <v>182</v>
      </c>
      <c r="P1851">
        <v>152.37239999999997</v>
      </c>
    </row>
    <row r="1852" spans="1:16" x14ac:dyDescent="0.15">
      <c r="A1852">
        <v>1834</v>
      </c>
      <c r="B1852">
        <v>127.39</v>
      </c>
      <c r="C1852">
        <v>181.01</v>
      </c>
      <c r="D1852">
        <v>152.57599999999999</v>
      </c>
      <c r="F1852">
        <v>125.15</v>
      </c>
      <c r="G1852">
        <v>180.52</v>
      </c>
      <c r="H1852">
        <v>151.75560000000002</v>
      </c>
      <c r="J1852">
        <v>125.71</v>
      </c>
      <c r="K1852">
        <v>181.48</v>
      </c>
      <c r="L1852">
        <v>152.05119999999999</v>
      </c>
      <c r="N1852">
        <v>126.34</v>
      </c>
      <c r="O1852">
        <v>181.76</v>
      </c>
      <c r="P1852">
        <v>152.24020000000002</v>
      </c>
    </row>
    <row r="1853" spans="1:16" x14ac:dyDescent="0.15">
      <c r="A1853">
        <v>1835</v>
      </c>
      <c r="B1853">
        <v>125.99</v>
      </c>
      <c r="C1853">
        <v>182.48</v>
      </c>
      <c r="D1853">
        <v>152.73480000000001</v>
      </c>
      <c r="F1853">
        <v>125</v>
      </c>
      <c r="G1853">
        <v>181.31</v>
      </c>
      <c r="H1853">
        <v>152.06919999999991</v>
      </c>
      <c r="J1853">
        <v>125.45</v>
      </c>
      <c r="K1853">
        <v>181.1</v>
      </c>
      <c r="L1853">
        <v>151.74200000000005</v>
      </c>
      <c r="N1853">
        <v>125.7</v>
      </c>
      <c r="O1853">
        <v>182.18</v>
      </c>
      <c r="P1853">
        <v>152.20559999999998</v>
      </c>
    </row>
    <row r="1854" spans="1:16" x14ac:dyDescent="0.15">
      <c r="A1854">
        <v>1836</v>
      </c>
      <c r="B1854">
        <v>126.49</v>
      </c>
      <c r="C1854">
        <v>183.25</v>
      </c>
      <c r="D1854">
        <v>152.8378000000001</v>
      </c>
      <c r="F1854">
        <v>124.23</v>
      </c>
      <c r="G1854">
        <v>182.44</v>
      </c>
      <c r="H1854">
        <v>152.26880000000003</v>
      </c>
      <c r="J1854">
        <v>124.96</v>
      </c>
      <c r="K1854">
        <v>180.5</v>
      </c>
      <c r="L1854">
        <v>151.81120000000007</v>
      </c>
      <c r="N1854">
        <v>125.61</v>
      </c>
      <c r="O1854">
        <v>181.86</v>
      </c>
      <c r="P1854">
        <v>151.92500000000001</v>
      </c>
    </row>
    <row r="1855" spans="1:16" x14ac:dyDescent="0.15">
      <c r="A1855">
        <v>1837</v>
      </c>
      <c r="B1855">
        <v>127.07</v>
      </c>
      <c r="C1855">
        <v>181.4</v>
      </c>
      <c r="D1855">
        <v>152.62559999999996</v>
      </c>
      <c r="F1855">
        <v>126.17</v>
      </c>
      <c r="G1855">
        <v>181.54</v>
      </c>
      <c r="H1855">
        <v>152.13780000000008</v>
      </c>
      <c r="J1855">
        <v>124.9</v>
      </c>
      <c r="K1855">
        <v>181.62</v>
      </c>
      <c r="L1855">
        <v>151.83159999999998</v>
      </c>
      <c r="N1855">
        <v>126.69</v>
      </c>
      <c r="O1855">
        <v>182.01</v>
      </c>
      <c r="P1855">
        <v>152.33399999999995</v>
      </c>
    </row>
    <row r="1856" spans="1:16" x14ac:dyDescent="0.15">
      <c r="A1856">
        <v>1838</v>
      </c>
      <c r="B1856">
        <v>126.05</v>
      </c>
      <c r="C1856">
        <v>181.55</v>
      </c>
      <c r="D1856">
        <v>152.40480000000005</v>
      </c>
      <c r="F1856">
        <v>125.07</v>
      </c>
      <c r="G1856">
        <v>180.74</v>
      </c>
      <c r="H1856">
        <v>151.89000000000001</v>
      </c>
      <c r="J1856">
        <v>124.88</v>
      </c>
      <c r="K1856">
        <v>181.11</v>
      </c>
      <c r="L1856">
        <v>151.82720000000006</v>
      </c>
      <c r="N1856">
        <v>126.49</v>
      </c>
      <c r="O1856">
        <v>180.53</v>
      </c>
      <c r="P1856">
        <v>152.14100000000002</v>
      </c>
    </row>
    <row r="1857" spans="1:16" x14ac:dyDescent="0.15">
      <c r="A1857">
        <v>1839</v>
      </c>
      <c r="B1857">
        <v>126.21</v>
      </c>
      <c r="C1857">
        <v>182.3</v>
      </c>
      <c r="D1857">
        <v>152.84339999999997</v>
      </c>
      <c r="F1857">
        <v>124.89</v>
      </c>
      <c r="G1857">
        <v>181.52</v>
      </c>
      <c r="H1857">
        <v>152.00659999999999</v>
      </c>
      <c r="J1857">
        <v>125.5</v>
      </c>
      <c r="K1857">
        <v>180.77</v>
      </c>
      <c r="L1857">
        <v>151.82060000000001</v>
      </c>
      <c r="N1857">
        <v>125.91</v>
      </c>
      <c r="O1857">
        <v>182.06</v>
      </c>
      <c r="P1857">
        <v>152.53020000000004</v>
      </c>
    </row>
    <row r="1858" spans="1:16" x14ac:dyDescent="0.15">
      <c r="A1858">
        <v>1840</v>
      </c>
      <c r="B1858">
        <v>126.51</v>
      </c>
      <c r="C1858">
        <v>181.9</v>
      </c>
      <c r="D1858">
        <v>152.45939999999996</v>
      </c>
      <c r="F1858">
        <v>125.37</v>
      </c>
      <c r="G1858">
        <v>182.16</v>
      </c>
      <c r="H1858">
        <v>152.08639999999997</v>
      </c>
      <c r="J1858">
        <v>125.42</v>
      </c>
      <c r="K1858">
        <v>182.62</v>
      </c>
      <c r="L1858">
        <v>151.93959999999998</v>
      </c>
      <c r="N1858">
        <v>125.76</v>
      </c>
      <c r="O1858">
        <v>182.12</v>
      </c>
      <c r="P1858">
        <v>152.0438</v>
      </c>
    </row>
    <row r="1859" spans="1:16" x14ac:dyDescent="0.15">
      <c r="A1859">
        <v>1841</v>
      </c>
      <c r="B1859">
        <v>126.69</v>
      </c>
      <c r="C1859">
        <v>182.24</v>
      </c>
      <c r="D1859">
        <v>152.38459999999998</v>
      </c>
      <c r="F1859">
        <v>124.8</v>
      </c>
      <c r="G1859">
        <v>181.47</v>
      </c>
      <c r="H1859">
        <v>151.87240000000008</v>
      </c>
      <c r="J1859">
        <v>125.83</v>
      </c>
      <c r="K1859">
        <v>181.55</v>
      </c>
      <c r="L1859">
        <v>151.98920000000004</v>
      </c>
      <c r="N1859">
        <v>125.74</v>
      </c>
      <c r="O1859">
        <v>181.38</v>
      </c>
      <c r="P1859">
        <v>152.19139999999999</v>
      </c>
    </row>
    <row r="1860" spans="1:16" x14ac:dyDescent="0.15">
      <c r="A1860">
        <v>1842</v>
      </c>
      <c r="B1860">
        <v>126.64</v>
      </c>
      <c r="C1860">
        <v>181.72</v>
      </c>
      <c r="D1860">
        <v>152.82640000000001</v>
      </c>
      <c r="F1860">
        <v>124.7</v>
      </c>
      <c r="G1860">
        <v>182.03</v>
      </c>
      <c r="H1860">
        <v>151.77199999999999</v>
      </c>
      <c r="J1860">
        <v>126.22</v>
      </c>
      <c r="K1860">
        <v>181.01</v>
      </c>
      <c r="L1860">
        <v>151.91059999999999</v>
      </c>
      <c r="N1860">
        <v>125.94</v>
      </c>
      <c r="O1860">
        <v>180.93</v>
      </c>
      <c r="P1860">
        <v>152.26380000000003</v>
      </c>
    </row>
    <row r="1861" spans="1:16" x14ac:dyDescent="0.15">
      <c r="A1861">
        <v>1843</v>
      </c>
      <c r="B1861">
        <v>126.82</v>
      </c>
      <c r="C1861">
        <v>181.21</v>
      </c>
      <c r="D1861">
        <v>152.46959999999999</v>
      </c>
      <c r="F1861">
        <v>124.86</v>
      </c>
      <c r="G1861">
        <v>181.52</v>
      </c>
      <c r="H1861">
        <v>151.89700000000005</v>
      </c>
      <c r="J1861">
        <v>125.95</v>
      </c>
      <c r="K1861">
        <v>181.27</v>
      </c>
      <c r="L1861">
        <v>152.01399999999995</v>
      </c>
      <c r="N1861">
        <v>126.24</v>
      </c>
      <c r="O1861">
        <v>181.16</v>
      </c>
      <c r="P1861">
        <v>152.06520000000003</v>
      </c>
    </row>
    <row r="1862" spans="1:16" x14ac:dyDescent="0.15">
      <c r="A1862">
        <v>1844</v>
      </c>
      <c r="B1862">
        <v>127.5</v>
      </c>
      <c r="C1862">
        <v>182.44</v>
      </c>
      <c r="D1862">
        <v>152.80379999999997</v>
      </c>
      <c r="F1862">
        <v>125.19</v>
      </c>
      <c r="G1862">
        <v>183.24</v>
      </c>
      <c r="H1862">
        <v>152.03620000000004</v>
      </c>
      <c r="J1862">
        <v>125.18</v>
      </c>
      <c r="K1862">
        <v>181.47</v>
      </c>
      <c r="L1862">
        <v>152.05879999999996</v>
      </c>
      <c r="N1862">
        <v>125.97</v>
      </c>
      <c r="O1862">
        <v>181.88</v>
      </c>
      <c r="P1862">
        <v>152.49240000000003</v>
      </c>
    </row>
    <row r="1863" spans="1:16" x14ac:dyDescent="0.15">
      <c r="A1863">
        <v>1845</v>
      </c>
      <c r="B1863">
        <v>127.08</v>
      </c>
      <c r="C1863">
        <v>181.35</v>
      </c>
      <c r="D1863">
        <v>152.8038</v>
      </c>
      <c r="F1863">
        <v>124.96</v>
      </c>
      <c r="G1863">
        <v>182.59</v>
      </c>
      <c r="H1863">
        <v>152.17039999999994</v>
      </c>
      <c r="J1863">
        <v>124.96</v>
      </c>
      <c r="K1863">
        <v>181.93</v>
      </c>
      <c r="L1863">
        <v>152.22640000000004</v>
      </c>
      <c r="N1863">
        <v>126.83</v>
      </c>
      <c r="O1863">
        <v>182.19</v>
      </c>
      <c r="P1863">
        <v>152.25740000000005</v>
      </c>
    </row>
    <row r="1864" spans="1:16" x14ac:dyDescent="0.15">
      <c r="A1864">
        <v>1846</v>
      </c>
      <c r="B1864">
        <v>126.16</v>
      </c>
      <c r="C1864">
        <v>182.84</v>
      </c>
      <c r="D1864">
        <v>152.59799999999996</v>
      </c>
      <c r="F1864">
        <v>125.62</v>
      </c>
      <c r="G1864">
        <v>183.22</v>
      </c>
      <c r="H1864">
        <v>152.38000000000002</v>
      </c>
      <c r="J1864">
        <v>125.51</v>
      </c>
      <c r="K1864">
        <v>181.61</v>
      </c>
      <c r="L1864">
        <v>152.01079999999996</v>
      </c>
      <c r="N1864">
        <v>126.15</v>
      </c>
      <c r="O1864">
        <v>181.98</v>
      </c>
      <c r="P1864">
        <v>151.98200000000006</v>
      </c>
    </row>
    <row r="1865" spans="1:16" x14ac:dyDescent="0.15">
      <c r="A1865">
        <v>1847</v>
      </c>
      <c r="B1865">
        <v>126.07</v>
      </c>
      <c r="C1865">
        <v>181.79</v>
      </c>
      <c r="D1865">
        <v>152.6754</v>
      </c>
      <c r="F1865">
        <v>125.12</v>
      </c>
      <c r="G1865">
        <v>181.03</v>
      </c>
      <c r="H1865">
        <v>151.9316</v>
      </c>
      <c r="J1865">
        <v>125.18</v>
      </c>
      <c r="K1865">
        <v>181.22</v>
      </c>
      <c r="L1865">
        <v>151.96620000000007</v>
      </c>
      <c r="N1865">
        <v>125.56</v>
      </c>
      <c r="O1865">
        <v>180.95</v>
      </c>
      <c r="P1865">
        <v>151.89520000000002</v>
      </c>
    </row>
    <row r="1866" spans="1:16" x14ac:dyDescent="0.15">
      <c r="A1866">
        <v>1848</v>
      </c>
      <c r="B1866">
        <v>126.11</v>
      </c>
      <c r="C1866">
        <v>183.48</v>
      </c>
      <c r="D1866">
        <v>152.72720000000001</v>
      </c>
      <c r="F1866">
        <v>124.7</v>
      </c>
      <c r="G1866">
        <v>181.69</v>
      </c>
      <c r="H1866">
        <v>151.67900000000003</v>
      </c>
      <c r="J1866">
        <v>125.66</v>
      </c>
      <c r="K1866">
        <v>181.75</v>
      </c>
      <c r="L1866">
        <v>152.24959999999996</v>
      </c>
      <c r="N1866">
        <v>126.78</v>
      </c>
      <c r="O1866">
        <v>181.79</v>
      </c>
      <c r="P1866">
        <v>152.61179999999993</v>
      </c>
    </row>
    <row r="1867" spans="1:16" x14ac:dyDescent="0.15">
      <c r="A1867">
        <v>1849</v>
      </c>
      <c r="B1867">
        <v>127.44</v>
      </c>
      <c r="C1867">
        <v>181.19</v>
      </c>
      <c r="D1867">
        <v>152.81699999999998</v>
      </c>
      <c r="F1867">
        <v>125.11</v>
      </c>
      <c r="G1867">
        <v>181.99</v>
      </c>
      <c r="H1867">
        <v>152.07899999999998</v>
      </c>
      <c r="J1867">
        <v>124.23</v>
      </c>
      <c r="K1867">
        <v>181.29</v>
      </c>
      <c r="L1867">
        <v>151.91400000000004</v>
      </c>
      <c r="N1867">
        <v>126.25</v>
      </c>
      <c r="O1867">
        <v>180.81</v>
      </c>
      <c r="P1867">
        <v>152.10700000000003</v>
      </c>
    </row>
    <row r="1868" spans="1:16" x14ac:dyDescent="0.15">
      <c r="A1868">
        <v>1850</v>
      </c>
      <c r="B1868">
        <v>126.92</v>
      </c>
      <c r="C1868">
        <v>182.93</v>
      </c>
      <c r="D1868">
        <v>152.91400000000002</v>
      </c>
      <c r="F1868">
        <v>125.38</v>
      </c>
      <c r="G1868">
        <v>181.75</v>
      </c>
      <c r="H1868">
        <v>151.88999999999999</v>
      </c>
      <c r="J1868">
        <v>124.49</v>
      </c>
      <c r="K1868">
        <v>181.45</v>
      </c>
      <c r="L1868">
        <v>151.82039999999992</v>
      </c>
      <c r="N1868">
        <v>126.31</v>
      </c>
      <c r="O1868">
        <v>180.27</v>
      </c>
      <c r="P1868">
        <v>152.37160000000006</v>
      </c>
    </row>
    <row r="1869" spans="1:16" x14ac:dyDescent="0.15">
      <c r="A1869">
        <v>1851</v>
      </c>
      <c r="B1869">
        <v>126.64</v>
      </c>
      <c r="C1869">
        <v>182.39</v>
      </c>
      <c r="D1869">
        <v>152.49620000000002</v>
      </c>
      <c r="F1869">
        <v>125.11</v>
      </c>
      <c r="G1869">
        <v>181.81</v>
      </c>
      <c r="H1869">
        <v>151.85960000000003</v>
      </c>
      <c r="J1869">
        <v>125.13</v>
      </c>
      <c r="K1869">
        <v>181.75</v>
      </c>
      <c r="L1869">
        <v>151.97659999999999</v>
      </c>
      <c r="N1869">
        <v>126.22</v>
      </c>
      <c r="O1869">
        <v>180.82</v>
      </c>
      <c r="P1869">
        <v>152.28300000000007</v>
      </c>
    </row>
    <row r="1870" spans="1:16" x14ac:dyDescent="0.15">
      <c r="A1870">
        <v>1852</v>
      </c>
      <c r="B1870">
        <v>126.82</v>
      </c>
      <c r="C1870">
        <v>181.37</v>
      </c>
      <c r="D1870">
        <v>152.58899999999991</v>
      </c>
      <c r="F1870">
        <v>124.76</v>
      </c>
      <c r="G1870">
        <v>181.84</v>
      </c>
      <c r="H1870">
        <v>151.76300000000001</v>
      </c>
      <c r="J1870">
        <v>126.05</v>
      </c>
      <c r="K1870">
        <v>183.14</v>
      </c>
      <c r="L1870">
        <v>152.51519999999999</v>
      </c>
      <c r="N1870">
        <v>126.46</v>
      </c>
      <c r="O1870">
        <v>180.97</v>
      </c>
      <c r="P1870">
        <v>152.54519999999991</v>
      </c>
    </row>
    <row r="1871" spans="1:16" x14ac:dyDescent="0.15">
      <c r="A1871">
        <v>1853</v>
      </c>
      <c r="B1871">
        <v>125.76</v>
      </c>
      <c r="C1871">
        <v>181.14</v>
      </c>
      <c r="D1871">
        <v>152.73140000000004</v>
      </c>
      <c r="F1871">
        <v>124.81</v>
      </c>
      <c r="G1871">
        <v>181.21</v>
      </c>
      <c r="H1871">
        <v>151.9152</v>
      </c>
      <c r="J1871">
        <v>125.93</v>
      </c>
      <c r="K1871">
        <v>182.37</v>
      </c>
      <c r="L1871">
        <v>151.95520000000008</v>
      </c>
      <c r="N1871">
        <v>125.72</v>
      </c>
      <c r="O1871">
        <v>181.72</v>
      </c>
      <c r="P1871">
        <v>152.21980000000002</v>
      </c>
    </row>
    <row r="1872" spans="1:16" x14ac:dyDescent="0.15">
      <c r="A1872">
        <v>1854</v>
      </c>
      <c r="B1872">
        <v>126.26</v>
      </c>
      <c r="C1872">
        <v>183.17</v>
      </c>
      <c r="D1872">
        <v>152.66060000000002</v>
      </c>
      <c r="F1872">
        <v>124.59</v>
      </c>
      <c r="G1872">
        <v>181.88</v>
      </c>
      <c r="H1872">
        <v>152.00299999999999</v>
      </c>
      <c r="J1872">
        <v>124.88</v>
      </c>
      <c r="K1872">
        <v>181.86</v>
      </c>
      <c r="L1872">
        <v>152.14479999999998</v>
      </c>
      <c r="N1872">
        <v>125.46</v>
      </c>
      <c r="O1872">
        <v>180.75</v>
      </c>
      <c r="P1872">
        <v>152.16980000000001</v>
      </c>
    </row>
    <row r="1873" spans="1:16" x14ac:dyDescent="0.15">
      <c r="A1873">
        <v>1855</v>
      </c>
      <c r="B1873">
        <v>127.7</v>
      </c>
      <c r="C1873">
        <v>182.75</v>
      </c>
      <c r="D1873">
        <v>152.7116</v>
      </c>
      <c r="F1873">
        <v>124.94</v>
      </c>
      <c r="G1873">
        <v>182.04</v>
      </c>
      <c r="H1873">
        <v>152.01099999999994</v>
      </c>
      <c r="J1873">
        <v>125.9</v>
      </c>
      <c r="K1873">
        <v>182.19</v>
      </c>
      <c r="L1873">
        <v>152.09380000000002</v>
      </c>
      <c r="N1873">
        <v>126.66</v>
      </c>
      <c r="O1873">
        <v>181.46</v>
      </c>
      <c r="P1873">
        <v>152.46860000000001</v>
      </c>
    </row>
    <row r="1874" spans="1:16" x14ac:dyDescent="0.15">
      <c r="A1874">
        <v>1856</v>
      </c>
      <c r="B1874">
        <v>126.21</v>
      </c>
      <c r="C1874">
        <v>181.13</v>
      </c>
      <c r="D1874">
        <v>152.65500000000003</v>
      </c>
      <c r="F1874">
        <v>124.05</v>
      </c>
      <c r="G1874">
        <v>182.3</v>
      </c>
      <c r="H1874">
        <v>151.80280000000005</v>
      </c>
      <c r="J1874">
        <v>125.27</v>
      </c>
      <c r="K1874">
        <v>182.12</v>
      </c>
      <c r="L1874">
        <v>151.81880000000004</v>
      </c>
      <c r="N1874">
        <v>125.74</v>
      </c>
      <c r="O1874">
        <v>181.09</v>
      </c>
      <c r="P1874">
        <v>152.17439999999999</v>
      </c>
    </row>
    <row r="1875" spans="1:16" x14ac:dyDescent="0.15">
      <c r="A1875">
        <v>1857</v>
      </c>
      <c r="B1875">
        <v>126.81</v>
      </c>
      <c r="C1875">
        <v>181.53</v>
      </c>
      <c r="D1875">
        <v>152.9556</v>
      </c>
      <c r="F1875">
        <v>125.63</v>
      </c>
      <c r="G1875">
        <v>181.44</v>
      </c>
      <c r="H1875">
        <v>152.03819999999999</v>
      </c>
      <c r="J1875">
        <v>125.43</v>
      </c>
      <c r="K1875">
        <v>181.77</v>
      </c>
      <c r="L1875">
        <v>152.23779999999996</v>
      </c>
      <c r="N1875">
        <v>125.92</v>
      </c>
      <c r="O1875">
        <v>181.46</v>
      </c>
      <c r="P1875">
        <v>152.36800000000005</v>
      </c>
    </row>
    <row r="1876" spans="1:16" x14ac:dyDescent="0.15">
      <c r="A1876">
        <v>1858</v>
      </c>
      <c r="B1876">
        <v>126.2</v>
      </c>
      <c r="C1876">
        <v>182.83</v>
      </c>
      <c r="D1876">
        <v>152.50100000000003</v>
      </c>
      <c r="F1876">
        <v>124.85</v>
      </c>
      <c r="G1876">
        <v>181.56</v>
      </c>
      <c r="H1876">
        <v>152.14680000000001</v>
      </c>
      <c r="J1876">
        <v>125.88</v>
      </c>
      <c r="K1876">
        <v>180.96</v>
      </c>
      <c r="L1876">
        <v>152.01580000000004</v>
      </c>
      <c r="N1876">
        <v>126.06</v>
      </c>
      <c r="O1876">
        <v>180.88</v>
      </c>
      <c r="P1876">
        <v>152.10439999999988</v>
      </c>
    </row>
    <row r="1877" spans="1:16" x14ac:dyDescent="0.15">
      <c r="A1877">
        <v>1859</v>
      </c>
      <c r="B1877">
        <v>126.69</v>
      </c>
      <c r="C1877">
        <v>182.49</v>
      </c>
      <c r="D1877">
        <v>152.92080000000004</v>
      </c>
      <c r="F1877">
        <v>125.11</v>
      </c>
      <c r="G1877">
        <v>181.2</v>
      </c>
      <c r="H1877">
        <v>152.06439999999998</v>
      </c>
      <c r="J1877">
        <v>125.75</v>
      </c>
      <c r="K1877">
        <v>181.89</v>
      </c>
      <c r="L1877">
        <v>152.02640000000005</v>
      </c>
      <c r="N1877">
        <v>126.48</v>
      </c>
      <c r="O1877">
        <v>180.6</v>
      </c>
      <c r="P1877">
        <v>152.10060000000001</v>
      </c>
    </row>
    <row r="1878" spans="1:16" x14ac:dyDescent="0.15">
      <c r="A1878">
        <v>1860</v>
      </c>
      <c r="B1878">
        <v>126.87</v>
      </c>
      <c r="C1878">
        <v>181.94</v>
      </c>
      <c r="D1878">
        <v>152.69579999999999</v>
      </c>
      <c r="F1878">
        <v>124.26</v>
      </c>
      <c r="G1878">
        <v>181.28</v>
      </c>
      <c r="H1878">
        <v>151.66340000000002</v>
      </c>
      <c r="J1878">
        <v>125.75</v>
      </c>
      <c r="K1878">
        <v>181.72</v>
      </c>
      <c r="L1878">
        <v>152.02619999999996</v>
      </c>
      <c r="N1878">
        <v>126.31</v>
      </c>
      <c r="O1878">
        <v>181.15</v>
      </c>
      <c r="P1878">
        <v>152.1258</v>
      </c>
    </row>
    <row r="1879" spans="1:16" x14ac:dyDescent="0.15">
      <c r="A1879">
        <v>1861</v>
      </c>
      <c r="B1879">
        <v>126.35</v>
      </c>
      <c r="C1879">
        <v>182.35</v>
      </c>
      <c r="D1879">
        <v>152.72399999999996</v>
      </c>
      <c r="F1879">
        <v>125.01</v>
      </c>
      <c r="G1879">
        <v>181.33</v>
      </c>
      <c r="H1879">
        <v>152.13939999999997</v>
      </c>
      <c r="J1879">
        <v>125.37</v>
      </c>
      <c r="K1879">
        <v>181.62</v>
      </c>
      <c r="L1879">
        <v>152.13600000000005</v>
      </c>
      <c r="N1879">
        <v>125.87</v>
      </c>
      <c r="O1879">
        <v>181.48</v>
      </c>
      <c r="P1879">
        <v>152.48760000000001</v>
      </c>
    </row>
    <row r="1880" spans="1:16" x14ac:dyDescent="0.15">
      <c r="A1880">
        <v>1862</v>
      </c>
      <c r="B1880">
        <v>125.44</v>
      </c>
      <c r="C1880">
        <v>181.51</v>
      </c>
      <c r="D1880">
        <v>152.5116000000001</v>
      </c>
      <c r="F1880">
        <v>125.76</v>
      </c>
      <c r="G1880">
        <v>181.2</v>
      </c>
      <c r="H1880">
        <v>151.72080000000003</v>
      </c>
      <c r="J1880">
        <v>125.79</v>
      </c>
      <c r="K1880">
        <v>182.36</v>
      </c>
      <c r="L1880">
        <v>152.49020000000002</v>
      </c>
      <c r="N1880">
        <v>126.16</v>
      </c>
      <c r="O1880">
        <v>181.39</v>
      </c>
      <c r="P1880">
        <v>152.17120000000003</v>
      </c>
    </row>
    <row r="1881" spans="1:16" x14ac:dyDescent="0.15">
      <c r="A1881">
        <v>1863</v>
      </c>
      <c r="B1881">
        <v>125.88</v>
      </c>
      <c r="C1881">
        <v>182.25</v>
      </c>
      <c r="D1881">
        <v>152.58680000000004</v>
      </c>
      <c r="F1881">
        <v>125.24</v>
      </c>
      <c r="G1881">
        <v>181.64</v>
      </c>
      <c r="H1881">
        <v>151.82480000000004</v>
      </c>
      <c r="J1881">
        <v>124.93</v>
      </c>
      <c r="K1881">
        <v>181.63</v>
      </c>
      <c r="L1881">
        <v>151.7756</v>
      </c>
      <c r="N1881">
        <v>125.86</v>
      </c>
      <c r="O1881">
        <v>181.29</v>
      </c>
      <c r="P1881">
        <v>152.19319999999996</v>
      </c>
    </row>
    <row r="1882" spans="1:16" x14ac:dyDescent="0.15">
      <c r="A1882">
        <v>1864</v>
      </c>
      <c r="B1882">
        <v>126.23</v>
      </c>
      <c r="C1882">
        <v>182.91</v>
      </c>
      <c r="D1882">
        <v>152.80639999999991</v>
      </c>
      <c r="F1882">
        <v>125.21</v>
      </c>
      <c r="G1882">
        <v>182.5</v>
      </c>
      <c r="H1882">
        <v>152.17660000000001</v>
      </c>
      <c r="J1882">
        <v>125.22</v>
      </c>
      <c r="K1882">
        <v>181.29</v>
      </c>
      <c r="L1882">
        <v>152.041</v>
      </c>
      <c r="N1882">
        <v>125.33</v>
      </c>
      <c r="O1882">
        <v>181.61</v>
      </c>
      <c r="P1882">
        <v>152.00820000000004</v>
      </c>
    </row>
    <row r="1883" spans="1:16" x14ac:dyDescent="0.15">
      <c r="A1883">
        <v>1865</v>
      </c>
      <c r="B1883">
        <v>126.67</v>
      </c>
      <c r="C1883">
        <v>183.11</v>
      </c>
      <c r="D1883">
        <v>152.86659999999995</v>
      </c>
      <c r="F1883">
        <v>124.51</v>
      </c>
      <c r="G1883">
        <v>181.82</v>
      </c>
      <c r="H1883">
        <v>152.01739999999995</v>
      </c>
      <c r="J1883">
        <v>125.05</v>
      </c>
      <c r="K1883">
        <v>182.16</v>
      </c>
      <c r="L1883">
        <v>151.91080000000002</v>
      </c>
      <c r="N1883">
        <v>125.75</v>
      </c>
      <c r="O1883">
        <v>181.37</v>
      </c>
      <c r="P1883">
        <v>152.09800000000007</v>
      </c>
    </row>
    <row r="1884" spans="1:16" x14ac:dyDescent="0.15">
      <c r="A1884">
        <v>1866</v>
      </c>
      <c r="B1884">
        <v>126.18</v>
      </c>
      <c r="C1884">
        <v>182.24</v>
      </c>
      <c r="D1884">
        <v>152.72659999999999</v>
      </c>
      <c r="F1884">
        <v>125.21</v>
      </c>
      <c r="G1884">
        <v>181.79</v>
      </c>
      <c r="H1884">
        <v>151.71319999999992</v>
      </c>
      <c r="J1884">
        <v>124.4</v>
      </c>
      <c r="K1884">
        <v>182.07</v>
      </c>
      <c r="L1884">
        <v>152.18420000000003</v>
      </c>
      <c r="N1884">
        <v>126.87</v>
      </c>
      <c r="O1884">
        <v>182.21</v>
      </c>
      <c r="P1884">
        <v>152.47819999999999</v>
      </c>
    </row>
    <row r="1885" spans="1:16" x14ac:dyDescent="0.15">
      <c r="A1885">
        <v>1867</v>
      </c>
      <c r="B1885">
        <v>126.13</v>
      </c>
      <c r="C1885">
        <v>181.98</v>
      </c>
      <c r="D1885">
        <v>152.55639999999997</v>
      </c>
      <c r="F1885">
        <v>123.86</v>
      </c>
      <c r="G1885">
        <v>181.35</v>
      </c>
      <c r="H1885">
        <v>151.91339999999991</v>
      </c>
      <c r="J1885">
        <v>125.36</v>
      </c>
      <c r="K1885">
        <v>181.72</v>
      </c>
      <c r="L1885">
        <v>151.87479999999996</v>
      </c>
      <c r="N1885">
        <v>126.94</v>
      </c>
      <c r="O1885">
        <v>181.01</v>
      </c>
      <c r="P1885">
        <v>152.00199999999998</v>
      </c>
    </row>
    <row r="1886" spans="1:16" x14ac:dyDescent="0.15">
      <c r="A1886">
        <v>1868</v>
      </c>
      <c r="B1886">
        <v>126.88</v>
      </c>
      <c r="C1886">
        <v>182.77</v>
      </c>
      <c r="D1886">
        <v>152.80039999999997</v>
      </c>
      <c r="F1886">
        <v>124.48</v>
      </c>
      <c r="G1886">
        <v>182.52</v>
      </c>
      <c r="H1886">
        <v>151.71100000000001</v>
      </c>
      <c r="J1886">
        <v>125.39</v>
      </c>
      <c r="K1886">
        <v>181.6</v>
      </c>
      <c r="L1886">
        <v>152.14920000000001</v>
      </c>
      <c r="N1886">
        <v>126.96</v>
      </c>
      <c r="O1886">
        <v>181.8</v>
      </c>
      <c r="P1886">
        <v>152.13939999999999</v>
      </c>
    </row>
    <row r="1887" spans="1:16" x14ac:dyDescent="0.15">
      <c r="A1887">
        <v>1869</v>
      </c>
      <c r="B1887">
        <v>126.34</v>
      </c>
      <c r="C1887">
        <v>182.43</v>
      </c>
      <c r="D1887">
        <v>152.47240000000005</v>
      </c>
      <c r="F1887">
        <v>125.8</v>
      </c>
      <c r="G1887">
        <v>181.39</v>
      </c>
      <c r="H1887">
        <v>151.82400000000004</v>
      </c>
      <c r="J1887">
        <v>124.56</v>
      </c>
      <c r="K1887">
        <v>181.42</v>
      </c>
      <c r="L1887">
        <v>152.023</v>
      </c>
      <c r="N1887">
        <v>126.32</v>
      </c>
      <c r="O1887">
        <v>181.74</v>
      </c>
      <c r="P1887">
        <v>151.97999999999999</v>
      </c>
    </row>
    <row r="1888" spans="1:16" x14ac:dyDescent="0.15">
      <c r="A1888">
        <v>1870</v>
      </c>
      <c r="B1888">
        <v>126.83</v>
      </c>
      <c r="C1888">
        <v>181.04</v>
      </c>
      <c r="D1888">
        <v>152.73279999999997</v>
      </c>
      <c r="F1888">
        <v>124.96</v>
      </c>
      <c r="G1888">
        <v>182.24</v>
      </c>
      <c r="H1888">
        <v>152.25099999999998</v>
      </c>
      <c r="J1888">
        <v>125.77</v>
      </c>
      <c r="K1888">
        <v>180.61</v>
      </c>
      <c r="L1888">
        <v>151.59079999999997</v>
      </c>
      <c r="N1888">
        <v>125.75</v>
      </c>
      <c r="O1888">
        <v>182.6</v>
      </c>
      <c r="P1888">
        <v>152.28920000000005</v>
      </c>
    </row>
    <row r="1889" spans="1:16" x14ac:dyDescent="0.15">
      <c r="A1889">
        <v>1871</v>
      </c>
      <c r="B1889">
        <v>127.13</v>
      </c>
      <c r="C1889">
        <v>183.08</v>
      </c>
      <c r="D1889">
        <v>153.20339999999999</v>
      </c>
      <c r="F1889">
        <v>125.54</v>
      </c>
      <c r="G1889">
        <v>180.89</v>
      </c>
      <c r="H1889">
        <v>152.16059999999999</v>
      </c>
      <c r="J1889">
        <v>125.42</v>
      </c>
      <c r="K1889">
        <v>182</v>
      </c>
      <c r="L1889">
        <v>152.09619999999998</v>
      </c>
      <c r="N1889">
        <v>125.99</v>
      </c>
      <c r="O1889">
        <v>180.21</v>
      </c>
      <c r="P1889">
        <v>152.16080000000002</v>
      </c>
    </row>
    <row r="1890" spans="1:16" x14ac:dyDescent="0.15">
      <c r="A1890">
        <v>1872</v>
      </c>
      <c r="B1890">
        <v>126.97</v>
      </c>
      <c r="C1890">
        <v>183.51</v>
      </c>
      <c r="D1890">
        <v>152.85339999999994</v>
      </c>
      <c r="F1890">
        <v>125.95</v>
      </c>
      <c r="G1890">
        <v>181.51</v>
      </c>
      <c r="H1890">
        <v>152.13399999999996</v>
      </c>
      <c r="J1890">
        <v>124.38</v>
      </c>
      <c r="K1890">
        <v>182.07</v>
      </c>
      <c r="L1890">
        <v>151.90499999999994</v>
      </c>
      <c r="N1890">
        <v>125.19</v>
      </c>
      <c r="O1890">
        <v>180.65</v>
      </c>
      <c r="P1890">
        <v>151.83899999999997</v>
      </c>
    </row>
    <row r="1891" spans="1:16" x14ac:dyDescent="0.15">
      <c r="A1891">
        <v>1873</v>
      </c>
      <c r="B1891">
        <v>126.03</v>
      </c>
      <c r="C1891">
        <v>183.65</v>
      </c>
      <c r="D1891">
        <v>152.76060000000001</v>
      </c>
      <c r="F1891">
        <v>124.73</v>
      </c>
      <c r="G1891">
        <v>182.51</v>
      </c>
      <c r="H1891">
        <v>151.84220000000002</v>
      </c>
      <c r="J1891">
        <v>125.45</v>
      </c>
      <c r="K1891">
        <v>181.42</v>
      </c>
      <c r="L1891">
        <v>151.81400000000002</v>
      </c>
      <c r="N1891">
        <v>125.48</v>
      </c>
      <c r="O1891">
        <v>181.55</v>
      </c>
      <c r="P1891">
        <v>152.19739999999999</v>
      </c>
    </row>
    <row r="1892" spans="1:16" x14ac:dyDescent="0.15">
      <c r="A1892">
        <v>1874</v>
      </c>
      <c r="B1892">
        <v>127.59</v>
      </c>
      <c r="C1892">
        <v>182.13</v>
      </c>
      <c r="D1892">
        <v>152.73440000000002</v>
      </c>
      <c r="F1892">
        <v>124.52</v>
      </c>
      <c r="G1892">
        <v>180.91</v>
      </c>
      <c r="H1892">
        <v>151.8938</v>
      </c>
      <c r="J1892">
        <v>125.44</v>
      </c>
      <c r="K1892">
        <v>180.87</v>
      </c>
      <c r="L1892">
        <v>151.81379999999999</v>
      </c>
      <c r="N1892">
        <v>126.77</v>
      </c>
      <c r="O1892">
        <v>181.81</v>
      </c>
      <c r="P1892">
        <v>152.38839999999999</v>
      </c>
    </row>
    <row r="1893" spans="1:16" x14ac:dyDescent="0.15">
      <c r="A1893">
        <v>1875</v>
      </c>
      <c r="B1893">
        <v>126.15</v>
      </c>
      <c r="C1893">
        <v>182.76</v>
      </c>
      <c r="D1893">
        <v>152.76859999999996</v>
      </c>
      <c r="F1893">
        <v>124.99</v>
      </c>
      <c r="G1893">
        <v>180.48</v>
      </c>
      <c r="H1893">
        <v>151.99159999999998</v>
      </c>
      <c r="J1893">
        <v>125.34</v>
      </c>
      <c r="K1893">
        <v>180.98</v>
      </c>
      <c r="L1893">
        <v>152.11000000000001</v>
      </c>
      <c r="N1893">
        <v>126.61</v>
      </c>
      <c r="O1893">
        <v>181.18</v>
      </c>
      <c r="P1893">
        <v>152.35520000000002</v>
      </c>
    </row>
    <row r="1894" spans="1:16" x14ac:dyDescent="0.15">
      <c r="A1894">
        <v>1876</v>
      </c>
      <c r="B1894">
        <v>127.25</v>
      </c>
      <c r="C1894">
        <v>181.7</v>
      </c>
      <c r="D1894">
        <v>152.67520000000005</v>
      </c>
      <c r="F1894">
        <v>125.26</v>
      </c>
      <c r="G1894">
        <v>182.74</v>
      </c>
      <c r="H1894">
        <v>151.78540000000001</v>
      </c>
      <c r="J1894">
        <v>125.55</v>
      </c>
      <c r="K1894">
        <v>180.72</v>
      </c>
      <c r="L1894">
        <v>152.00420000000003</v>
      </c>
      <c r="N1894">
        <v>126.07</v>
      </c>
      <c r="O1894">
        <v>181.98</v>
      </c>
      <c r="P1894">
        <v>151.98979999999992</v>
      </c>
    </row>
    <row r="1895" spans="1:16" x14ac:dyDescent="0.15">
      <c r="A1895">
        <v>1877</v>
      </c>
      <c r="B1895">
        <v>126.86</v>
      </c>
      <c r="C1895">
        <v>183.08</v>
      </c>
      <c r="D1895">
        <v>152.75659999999999</v>
      </c>
      <c r="F1895">
        <v>124.55</v>
      </c>
      <c r="G1895">
        <v>181.04</v>
      </c>
      <c r="H1895">
        <v>151.90319999999991</v>
      </c>
      <c r="J1895">
        <v>124.04</v>
      </c>
      <c r="K1895">
        <v>183.45</v>
      </c>
      <c r="L1895">
        <v>152.19659999999996</v>
      </c>
      <c r="N1895">
        <v>126.16</v>
      </c>
      <c r="O1895">
        <v>182.53</v>
      </c>
      <c r="P1895">
        <v>152.00220000000007</v>
      </c>
    </row>
    <row r="1896" spans="1:16" x14ac:dyDescent="0.15">
      <c r="A1896">
        <v>1878</v>
      </c>
      <c r="B1896">
        <v>126.86</v>
      </c>
      <c r="C1896">
        <v>182.09</v>
      </c>
      <c r="D1896">
        <v>152.7372</v>
      </c>
      <c r="F1896">
        <v>125.38</v>
      </c>
      <c r="G1896">
        <v>182.99</v>
      </c>
      <c r="H1896">
        <v>152.0292</v>
      </c>
      <c r="J1896">
        <v>124.8</v>
      </c>
      <c r="K1896">
        <v>181.04</v>
      </c>
      <c r="L1896">
        <v>151.898</v>
      </c>
      <c r="N1896">
        <v>126.19</v>
      </c>
      <c r="O1896">
        <v>181.65</v>
      </c>
      <c r="P1896">
        <v>152.1156</v>
      </c>
    </row>
    <row r="1897" spans="1:16" x14ac:dyDescent="0.15">
      <c r="A1897">
        <v>1879</v>
      </c>
      <c r="B1897">
        <v>127</v>
      </c>
      <c r="C1897">
        <v>181.85</v>
      </c>
      <c r="D1897">
        <v>152.65440000000001</v>
      </c>
      <c r="F1897">
        <v>124.95</v>
      </c>
      <c r="G1897">
        <v>182.29</v>
      </c>
      <c r="H1897">
        <v>151.6182</v>
      </c>
      <c r="J1897">
        <v>125.57</v>
      </c>
      <c r="K1897">
        <v>181.44</v>
      </c>
      <c r="L1897">
        <v>151.87460000000004</v>
      </c>
      <c r="N1897">
        <v>125.32</v>
      </c>
      <c r="O1897">
        <v>181.79</v>
      </c>
      <c r="P1897">
        <v>151.96280000000002</v>
      </c>
    </row>
    <row r="1898" spans="1:16" x14ac:dyDescent="0.15">
      <c r="A1898">
        <v>1880</v>
      </c>
      <c r="B1898">
        <v>126.41</v>
      </c>
      <c r="C1898">
        <v>181.52</v>
      </c>
      <c r="D1898">
        <v>152.50620000000006</v>
      </c>
      <c r="F1898">
        <v>124.77</v>
      </c>
      <c r="G1898">
        <v>181.41</v>
      </c>
      <c r="H1898">
        <v>151.91740000000004</v>
      </c>
      <c r="J1898">
        <v>124.33</v>
      </c>
      <c r="K1898">
        <v>180.8</v>
      </c>
      <c r="L1898">
        <v>151.52200000000005</v>
      </c>
      <c r="N1898">
        <v>124.99</v>
      </c>
      <c r="O1898">
        <v>181.62</v>
      </c>
      <c r="P1898">
        <v>152.22619999999998</v>
      </c>
    </row>
    <row r="1899" spans="1:16" x14ac:dyDescent="0.15">
      <c r="A1899">
        <v>1881</v>
      </c>
      <c r="B1899">
        <v>126.2</v>
      </c>
      <c r="C1899">
        <v>181.7</v>
      </c>
      <c r="D1899">
        <v>152.42839999999998</v>
      </c>
      <c r="F1899">
        <v>124.79</v>
      </c>
      <c r="G1899">
        <v>181.54</v>
      </c>
      <c r="H1899">
        <v>151.75940000000003</v>
      </c>
      <c r="J1899">
        <v>125.86</v>
      </c>
      <c r="K1899">
        <v>180.69</v>
      </c>
      <c r="L1899">
        <v>151.91120000000001</v>
      </c>
      <c r="N1899">
        <v>126.11</v>
      </c>
      <c r="O1899">
        <v>181.02</v>
      </c>
      <c r="P1899">
        <v>152.16559999999998</v>
      </c>
    </row>
    <row r="1900" spans="1:16" x14ac:dyDescent="0.15">
      <c r="A1900">
        <v>1882</v>
      </c>
      <c r="B1900">
        <v>126.16</v>
      </c>
      <c r="C1900">
        <v>182.08</v>
      </c>
      <c r="D1900">
        <v>152.77940000000007</v>
      </c>
      <c r="F1900">
        <v>125.72</v>
      </c>
      <c r="G1900">
        <v>180.98</v>
      </c>
      <c r="H1900">
        <v>151.58699999999999</v>
      </c>
      <c r="J1900">
        <v>125.4</v>
      </c>
      <c r="K1900">
        <v>181.42</v>
      </c>
      <c r="L1900">
        <v>151.8312</v>
      </c>
      <c r="N1900">
        <v>126.26</v>
      </c>
      <c r="O1900">
        <v>181.74</v>
      </c>
      <c r="P1900">
        <v>152.49859999999998</v>
      </c>
    </row>
    <row r="1901" spans="1:16" x14ac:dyDescent="0.15">
      <c r="A1901">
        <v>1883</v>
      </c>
      <c r="B1901">
        <v>126.1</v>
      </c>
      <c r="C1901">
        <v>182.32</v>
      </c>
      <c r="D1901">
        <v>152.81140000000002</v>
      </c>
      <c r="F1901">
        <v>124.63</v>
      </c>
      <c r="G1901">
        <v>182.28</v>
      </c>
      <c r="H1901">
        <v>152.03319999999999</v>
      </c>
      <c r="J1901">
        <v>125.67</v>
      </c>
      <c r="K1901">
        <v>180.78</v>
      </c>
      <c r="L1901">
        <v>151.71140000000003</v>
      </c>
      <c r="N1901">
        <v>126.3</v>
      </c>
      <c r="O1901">
        <v>181.66</v>
      </c>
      <c r="P1901">
        <v>152.07159999999993</v>
      </c>
    </row>
    <row r="1902" spans="1:16" x14ac:dyDescent="0.15">
      <c r="A1902">
        <v>1884</v>
      </c>
      <c r="B1902">
        <v>126.69</v>
      </c>
      <c r="C1902">
        <v>182.02</v>
      </c>
      <c r="D1902">
        <v>152.76840000000001</v>
      </c>
      <c r="F1902">
        <v>125.62</v>
      </c>
      <c r="G1902">
        <v>182.3</v>
      </c>
      <c r="H1902">
        <v>152.30499999999995</v>
      </c>
      <c r="J1902">
        <v>125.39</v>
      </c>
      <c r="K1902">
        <v>180.86</v>
      </c>
      <c r="L1902">
        <v>152.0128</v>
      </c>
      <c r="N1902">
        <v>126.71</v>
      </c>
      <c r="O1902">
        <v>182.16</v>
      </c>
      <c r="P1902">
        <v>152.25599999999997</v>
      </c>
    </row>
    <row r="1903" spans="1:16" x14ac:dyDescent="0.15">
      <c r="A1903">
        <v>1885</v>
      </c>
      <c r="B1903">
        <v>126.55</v>
      </c>
      <c r="C1903">
        <v>181.37</v>
      </c>
      <c r="D1903">
        <v>152.8596</v>
      </c>
      <c r="F1903">
        <v>124.83</v>
      </c>
      <c r="G1903">
        <v>182.11</v>
      </c>
      <c r="H1903">
        <v>152.11280000000005</v>
      </c>
      <c r="J1903">
        <v>124.9</v>
      </c>
      <c r="K1903">
        <v>182.33</v>
      </c>
      <c r="L1903">
        <v>151.9442</v>
      </c>
      <c r="N1903">
        <v>126.33</v>
      </c>
      <c r="O1903">
        <v>181.8</v>
      </c>
      <c r="P1903">
        <v>152.21879999999993</v>
      </c>
    </row>
    <row r="1904" spans="1:16" x14ac:dyDescent="0.15">
      <c r="A1904">
        <v>1886</v>
      </c>
      <c r="B1904">
        <v>126.52</v>
      </c>
      <c r="C1904">
        <v>182.25</v>
      </c>
      <c r="D1904">
        <v>152.82119999999998</v>
      </c>
      <c r="F1904">
        <v>125.59</v>
      </c>
      <c r="G1904">
        <v>181.6</v>
      </c>
      <c r="H1904">
        <v>152.10259999999997</v>
      </c>
      <c r="J1904">
        <v>125.49</v>
      </c>
      <c r="K1904">
        <v>181.84</v>
      </c>
      <c r="L1904">
        <v>152.03260000000009</v>
      </c>
      <c r="N1904">
        <v>126.36</v>
      </c>
      <c r="O1904">
        <v>181.47</v>
      </c>
      <c r="P1904">
        <v>152.2724</v>
      </c>
    </row>
    <row r="1905" spans="1:16" x14ac:dyDescent="0.15">
      <c r="A1905">
        <v>1887</v>
      </c>
      <c r="B1905">
        <v>127.14</v>
      </c>
      <c r="C1905">
        <v>183.48</v>
      </c>
      <c r="D1905">
        <v>153.09239999999997</v>
      </c>
      <c r="F1905">
        <v>124.72</v>
      </c>
      <c r="G1905">
        <v>181.58</v>
      </c>
      <c r="H1905">
        <v>151.91280000000003</v>
      </c>
      <c r="J1905">
        <v>124.92</v>
      </c>
      <c r="K1905">
        <v>182.67</v>
      </c>
      <c r="L1905">
        <v>152.00840000000005</v>
      </c>
      <c r="N1905">
        <v>126.6</v>
      </c>
      <c r="O1905">
        <v>181.65</v>
      </c>
      <c r="P1905">
        <v>152.13420000000002</v>
      </c>
    </row>
    <row r="1906" spans="1:16" x14ac:dyDescent="0.15">
      <c r="A1906">
        <v>1888</v>
      </c>
      <c r="B1906">
        <v>126.36</v>
      </c>
      <c r="C1906">
        <v>180.95</v>
      </c>
      <c r="D1906">
        <v>152.4666</v>
      </c>
      <c r="F1906">
        <v>125.26</v>
      </c>
      <c r="G1906">
        <v>183.4</v>
      </c>
      <c r="H1906">
        <v>152.18420000000003</v>
      </c>
      <c r="J1906">
        <v>126.09</v>
      </c>
      <c r="K1906">
        <v>181.44</v>
      </c>
      <c r="L1906">
        <v>151.91000000000003</v>
      </c>
      <c r="N1906">
        <v>126.11</v>
      </c>
      <c r="O1906">
        <v>182.03</v>
      </c>
      <c r="P1906">
        <v>152.1164</v>
      </c>
    </row>
    <row r="1907" spans="1:16" x14ac:dyDescent="0.15">
      <c r="A1907">
        <v>1889</v>
      </c>
      <c r="B1907">
        <v>126.34</v>
      </c>
      <c r="C1907">
        <v>183</v>
      </c>
      <c r="D1907">
        <v>152.66419999999999</v>
      </c>
      <c r="F1907">
        <v>125.32</v>
      </c>
      <c r="G1907">
        <v>181.3</v>
      </c>
      <c r="H1907">
        <v>151.90220000000002</v>
      </c>
      <c r="J1907">
        <v>124.3</v>
      </c>
      <c r="K1907">
        <v>182.61</v>
      </c>
      <c r="L1907">
        <v>151.77240000000003</v>
      </c>
      <c r="N1907">
        <v>125.85</v>
      </c>
      <c r="O1907">
        <v>181.41</v>
      </c>
      <c r="P1907">
        <v>151.999</v>
      </c>
    </row>
    <row r="1908" spans="1:16" x14ac:dyDescent="0.15">
      <c r="A1908">
        <v>1890</v>
      </c>
      <c r="B1908">
        <v>125.93</v>
      </c>
      <c r="C1908">
        <v>182.26</v>
      </c>
      <c r="D1908">
        <v>153.03920000000005</v>
      </c>
      <c r="F1908">
        <v>124.94</v>
      </c>
      <c r="G1908">
        <v>181.93</v>
      </c>
      <c r="H1908">
        <v>151.82399999999998</v>
      </c>
      <c r="J1908">
        <v>125.52</v>
      </c>
      <c r="K1908">
        <v>181.9</v>
      </c>
      <c r="L1908">
        <v>152.07979999999995</v>
      </c>
      <c r="N1908">
        <v>126.14</v>
      </c>
      <c r="O1908">
        <v>181.42</v>
      </c>
      <c r="P1908">
        <v>152.33560000000006</v>
      </c>
    </row>
    <row r="1909" spans="1:16" x14ac:dyDescent="0.15">
      <c r="A1909">
        <v>1891</v>
      </c>
      <c r="B1909">
        <v>126.19</v>
      </c>
      <c r="C1909">
        <v>182.74</v>
      </c>
      <c r="D1909">
        <v>152.61340000000001</v>
      </c>
      <c r="F1909">
        <v>125.34</v>
      </c>
      <c r="G1909">
        <v>181.77</v>
      </c>
      <c r="H1909">
        <v>151.90260000000006</v>
      </c>
      <c r="J1909">
        <v>125.71</v>
      </c>
      <c r="K1909">
        <v>181.34</v>
      </c>
      <c r="L1909">
        <v>152.10439999999994</v>
      </c>
      <c r="N1909">
        <v>125.48</v>
      </c>
      <c r="O1909">
        <v>181.86</v>
      </c>
      <c r="P1909">
        <v>151.87980000000002</v>
      </c>
    </row>
    <row r="1910" spans="1:16" x14ac:dyDescent="0.15">
      <c r="A1910">
        <v>1892</v>
      </c>
      <c r="B1910">
        <v>125.88</v>
      </c>
      <c r="C1910">
        <v>182.15</v>
      </c>
      <c r="D1910">
        <v>152.83700000000005</v>
      </c>
      <c r="F1910">
        <v>124.99</v>
      </c>
      <c r="G1910">
        <v>180.77</v>
      </c>
      <c r="H1910">
        <v>151.83540000000002</v>
      </c>
      <c r="J1910">
        <v>126.42</v>
      </c>
      <c r="K1910">
        <v>180.88</v>
      </c>
      <c r="L1910">
        <v>151.95999999999998</v>
      </c>
      <c r="N1910">
        <v>125.59</v>
      </c>
      <c r="O1910">
        <v>181.11</v>
      </c>
      <c r="P1910">
        <v>151.47819999999999</v>
      </c>
    </row>
    <row r="1911" spans="1:16" x14ac:dyDescent="0.15">
      <c r="A1911">
        <v>1893</v>
      </c>
      <c r="B1911">
        <v>125.82</v>
      </c>
      <c r="C1911">
        <v>182.15</v>
      </c>
      <c r="D1911">
        <v>152.59080000000003</v>
      </c>
      <c r="F1911">
        <v>125.57</v>
      </c>
      <c r="G1911">
        <v>181.36</v>
      </c>
      <c r="H1911">
        <v>152.09180000000001</v>
      </c>
      <c r="J1911">
        <v>125.58</v>
      </c>
      <c r="K1911">
        <v>181.85</v>
      </c>
      <c r="L1911">
        <v>152.03700000000003</v>
      </c>
      <c r="N1911">
        <v>126.04</v>
      </c>
      <c r="O1911">
        <v>181.24</v>
      </c>
      <c r="P1911">
        <v>152.14019999999999</v>
      </c>
    </row>
    <row r="1912" spans="1:16" x14ac:dyDescent="0.15">
      <c r="A1912">
        <v>1894</v>
      </c>
      <c r="B1912">
        <v>126.39</v>
      </c>
      <c r="C1912">
        <v>181.06</v>
      </c>
      <c r="D1912">
        <v>152.35239999999996</v>
      </c>
      <c r="F1912">
        <v>125.58</v>
      </c>
      <c r="G1912">
        <v>181.93</v>
      </c>
      <c r="H1912">
        <v>151.90539999999999</v>
      </c>
      <c r="J1912">
        <v>126.02</v>
      </c>
      <c r="K1912">
        <v>181.96</v>
      </c>
      <c r="L1912">
        <v>151.9924</v>
      </c>
      <c r="N1912">
        <v>126.32</v>
      </c>
      <c r="O1912">
        <v>181.11</v>
      </c>
      <c r="P1912">
        <v>152.41579999999996</v>
      </c>
    </row>
    <row r="1913" spans="1:16" x14ac:dyDescent="0.15">
      <c r="A1913">
        <v>1895</v>
      </c>
      <c r="B1913">
        <v>126.19</v>
      </c>
      <c r="C1913">
        <v>182.13</v>
      </c>
      <c r="D1913">
        <v>152.6664000000001</v>
      </c>
      <c r="F1913">
        <v>125.8</v>
      </c>
      <c r="G1913">
        <v>181.83</v>
      </c>
      <c r="H1913">
        <v>152.12459999999996</v>
      </c>
      <c r="J1913">
        <v>125.3</v>
      </c>
      <c r="K1913">
        <v>181.46</v>
      </c>
      <c r="L1913">
        <v>152.07639999999995</v>
      </c>
      <c r="N1913">
        <v>125.64</v>
      </c>
      <c r="O1913">
        <v>181.92</v>
      </c>
      <c r="P1913">
        <v>152.09059999999999</v>
      </c>
    </row>
    <row r="1914" spans="1:16" x14ac:dyDescent="0.15">
      <c r="A1914">
        <v>1896</v>
      </c>
      <c r="B1914">
        <v>126.58</v>
      </c>
      <c r="C1914">
        <v>182.2</v>
      </c>
      <c r="D1914">
        <v>152.9196</v>
      </c>
      <c r="F1914">
        <v>124.17</v>
      </c>
      <c r="G1914">
        <v>183.88</v>
      </c>
      <c r="H1914">
        <v>152.1947999999999</v>
      </c>
      <c r="J1914">
        <v>125.28</v>
      </c>
      <c r="K1914">
        <v>180.95</v>
      </c>
      <c r="L1914">
        <v>151.85300000000001</v>
      </c>
      <c r="N1914">
        <v>125.84</v>
      </c>
      <c r="O1914">
        <v>180.62</v>
      </c>
      <c r="P1914">
        <v>151.75139999999999</v>
      </c>
    </row>
    <row r="1915" spans="1:16" x14ac:dyDescent="0.15">
      <c r="A1915">
        <v>1897</v>
      </c>
      <c r="B1915">
        <v>126.99</v>
      </c>
      <c r="C1915">
        <v>182.94</v>
      </c>
      <c r="D1915">
        <v>153.06139999999996</v>
      </c>
      <c r="F1915">
        <v>124.87</v>
      </c>
      <c r="G1915">
        <v>182.27</v>
      </c>
      <c r="H1915">
        <v>151.97939999999997</v>
      </c>
      <c r="J1915">
        <v>124.93</v>
      </c>
      <c r="K1915">
        <v>181.88</v>
      </c>
      <c r="L1915">
        <v>152.1318</v>
      </c>
      <c r="N1915">
        <v>125.97</v>
      </c>
      <c r="O1915">
        <v>181.86</v>
      </c>
      <c r="P1915">
        <v>152.11379999999997</v>
      </c>
    </row>
    <row r="1916" spans="1:16" x14ac:dyDescent="0.15">
      <c r="A1916">
        <v>1898</v>
      </c>
      <c r="B1916">
        <v>127.06</v>
      </c>
      <c r="C1916">
        <v>183.1</v>
      </c>
      <c r="D1916">
        <v>152.83260000000001</v>
      </c>
      <c r="F1916">
        <v>125.96</v>
      </c>
      <c r="G1916">
        <v>182.05</v>
      </c>
      <c r="H1916">
        <v>152.01699999999997</v>
      </c>
      <c r="J1916">
        <v>124.54</v>
      </c>
      <c r="K1916">
        <v>181.33</v>
      </c>
      <c r="L1916">
        <v>151.89140000000006</v>
      </c>
      <c r="N1916">
        <v>126.46</v>
      </c>
      <c r="O1916">
        <v>181.4</v>
      </c>
      <c r="P1916">
        <v>152.17240000000004</v>
      </c>
    </row>
    <row r="1917" spans="1:16" x14ac:dyDescent="0.15">
      <c r="A1917">
        <v>1899</v>
      </c>
      <c r="B1917">
        <v>126.53</v>
      </c>
      <c r="C1917">
        <v>181.55</v>
      </c>
      <c r="D1917">
        <v>152.87759999999997</v>
      </c>
      <c r="F1917">
        <v>125.01</v>
      </c>
      <c r="G1917">
        <v>181.48</v>
      </c>
      <c r="H1917">
        <v>151.732</v>
      </c>
      <c r="J1917">
        <v>124.52</v>
      </c>
      <c r="K1917">
        <v>180.95</v>
      </c>
      <c r="L1917">
        <v>151.7328</v>
      </c>
      <c r="N1917">
        <v>126.56</v>
      </c>
      <c r="O1917">
        <v>181.69</v>
      </c>
      <c r="P1917">
        <v>152.29819999999995</v>
      </c>
    </row>
    <row r="1918" spans="1:16" x14ac:dyDescent="0.15">
      <c r="A1918">
        <v>1900</v>
      </c>
      <c r="B1918">
        <v>126.28</v>
      </c>
      <c r="C1918">
        <v>181.97</v>
      </c>
      <c r="D1918">
        <v>152.63499999999999</v>
      </c>
      <c r="F1918">
        <v>125.07</v>
      </c>
      <c r="G1918">
        <v>182.07</v>
      </c>
      <c r="H1918">
        <v>152.07880000000006</v>
      </c>
      <c r="J1918">
        <v>124.5</v>
      </c>
      <c r="K1918">
        <v>182.07</v>
      </c>
      <c r="L1918">
        <v>151.88479999999996</v>
      </c>
      <c r="N1918">
        <v>126.05</v>
      </c>
      <c r="O1918">
        <v>182</v>
      </c>
      <c r="P1918">
        <v>152.2299999999999</v>
      </c>
    </row>
    <row r="1919" spans="1:16" x14ac:dyDescent="0.15">
      <c r="A1919">
        <v>1901</v>
      </c>
      <c r="B1919">
        <v>126.48</v>
      </c>
      <c r="C1919">
        <v>184.17</v>
      </c>
      <c r="D1919">
        <v>152.99939999999998</v>
      </c>
      <c r="F1919">
        <v>125.9</v>
      </c>
      <c r="G1919">
        <v>181.27</v>
      </c>
      <c r="H1919">
        <v>151.85900000000001</v>
      </c>
      <c r="J1919">
        <v>125.15</v>
      </c>
      <c r="K1919">
        <v>181.63</v>
      </c>
      <c r="L1919">
        <v>152.08240000000006</v>
      </c>
      <c r="N1919">
        <v>126.84</v>
      </c>
      <c r="O1919">
        <v>181.44</v>
      </c>
      <c r="P1919">
        <v>152.32979999999995</v>
      </c>
    </row>
    <row r="1920" spans="1:16" x14ac:dyDescent="0.15">
      <c r="A1920">
        <v>1902</v>
      </c>
      <c r="B1920">
        <v>126.21</v>
      </c>
      <c r="C1920">
        <v>181.46</v>
      </c>
      <c r="D1920">
        <v>152.9496</v>
      </c>
      <c r="F1920">
        <v>124.84</v>
      </c>
      <c r="G1920">
        <v>182.22</v>
      </c>
      <c r="H1920">
        <v>151.87920000000003</v>
      </c>
      <c r="J1920">
        <v>125.14</v>
      </c>
      <c r="K1920">
        <v>181.71</v>
      </c>
      <c r="L1920">
        <v>152.16199999999998</v>
      </c>
      <c r="N1920">
        <v>126.74</v>
      </c>
      <c r="O1920">
        <v>180.87</v>
      </c>
      <c r="P1920">
        <v>152.34019999999998</v>
      </c>
    </row>
    <row r="1921" spans="1:16" x14ac:dyDescent="0.15">
      <c r="A1921">
        <v>1903</v>
      </c>
      <c r="B1921">
        <v>126.33</v>
      </c>
      <c r="C1921">
        <v>182.77</v>
      </c>
      <c r="D1921">
        <v>152.75599999999997</v>
      </c>
      <c r="F1921">
        <v>124.52</v>
      </c>
      <c r="G1921">
        <v>183.06</v>
      </c>
      <c r="H1921">
        <v>152.06260000000003</v>
      </c>
      <c r="J1921">
        <v>125.62</v>
      </c>
      <c r="K1921">
        <v>181.61</v>
      </c>
      <c r="L1921">
        <v>151.96040000000005</v>
      </c>
      <c r="N1921">
        <v>126.31</v>
      </c>
      <c r="O1921">
        <v>180.78</v>
      </c>
      <c r="P1921">
        <v>151.79400000000004</v>
      </c>
    </row>
    <row r="1922" spans="1:16" x14ac:dyDescent="0.15">
      <c r="A1922">
        <v>1904</v>
      </c>
      <c r="B1922">
        <v>126.51</v>
      </c>
      <c r="C1922">
        <v>180.52</v>
      </c>
      <c r="D1922">
        <v>152.44160000000002</v>
      </c>
      <c r="F1922">
        <v>124.03</v>
      </c>
      <c r="G1922">
        <v>181.88</v>
      </c>
      <c r="H1922">
        <v>151.93820000000002</v>
      </c>
      <c r="J1922">
        <v>125.38</v>
      </c>
      <c r="K1922">
        <v>182.9</v>
      </c>
      <c r="L1922">
        <v>151.87359999999998</v>
      </c>
      <c r="N1922">
        <v>126.19</v>
      </c>
      <c r="O1922">
        <v>180.75</v>
      </c>
      <c r="P1922">
        <v>152.21840000000003</v>
      </c>
    </row>
    <row r="1923" spans="1:16" x14ac:dyDescent="0.15">
      <c r="A1923">
        <v>1905</v>
      </c>
      <c r="B1923">
        <v>125.73</v>
      </c>
      <c r="C1923">
        <v>182.32</v>
      </c>
      <c r="D1923">
        <v>152.84200000000007</v>
      </c>
      <c r="F1923">
        <v>125.92</v>
      </c>
      <c r="G1923">
        <v>181.83</v>
      </c>
      <c r="H1923">
        <v>151.93179999999998</v>
      </c>
      <c r="J1923">
        <v>124.99</v>
      </c>
      <c r="K1923">
        <v>182.05</v>
      </c>
      <c r="L1923">
        <v>152.2696</v>
      </c>
      <c r="N1923">
        <v>126.18</v>
      </c>
      <c r="O1923">
        <v>182.35</v>
      </c>
      <c r="P1923">
        <v>152.3716</v>
      </c>
    </row>
    <row r="1924" spans="1:16" x14ac:dyDescent="0.15">
      <c r="A1924">
        <v>1906</v>
      </c>
      <c r="B1924">
        <v>125.58</v>
      </c>
      <c r="C1924">
        <v>182.08</v>
      </c>
      <c r="D1924">
        <v>152.45739999999998</v>
      </c>
      <c r="F1924">
        <v>124.81</v>
      </c>
      <c r="G1924">
        <v>181.86</v>
      </c>
      <c r="H1924">
        <v>151.98040000000003</v>
      </c>
      <c r="J1924">
        <v>124.78</v>
      </c>
      <c r="K1924">
        <v>181.95</v>
      </c>
      <c r="L1924">
        <v>152.01440000000008</v>
      </c>
      <c r="N1924">
        <v>126</v>
      </c>
      <c r="O1924">
        <v>180.46</v>
      </c>
      <c r="P1924">
        <v>152.02819999999997</v>
      </c>
    </row>
    <row r="1925" spans="1:16" x14ac:dyDescent="0.15">
      <c r="A1925">
        <v>1907</v>
      </c>
      <c r="B1925">
        <v>127.15</v>
      </c>
      <c r="C1925">
        <v>182.17</v>
      </c>
      <c r="D1925">
        <v>152.65380000000007</v>
      </c>
      <c r="F1925">
        <v>125.49</v>
      </c>
      <c r="G1925">
        <v>181.22</v>
      </c>
      <c r="H1925">
        <v>151.82940000000011</v>
      </c>
      <c r="J1925">
        <v>125.59</v>
      </c>
      <c r="K1925">
        <v>181.22</v>
      </c>
      <c r="L1925">
        <v>151.768</v>
      </c>
      <c r="N1925">
        <v>126.26</v>
      </c>
      <c r="O1925">
        <v>180.59</v>
      </c>
      <c r="P1925">
        <v>152.28519999999997</v>
      </c>
    </row>
    <row r="1926" spans="1:16" x14ac:dyDescent="0.15">
      <c r="A1926">
        <v>1908</v>
      </c>
      <c r="B1926">
        <v>126.08</v>
      </c>
      <c r="C1926">
        <v>182.43</v>
      </c>
      <c r="D1926">
        <v>152.92519999999999</v>
      </c>
      <c r="F1926">
        <v>124.38</v>
      </c>
      <c r="G1926">
        <v>181.53</v>
      </c>
      <c r="H1926">
        <v>152.01180000000002</v>
      </c>
      <c r="J1926">
        <v>124.56</v>
      </c>
      <c r="K1926">
        <v>182.82</v>
      </c>
      <c r="L1926">
        <v>151.7354</v>
      </c>
      <c r="N1926">
        <v>126.66</v>
      </c>
      <c r="O1926">
        <v>181.99</v>
      </c>
      <c r="P1926">
        <v>152.10479999999998</v>
      </c>
    </row>
    <row r="1927" spans="1:16" x14ac:dyDescent="0.15">
      <c r="A1927">
        <v>1909</v>
      </c>
      <c r="B1927">
        <v>126.12</v>
      </c>
      <c r="C1927">
        <v>182.37</v>
      </c>
      <c r="D1927">
        <v>152.61999999999998</v>
      </c>
      <c r="F1927">
        <v>124.47</v>
      </c>
      <c r="G1927">
        <v>181.35</v>
      </c>
      <c r="H1927">
        <v>152.0284</v>
      </c>
      <c r="J1927">
        <v>124.75</v>
      </c>
      <c r="K1927">
        <v>181.54</v>
      </c>
      <c r="L1927">
        <v>152.14260000000002</v>
      </c>
      <c r="N1927">
        <v>126.06</v>
      </c>
      <c r="O1927">
        <v>181.24</v>
      </c>
      <c r="P1927">
        <v>152.16659999999993</v>
      </c>
    </row>
    <row r="1928" spans="1:16" x14ac:dyDescent="0.15">
      <c r="A1928">
        <v>1910</v>
      </c>
      <c r="B1928">
        <v>126.88</v>
      </c>
      <c r="C1928">
        <v>182.61</v>
      </c>
      <c r="D1928">
        <v>152.56820000000008</v>
      </c>
      <c r="F1928">
        <v>125.28</v>
      </c>
      <c r="G1928">
        <v>182.3</v>
      </c>
      <c r="H1928">
        <v>152.27500000000003</v>
      </c>
      <c r="J1928">
        <v>125.14</v>
      </c>
      <c r="K1928">
        <v>181.04</v>
      </c>
      <c r="L1928">
        <v>151.63500000000005</v>
      </c>
      <c r="N1928">
        <v>125.93</v>
      </c>
      <c r="O1928">
        <v>180.34</v>
      </c>
      <c r="P1928">
        <v>152.11080000000004</v>
      </c>
    </row>
    <row r="1929" spans="1:16" x14ac:dyDescent="0.15">
      <c r="A1929">
        <v>1911</v>
      </c>
      <c r="B1929">
        <v>126.57</v>
      </c>
      <c r="C1929">
        <v>181.75</v>
      </c>
      <c r="D1929">
        <v>152.7876</v>
      </c>
      <c r="F1929">
        <v>124.85</v>
      </c>
      <c r="G1929">
        <v>181.54</v>
      </c>
      <c r="H1929">
        <v>151.92760000000007</v>
      </c>
      <c r="J1929">
        <v>125.19</v>
      </c>
      <c r="K1929">
        <v>180.61</v>
      </c>
      <c r="L1929">
        <v>151.67320000000007</v>
      </c>
      <c r="N1929">
        <v>126.48</v>
      </c>
      <c r="O1929">
        <v>182.58</v>
      </c>
      <c r="P1929">
        <v>152.38639999999998</v>
      </c>
    </row>
    <row r="1930" spans="1:16" x14ac:dyDescent="0.15">
      <c r="A1930">
        <v>1912</v>
      </c>
      <c r="B1930">
        <v>127</v>
      </c>
      <c r="C1930">
        <v>181.64</v>
      </c>
      <c r="D1930">
        <v>152.84119999999999</v>
      </c>
      <c r="F1930">
        <v>125.31</v>
      </c>
      <c r="G1930">
        <v>181.78</v>
      </c>
      <c r="H1930">
        <v>152.36599999999996</v>
      </c>
      <c r="J1930">
        <v>125.68</v>
      </c>
      <c r="K1930">
        <v>179.8</v>
      </c>
      <c r="L1930">
        <v>151.83120000000005</v>
      </c>
      <c r="N1930">
        <v>125.9</v>
      </c>
      <c r="O1930">
        <v>181.73</v>
      </c>
      <c r="P1930">
        <v>152.1772</v>
      </c>
    </row>
    <row r="1931" spans="1:16" x14ac:dyDescent="0.15">
      <c r="A1931">
        <v>1913</v>
      </c>
      <c r="B1931">
        <v>125.93</v>
      </c>
      <c r="C1931">
        <v>181.73</v>
      </c>
      <c r="D1931">
        <v>152.6798</v>
      </c>
      <c r="F1931">
        <v>124.77</v>
      </c>
      <c r="G1931">
        <v>181.06</v>
      </c>
      <c r="H1931">
        <v>151.93099999999998</v>
      </c>
      <c r="J1931">
        <v>124.16</v>
      </c>
      <c r="K1931">
        <v>181.29</v>
      </c>
      <c r="L1931">
        <v>151.57379999999995</v>
      </c>
      <c r="N1931">
        <v>125.89</v>
      </c>
      <c r="O1931">
        <v>181.33</v>
      </c>
      <c r="P1931">
        <v>152.06600000000003</v>
      </c>
    </row>
    <row r="1932" spans="1:16" x14ac:dyDescent="0.15">
      <c r="A1932">
        <v>1914</v>
      </c>
      <c r="B1932">
        <v>125.86</v>
      </c>
      <c r="C1932">
        <v>182.88</v>
      </c>
      <c r="D1932">
        <v>152.78559999999999</v>
      </c>
      <c r="F1932">
        <v>124.62</v>
      </c>
      <c r="G1932">
        <v>181.86</v>
      </c>
      <c r="H1932">
        <v>152.03820000000002</v>
      </c>
      <c r="J1932">
        <v>124.56</v>
      </c>
      <c r="K1932">
        <v>181.04</v>
      </c>
      <c r="L1932">
        <v>151.93679999999998</v>
      </c>
      <c r="N1932">
        <v>126.69</v>
      </c>
      <c r="O1932">
        <v>181.77</v>
      </c>
      <c r="P1932">
        <v>152.15839999999997</v>
      </c>
    </row>
    <row r="1933" spans="1:16" x14ac:dyDescent="0.15">
      <c r="A1933">
        <v>1915</v>
      </c>
      <c r="B1933">
        <v>126.54</v>
      </c>
      <c r="C1933">
        <v>181.29</v>
      </c>
      <c r="D1933">
        <v>152.79180000000002</v>
      </c>
      <c r="F1933">
        <v>124.44</v>
      </c>
      <c r="G1933">
        <v>182.45</v>
      </c>
      <c r="H1933">
        <v>152.11060000000001</v>
      </c>
      <c r="J1933">
        <v>125.62</v>
      </c>
      <c r="K1933">
        <v>181.2</v>
      </c>
      <c r="L1933">
        <v>151.83980000000003</v>
      </c>
      <c r="N1933">
        <v>125.3</v>
      </c>
      <c r="O1933">
        <v>181.11</v>
      </c>
      <c r="P1933">
        <v>152.16280000000003</v>
      </c>
    </row>
    <row r="1934" spans="1:16" x14ac:dyDescent="0.15">
      <c r="A1934">
        <v>1916</v>
      </c>
      <c r="B1934">
        <v>126.29</v>
      </c>
      <c r="C1934">
        <v>182.66</v>
      </c>
      <c r="D1934">
        <v>152.7362</v>
      </c>
      <c r="F1934">
        <v>124.51</v>
      </c>
      <c r="G1934">
        <v>181.55</v>
      </c>
      <c r="H1934">
        <v>151.74100000000001</v>
      </c>
      <c r="J1934">
        <v>124.81</v>
      </c>
      <c r="K1934">
        <v>181.51</v>
      </c>
      <c r="L1934">
        <v>151.94759999999999</v>
      </c>
      <c r="N1934">
        <v>126.41</v>
      </c>
      <c r="O1934">
        <v>181.65</v>
      </c>
      <c r="P1934">
        <v>152.10399999999993</v>
      </c>
    </row>
    <row r="1935" spans="1:16" x14ac:dyDescent="0.15">
      <c r="A1935">
        <v>1917</v>
      </c>
      <c r="B1935">
        <v>126.88</v>
      </c>
      <c r="C1935">
        <v>181.91</v>
      </c>
      <c r="D1935">
        <v>152.73740000000001</v>
      </c>
      <c r="F1935">
        <v>124.22</v>
      </c>
      <c r="G1935">
        <v>181.41</v>
      </c>
      <c r="H1935">
        <v>151.94740000000004</v>
      </c>
      <c r="J1935">
        <v>125.96</v>
      </c>
      <c r="K1935">
        <v>181.99</v>
      </c>
      <c r="L1935">
        <v>152.10879999999997</v>
      </c>
      <c r="N1935">
        <v>126.13</v>
      </c>
      <c r="O1935">
        <v>182.06</v>
      </c>
      <c r="P1935">
        <v>152.2938</v>
      </c>
    </row>
    <row r="1936" spans="1:16" x14ac:dyDescent="0.15">
      <c r="A1936">
        <v>1918</v>
      </c>
      <c r="B1936">
        <v>126.04</v>
      </c>
      <c r="C1936">
        <v>182.75</v>
      </c>
      <c r="D1936">
        <v>152.52260000000004</v>
      </c>
      <c r="F1936">
        <v>124.88</v>
      </c>
      <c r="G1936">
        <v>180.39</v>
      </c>
      <c r="H1936">
        <v>151.91259999999994</v>
      </c>
      <c r="J1936">
        <v>126.09</v>
      </c>
      <c r="K1936">
        <v>181.61</v>
      </c>
      <c r="L1936">
        <v>151.86900000000003</v>
      </c>
      <c r="N1936">
        <v>126.3</v>
      </c>
      <c r="O1936">
        <v>181.83</v>
      </c>
      <c r="P1936">
        <v>151.96339999999998</v>
      </c>
    </row>
    <row r="1937" spans="1:16" x14ac:dyDescent="0.15">
      <c r="A1937">
        <v>1919</v>
      </c>
      <c r="B1937">
        <v>126.52</v>
      </c>
      <c r="C1937">
        <v>182.57</v>
      </c>
      <c r="D1937">
        <v>152.87219999999994</v>
      </c>
      <c r="F1937">
        <v>125.32</v>
      </c>
      <c r="G1937">
        <v>182.66</v>
      </c>
      <c r="H1937">
        <v>152.16499999999994</v>
      </c>
      <c r="J1937">
        <v>124.66</v>
      </c>
      <c r="K1937">
        <v>181.86</v>
      </c>
      <c r="L1937">
        <v>152.24679999999998</v>
      </c>
      <c r="N1937">
        <v>126.55</v>
      </c>
      <c r="O1937">
        <v>181.99</v>
      </c>
      <c r="P1937">
        <v>152.45159999999998</v>
      </c>
    </row>
    <row r="1938" spans="1:16" x14ac:dyDescent="0.15">
      <c r="A1938">
        <v>1920</v>
      </c>
      <c r="B1938">
        <v>126.23</v>
      </c>
      <c r="C1938">
        <v>181.83</v>
      </c>
      <c r="D1938">
        <v>152.70180000000002</v>
      </c>
      <c r="F1938">
        <v>125.77</v>
      </c>
      <c r="G1938">
        <v>181.32</v>
      </c>
      <c r="H1938">
        <v>152.18200000000002</v>
      </c>
      <c r="J1938">
        <v>125.25</v>
      </c>
      <c r="K1938">
        <v>181.52</v>
      </c>
      <c r="L1938">
        <v>151.81059999999999</v>
      </c>
      <c r="N1938">
        <v>125.25</v>
      </c>
      <c r="O1938">
        <v>182.5</v>
      </c>
      <c r="P1938">
        <v>152.15639999999999</v>
      </c>
    </row>
    <row r="1939" spans="1:16" x14ac:dyDescent="0.15">
      <c r="A1939">
        <v>1921</v>
      </c>
      <c r="B1939">
        <v>127</v>
      </c>
      <c r="C1939">
        <v>182.89</v>
      </c>
      <c r="D1939">
        <v>152.71559999999997</v>
      </c>
      <c r="F1939">
        <v>124.83</v>
      </c>
      <c r="G1939">
        <v>182.79</v>
      </c>
      <c r="H1939">
        <v>152.55680000000007</v>
      </c>
      <c r="J1939">
        <v>125.52</v>
      </c>
      <c r="K1939">
        <v>181.55</v>
      </c>
      <c r="L1939">
        <v>151.89740000000006</v>
      </c>
      <c r="N1939">
        <v>126.6</v>
      </c>
      <c r="O1939">
        <v>182.63</v>
      </c>
      <c r="P1939">
        <v>152.48839999999996</v>
      </c>
    </row>
    <row r="1940" spans="1:16" x14ac:dyDescent="0.15">
      <c r="A1940">
        <v>1922</v>
      </c>
      <c r="B1940">
        <v>127.06</v>
      </c>
      <c r="C1940">
        <v>181.34</v>
      </c>
      <c r="D1940">
        <v>152.7458</v>
      </c>
      <c r="F1940">
        <v>125.04</v>
      </c>
      <c r="G1940">
        <v>181.19</v>
      </c>
      <c r="H1940">
        <v>151.90739999999997</v>
      </c>
      <c r="J1940">
        <v>125.44</v>
      </c>
      <c r="K1940">
        <v>181.55</v>
      </c>
      <c r="L1940">
        <v>152.15980000000002</v>
      </c>
      <c r="N1940">
        <v>125.86</v>
      </c>
      <c r="O1940">
        <v>182.39</v>
      </c>
      <c r="P1940">
        <v>152.54059999999998</v>
      </c>
    </row>
    <row r="1941" spans="1:16" x14ac:dyDescent="0.15">
      <c r="A1941">
        <v>1923</v>
      </c>
      <c r="B1941">
        <v>126.24</v>
      </c>
      <c r="C1941">
        <v>182.8</v>
      </c>
      <c r="D1941">
        <v>152.80360000000002</v>
      </c>
      <c r="F1941">
        <v>125.36</v>
      </c>
      <c r="G1941">
        <v>181.65</v>
      </c>
      <c r="H1941">
        <v>152.14499999999995</v>
      </c>
      <c r="J1941">
        <v>126.06</v>
      </c>
      <c r="K1941">
        <v>182.76</v>
      </c>
      <c r="L1941">
        <v>152.16320000000005</v>
      </c>
      <c r="N1941">
        <v>126.2</v>
      </c>
      <c r="O1941">
        <v>180.94</v>
      </c>
      <c r="P1941">
        <v>152.17919999999995</v>
      </c>
    </row>
    <row r="1942" spans="1:16" x14ac:dyDescent="0.15">
      <c r="A1942">
        <v>1924</v>
      </c>
      <c r="B1942">
        <v>126</v>
      </c>
      <c r="C1942">
        <v>181.69</v>
      </c>
      <c r="D1942">
        <v>152.5478</v>
      </c>
      <c r="F1942">
        <v>124.57</v>
      </c>
      <c r="G1942">
        <v>181.56</v>
      </c>
      <c r="H1942">
        <v>151.64080000000004</v>
      </c>
      <c r="J1942">
        <v>125.18</v>
      </c>
      <c r="K1942">
        <v>180.6</v>
      </c>
      <c r="L1942">
        <v>151.833</v>
      </c>
      <c r="N1942">
        <v>125.95</v>
      </c>
      <c r="O1942">
        <v>181.24</v>
      </c>
      <c r="P1942">
        <v>152.03319999999997</v>
      </c>
    </row>
    <row r="1943" spans="1:16" x14ac:dyDescent="0.15">
      <c r="A1943">
        <v>1925</v>
      </c>
      <c r="B1943">
        <v>125.61</v>
      </c>
      <c r="C1943">
        <v>181.83</v>
      </c>
      <c r="D1943">
        <v>152.62399999999997</v>
      </c>
      <c r="F1943">
        <v>125.15</v>
      </c>
      <c r="G1943">
        <v>182.3</v>
      </c>
      <c r="H1943">
        <v>151.88560000000007</v>
      </c>
      <c r="J1943">
        <v>125.23</v>
      </c>
      <c r="K1943">
        <v>181.75</v>
      </c>
      <c r="L1943">
        <v>151.79419999999999</v>
      </c>
      <c r="N1943">
        <v>126.54</v>
      </c>
      <c r="O1943">
        <v>181.27</v>
      </c>
      <c r="P1943">
        <v>152.33820000000003</v>
      </c>
    </row>
    <row r="1944" spans="1:16" x14ac:dyDescent="0.15">
      <c r="A1944">
        <v>1926</v>
      </c>
      <c r="B1944">
        <v>126.52</v>
      </c>
      <c r="C1944">
        <v>182.9</v>
      </c>
      <c r="D1944">
        <v>152.78699999999995</v>
      </c>
      <c r="F1944">
        <v>125.41</v>
      </c>
      <c r="G1944">
        <v>181.81</v>
      </c>
      <c r="H1944">
        <v>151.94659999999999</v>
      </c>
      <c r="J1944">
        <v>125.46</v>
      </c>
      <c r="K1944">
        <v>181.44</v>
      </c>
      <c r="L1944">
        <v>151.96419999999995</v>
      </c>
      <c r="N1944">
        <v>125.95</v>
      </c>
      <c r="O1944">
        <v>182.15</v>
      </c>
      <c r="P1944">
        <v>152.0569999999999</v>
      </c>
    </row>
    <row r="1945" spans="1:16" x14ac:dyDescent="0.15">
      <c r="A1945">
        <v>1927</v>
      </c>
      <c r="B1945">
        <v>126.19</v>
      </c>
      <c r="C1945">
        <v>182.4</v>
      </c>
      <c r="D1945">
        <v>152.92440000000002</v>
      </c>
      <c r="F1945">
        <v>126.04</v>
      </c>
      <c r="G1945">
        <v>181.96</v>
      </c>
      <c r="H1945">
        <v>152.33319999999995</v>
      </c>
      <c r="J1945">
        <v>125.12</v>
      </c>
      <c r="K1945">
        <v>181.52</v>
      </c>
      <c r="L1945">
        <v>151.84159999999997</v>
      </c>
      <c r="N1945">
        <v>124.75</v>
      </c>
      <c r="O1945">
        <v>181.48</v>
      </c>
      <c r="P1945">
        <v>152.44680000000008</v>
      </c>
    </row>
    <row r="1946" spans="1:16" x14ac:dyDescent="0.15">
      <c r="A1946">
        <v>1928</v>
      </c>
      <c r="B1946">
        <v>125.64</v>
      </c>
      <c r="C1946">
        <v>180.98</v>
      </c>
      <c r="D1946">
        <v>152.56840000000003</v>
      </c>
      <c r="F1946">
        <v>125.25</v>
      </c>
      <c r="G1946">
        <v>182.13</v>
      </c>
      <c r="H1946">
        <v>151.9228</v>
      </c>
      <c r="J1946">
        <v>124.95</v>
      </c>
      <c r="K1946">
        <v>181.45</v>
      </c>
      <c r="L1946">
        <v>151.9718</v>
      </c>
      <c r="N1946">
        <v>127.04</v>
      </c>
      <c r="O1946">
        <v>181.27</v>
      </c>
      <c r="P1946">
        <v>152.37059999999997</v>
      </c>
    </row>
    <row r="1947" spans="1:16" x14ac:dyDescent="0.15">
      <c r="A1947">
        <v>1929</v>
      </c>
      <c r="B1947">
        <v>126.31</v>
      </c>
      <c r="C1947">
        <v>181.7</v>
      </c>
      <c r="D1947">
        <v>152.63699999999994</v>
      </c>
      <c r="F1947">
        <v>125.38</v>
      </c>
      <c r="G1947">
        <v>181.51</v>
      </c>
      <c r="H1947">
        <v>151.8836</v>
      </c>
      <c r="J1947">
        <v>125.01</v>
      </c>
      <c r="K1947">
        <v>179.48</v>
      </c>
      <c r="L1947">
        <v>151.77900000000002</v>
      </c>
      <c r="N1947">
        <v>125.99</v>
      </c>
      <c r="O1947">
        <v>181.86</v>
      </c>
      <c r="P1947">
        <v>152.24599999999998</v>
      </c>
    </row>
    <row r="1948" spans="1:16" x14ac:dyDescent="0.15">
      <c r="A1948">
        <v>1930</v>
      </c>
      <c r="B1948">
        <v>125.9</v>
      </c>
      <c r="C1948">
        <v>182.71</v>
      </c>
      <c r="D1948">
        <v>152.75920000000002</v>
      </c>
      <c r="F1948">
        <v>125.67</v>
      </c>
      <c r="G1948">
        <v>182.49</v>
      </c>
      <c r="H1948">
        <v>152.25220000000002</v>
      </c>
      <c r="J1948">
        <v>124.17</v>
      </c>
      <c r="K1948">
        <v>181.78</v>
      </c>
      <c r="L1948">
        <v>151.71639999999999</v>
      </c>
      <c r="N1948">
        <v>125.98</v>
      </c>
      <c r="O1948">
        <v>182.36</v>
      </c>
      <c r="P1948">
        <v>152.11920000000006</v>
      </c>
    </row>
    <row r="1949" spans="1:16" x14ac:dyDescent="0.15">
      <c r="A1949">
        <v>1931</v>
      </c>
      <c r="B1949">
        <v>125.65</v>
      </c>
      <c r="C1949">
        <v>182.76</v>
      </c>
      <c r="D1949">
        <v>152.8922</v>
      </c>
      <c r="F1949">
        <v>124.84</v>
      </c>
      <c r="G1949">
        <v>182.46</v>
      </c>
      <c r="H1949">
        <v>152.05560000000006</v>
      </c>
      <c r="J1949">
        <v>125.13</v>
      </c>
      <c r="K1949">
        <v>180.69</v>
      </c>
      <c r="L1949">
        <v>151.65520000000004</v>
      </c>
      <c r="N1949">
        <v>125.31</v>
      </c>
      <c r="O1949">
        <v>182.28</v>
      </c>
      <c r="P1949">
        <v>152.1036</v>
      </c>
    </row>
    <row r="1950" spans="1:16" x14ac:dyDescent="0.15">
      <c r="A1950">
        <v>1932</v>
      </c>
      <c r="B1950">
        <v>126.43</v>
      </c>
      <c r="C1950">
        <v>184.14</v>
      </c>
      <c r="D1950">
        <v>153.11800000000002</v>
      </c>
      <c r="F1950">
        <v>125.41</v>
      </c>
      <c r="G1950">
        <v>183.67</v>
      </c>
      <c r="H1950">
        <v>152.22880000000004</v>
      </c>
      <c r="J1950">
        <v>125.43</v>
      </c>
      <c r="K1950">
        <v>181.15</v>
      </c>
      <c r="L1950">
        <v>151.83980000000003</v>
      </c>
      <c r="N1950">
        <v>125.76</v>
      </c>
      <c r="O1950">
        <v>181.21</v>
      </c>
      <c r="P1950">
        <v>151.95439999999994</v>
      </c>
    </row>
    <row r="1951" spans="1:16" x14ac:dyDescent="0.15">
      <c r="A1951">
        <v>1933</v>
      </c>
      <c r="B1951">
        <v>126.28</v>
      </c>
      <c r="C1951">
        <v>181.58</v>
      </c>
      <c r="D1951">
        <v>152.39359999999999</v>
      </c>
      <c r="F1951">
        <v>124.64</v>
      </c>
      <c r="G1951">
        <v>181.71</v>
      </c>
      <c r="H1951">
        <v>151.68680000000003</v>
      </c>
      <c r="J1951">
        <v>124.71</v>
      </c>
      <c r="K1951">
        <v>181.64</v>
      </c>
      <c r="L1951">
        <v>151.6438</v>
      </c>
      <c r="N1951">
        <v>126.41</v>
      </c>
      <c r="O1951">
        <v>180.98</v>
      </c>
      <c r="P1951">
        <v>152.03240000000005</v>
      </c>
    </row>
    <row r="1952" spans="1:16" x14ac:dyDescent="0.15">
      <c r="A1952">
        <v>1934</v>
      </c>
      <c r="B1952">
        <v>127.15</v>
      </c>
      <c r="C1952">
        <v>181.67</v>
      </c>
      <c r="D1952">
        <v>152.74159999999995</v>
      </c>
      <c r="F1952">
        <v>125.45</v>
      </c>
      <c r="G1952">
        <v>182.77</v>
      </c>
      <c r="H1952">
        <v>152.18540000000007</v>
      </c>
      <c r="J1952">
        <v>124.42</v>
      </c>
      <c r="K1952">
        <v>181.74</v>
      </c>
      <c r="L1952">
        <v>151.69380000000004</v>
      </c>
      <c r="N1952">
        <v>126.17</v>
      </c>
      <c r="O1952">
        <v>180.73</v>
      </c>
      <c r="P1952">
        <v>151.95400000000004</v>
      </c>
    </row>
    <row r="1953" spans="1:16" x14ac:dyDescent="0.15">
      <c r="A1953">
        <v>1935</v>
      </c>
      <c r="B1953">
        <v>126.66</v>
      </c>
      <c r="C1953">
        <v>183.15</v>
      </c>
      <c r="D1953">
        <v>152.72099999999998</v>
      </c>
      <c r="F1953">
        <v>124.71</v>
      </c>
      <c r="G1953">
        <v>181.83</v>
      </c>
      <c r="H1953">
        <v>151.96320000000003</v>
      </c>
      <c r="J1953">
        <v>125.2</v>
      </c>
      <c r="K1953">
        <v>180.91</v>
      </c>
      <c r="L1953">
        <v>151.95779999999999</v>
      </c>
      <c r="N1953">
        <v>125.64</v>
      </c>
      <c r="O1953">
        <v>181.59</v>
      </c>
      <c r="P1953">
        <v>152.15019999999998</v>
      </c>
    </row>
    <row r="1954" spans="1:16" x14ac:dyDescent="0.15">
      <c r="A1954">
        <v>1936</v>
      </c>
      <c r="B1954">
        <v>126.63</v>
      </c>
      <c r="C1954">
        <v>182.68</v>
      </c>
      <c r="D1954">
        <v>152.77740000000003</v>
      </c>
      <c r="F1954">
        <v>125.03</v>
      </c>
      <c r="G1954">
        <v>182.2</v>
      </c>
      <c r="H1954">
        <v>152.14239999999995</v>
      </c>
      <c r="J1954">
        <v>125.53</v>
      </c>
      <c r="K1954">
        <v>180.99</v>
      </c>
      <c r="L1954">
        <v>151.71099999999996</v>
      </c>
      <c r="N1954">
        <v>126.61</v>
      </c>
      <c r="O1954">
        <v>182.04</v>
      </c>
      <c r="P1954">
        <v>151.99799999999996</v>
      </c>
    </row>
    <row r="1955" spans="1:16" x14ac:dyDescent="0.15">
      <c r="A1955">
        <v>1937</v>
      </c>
      <c r="B1955">
        <v>126.39</v>
      </c>
      <c r="C1955">
        <v>182.03</v>
      </c>
      <c r="D1955">
        <v>152.96420000000003</v>
      </c>
      <c r="F1955">
        <v>125.32</v>
      </c>
      <c r="G1955">
        <v>181.14</v>
      </c>
      <c r="H1955">
        <v>152.01079999999996</v>
      </c>
      <c r="J1955">
        <v>125.76</v>
      </c>
      <c r="K1955">
        <v>183.34</v>
      </c>
      <c r="L1955">
        <v>152.06940000000006</v>
      </c>
      <c r="N1955">
        <v>126.81</v>
      </c>
      <c r="O1955">
        <v>182.04</v>
      </c>
      <c r="P1955">
        <v>152.37460000000002</v>
      </c>
    </row>
    <row r="1956" spans="1:16" x14ac:dyDescent="0.15">
      <c r="A1956">
        <v>1938</v>
      </c>
      <c r="B1956">
        <v>126.79</v>
      </c>
      <c r="C1956">
        <v>182.83</v>
      </c>
      <c r="D1956">
        <v>152.35660000000001</v>
      </c>
      <c r="F1956">
        <v>125.77</v>
      </c>
      <c r="G1956">
        <v>182.62</v>
      </c>
      <c r="H1956">
        <v>152.19420000000002</v>
      </c>
      <c r="J1956">
        <v>125.53</v>
      </c>
      <c r="K1956">
        <v>181.46</v>
      </c>
      <c r="L1956">
        <v>151.79159999999999</v>
      </c>
      <c r="N1956">
        <v>125.72</v>
      </c>
      <c r="O1956">
        <v>180.68</v>
      </c>
      <c r="P1956">
        <v>152.07560000000001</v>
      </c>
    </row>
    <row r="1957" spans="1:16" x14ac:dyDescent="0.15">
      <c r="A1957">
        <v>1939</v>
      </c>
      <c r="B1957">
        <v>126.49</v>
      </c>
      <c r="C1957">
        <v>182.16</v>
      </c>
      <c r="D1957">
        <v>152.33679999999998</v>
      </c>
      <c r="F1957">
        <v>124.99</v>
      </c>
      <c r="G1957">
        <v>182.8</v>
      </c>
      <c r="H1957">
        <v>152.23319999999995</v>
      </c>
      <c r="J1957">
        <v>125.99</v>
      </c>
      <c r="K1957">
        <v>181.29</v>
      </c>
      <c r="L1957">
        <v>151.87099999999992</v>
      </c>
      <c r="N1957">
        <v>126.05</v>
      </c>
      <c r="O1957">
        <v>180.9</v>
      </c>
      <c r="P1957">
        <v>151.87660000000002</v>
      </c>
    </row>
    <row r="1958" spans="1:16" x14ac:dyDescent="0.15">
      <c r="A1958">
        <v>1940</v>
      </c>
      <c r="B1958">
        <v>127.24</v>
      </c>
      <c r="C1958">
        <v>182.03</v>
      </c>
      <c r="D1958">
        <v>152.63919999999996</v>
      </c>
      <c r="F1958">
        <v>125.03</v>
      </c>
      <c r="G1958">
        <v>182.24</v>
      </c>
      <c r="H1958">
        <v>152.00240000000005</v>
      </c>
      <c r="J1958">
        <v>125.56</v>
      </c>
      <c r="K1958">
        <v>181.02</v>
      </c>
      <c r="L1958">
        <v>151.78080000000003</v>
      </c>
      <c r="N1958">
        <v>125.76</v>
      </c>
      <c r="O1958">
        <v>180.53</v>
      </c>
      <c r="P1958">
        <v>152.27799999999999</v>
      </c>
    </row>
    <row r="1959" spans="1:16" x14ac:dyDescent="0.15">
      <c r="A1959">
        <v>1941</v>
      </c>
      <c r="B1959">
        <v>126.56</v>
      </c>
      <c r="C1959">
        <v>181.59</v>
      </c>
      <c r="D1959">
        <v>152.97439999999997</v>
      </c>
      <c r="F1959">
        <v>125.72</v>
      </c>
      <c r="G1959">
        <v>181.68</v>
      </c>
      <c r="H1959">
        <v>152.60840000000002</v>
      </c>
      <c r="J1959">
        <v>125.3</v>
      </c>
      <c r="K1959">
        <v>182.5</v>
      </c>
      <c r="L1959">
        <v>151.84759999999997</v>
      </c>
      <c r="N1959">
        <v>125.81</v>
      </c>
      <c r="O1959">
        <v>181.71</v>
      </c>
      <c r="P1959">
        <v>152.31999999999996</v>
      </c>
    </row>
    <row r="1960" spans="1:16" x14ac:dyDescent="0.15">
      <c r="A1960">
        <v>1942</v>
      </c>
      <c r="B1960">
        <v>126.63</v>
      </c>
      <c r="C1960">
        <v>182.96</v>
      </c>
      <c r="D1960">
        <v>152.80840000000001</v>
      </c>
      <c r="F1960">
        <v>125.51</v>
      </c>
      <c r="G1960">
        <v>182.15</v>
      </c>
      <c r="H1960">
        <v>151.69099999999995</v>
      </c>
      <c r="J1960">
        <v>125.54</v>
      </c>
      <c r="K1960">
        <v>181.44</v>
      </c>
      <c r="L1960">
        <v>152.03439999999998</v>
      </c>
      <c r="N1960">
        <v>126.92</v>
      </c>
      <c r="O1960">
        <v>180.59</v>
      </c>
      <c r="P1960">
        <v>152.28820000000002</v>
      </c>
    </row>
    <row r="1961" spans="1:16" x14ac:dyDescent="0.15">
      <c r="A1961">
        <v>1943</v>
      </c>
      <c r="B1961">
        <v>126.66</v>
      </c>
      <c r="C1961">
        <v>182.49</v>
      </c>
      <c r="D1961">
        <v>152.58580000000001</v>
      </c>
      <c r="F1961">
        <v>125.53</v>
      </c>
      <c r="G1961">
        <v>181.46</v>
      </c>
      <c r="H1961">
        <v>151.6018</v>
      </c>
      <c r="J1961">
        <v>125.24</v>
      </c>
      <c r="K1961">
        <v>181.49</v>
      </c>
      <c r="L1961">
        <v>152.03220000000002</v>
      </c>
      <c r="N1961">
        <v>125.72</v>
      </c>
      <c r="O1961">
        <v>181.66</v>
      </c>
      <c r="P1961">
        <v>152.126</v>
      </c>
    </row>
    <row r="1962" spans="1:16" x14ac:dyDescent="0.15">
      <c r="A1962">
        <v>1944</v>
      </c>
      <c r="B1962">
        <v>125.36</v>
      </c>
      <c r="C1962">
        <v>182.63</v>
      </c>
      <c r="D1962">
        <v>152.67359999999996</v>
      </c>
      <c r="F1962">
        <v>124.24</v>
      </c>
      <c r="G1962">
        <v>180.88</v>
      </c>
      <c r="H1962">
        <v>151.69600000000003</v>
      </c>
      <c r="J1962">
        <v>125.98</v>
      </c>
      <c r="K1962">
        <v>182.26</v>
      </c>
      <c r="L1962">
        <v>151.92199999999997</v>
      </c>
      <c r="N1962">
        <v>125.78</v>
      </c>
      <c r="O1962">
        <v>181.62</v>
      </c>
      <c r="P1962">
        <v>151.9786</v>
      </c>
    </row>
    <row r="1963" spans="1:16" x14ac:dyDescent="0.15">
      <c r="A1963">
        <v>1945</v>
      </c>
      <c r="B1963">
        <v>126.98</v>
      </c>
      <c r="C1963">
        <v>182.45</v>
      </c>
      <c r="D1963">
        <v>152.86959999999993</v>
      </c>
      <c r="F1963">
        <v>124.42</v>
      </c>
      <c r="G1963">
        <v>180.92</v>
      </c>
      <c r="H1963">
        <v>151.87859999999998</v>
      </c>
      <c r="J1963">
        <v>125.23</v>
      </c>
      <c r="K1963">
        <v>182.06</v>
      </c>
      <c r="L1963">
        <v>151.85700000000003</v>
      </c>
      <c r="N1963">
        <v>126.57</v>
      </c>
      <c r="O1963">
        <v>181.75</v>
      </c>
      <c r="P1963">
        <v>152.31239999999997</v>
      </c>
    </row>
    <row r="1964" spans="1:16" x14ac:dyDescent="0.15">
      <c r="A1964">
        <v>1946</v>
      </c>
      <c r="B1964">
        <v>125.7</v>
      </c>
      <c r="C1964">
        <v>182.81</v>
      </c>
      <c r="D1964">
        <v>152.56119999999999</v>
      </c>
      <c r="F1964">
        <v>124.93</v>
      </c>
      <c r="G1964">
        <v>181.79</v>
      </c>
      <c r="H1964">
        <v>151.83099999999996</v>
      </c>
      <c r="J1964">
        <v>125.24</v>
      </c>
      <c r="K1964">
        <v>181.9</v>
      </c>
      <c r="L1964">
        <v>152.06879999999995</v>
      </c>
      <c r="N1964">
        <v>125.78</v>
      </c>
      <c r="O1964">
        <v>181.1</v>
      </c>
      <c r="P1964">
        <v>152.53479999999999</v>
      </c>
    </row>
    <row r="1965" spans="1:16" x14ac:dyDescent="0.15">
      <c r="A1965">
        <v>1947</v>
      </c>
      <c r="B1965">
        <v>127.01</v>
      </c>
      <c r="C1965">
        <v>181.43</v>
      </c>
      <c r="D1965">
        <v>152.6388</v>
      </c>
      <c r="F1965">
        <v>125.1</v>
      </c>
      <c r="G1965">
        <v>182.23</v>
      </c>
      <c r="H1965">
        <v>152.0444</v>
      </c>
      <c r="J1965">
        <v>125.18</v>
      </c>
      <c r="K1965">
        <v>182.68</v>
      </c>
      <c r="L1965">
        <v>151.9204</v>
      </c>
      <c r="N1965">
        <v>126.42</v>
      </c>
      <c r="O1965">
        <v>181.57</v>
      </c>
      <c r="P1965">
        <v>152.357</v>
      </c>
    </row>
    <row r="1966" spans="1:16" x14ac:dyDescent="0.15">
      <c r="A1966">
        <v>1948</v>
      </c>
      <c r="B1966">
        <v>126.76</v>
      </c>
      <c r="C1966">
        <v>182.57</v>
      </c>
      <c r="D1966">
        <v>152.59460000000001</v>
      </c>
      <c r="F1966">
        <v>124.85</v>
      </c>
      <c r="G1966">
        <v>181.49</v>
      </c>
      <c r="H1966">
        <v>151.76300000000001</v>
      </c>
      <c r="J1966">
        <v>124.52</v>
      </c>
      <c r="K1966">
        <v>181.72</v>
      </c>
      <c r="L1966">
        <v>152.10100000000003</v>
      </c>
      <c r="N1966">
        <v>126.09</v>
      </c>
      <c r="O1966">
        <v>182.04</v>
      </c>
      <c r="P1966">
        <v>152.43599999999995</v>
      </c>
    </row>
    <row r="1967" spans="1:16" x14ac:dyDescent="0.15">
      <c r="A1967">
        <v>1949</v>
      </c>
      <c r="B1967">
        <v>126.38</v>
      </c>
      <c r="C1967">
        <v>181.12</v>
      </c>
      <c r="D1967">
        <v>152.64160000000001</v>
      </c>
      <c r="F1967">
        <v>124.89</v>
      </c>
      <c r="G1967">
        <v>181.32</v>
      </c>
      <c r="H1967">
        <v>152.01399999999995</v>
      </c>
      <c r="J1967">
        <v>124.74</v>
      </c>
      <c r="K1967">
        <v>181.92</v>
      </c>
      <c r="L1967">
        <v>151.76500000000004</v>
      </c>
      <c r="N1967">
        <v>125.44</v>
      </c>
      <c r="O1967">
        <v>181.37</v>
      </c>
      <c r="P1967">
        <v>152.071</v>
      </c>
    </row>
    <row r="1968" spans="1:16" x14ac:dyDescent="0.15">
      <c r="A1968">
        <v>1950</v>
      </c>
      <c r="B1968">
        <v>126.78</v>
      </c>
      <c r="C1968">
        <v>182.63</v>
      </c>
      <c r="D1968">
        <v>152.67760000000001</v>
      </c>
      <c r="F1968">
        <v>126.35</v>
      </c>
      <c r="G1968">
        <v>181.46</v>
      </c>
      <c r="H1968">
        <v>151.90080000000006</v>
      </c>
      <c r="J1968">
        <v>125.28</v>
      </c>
      <c r="K1968">
        <v>181.85</v>
      </c>
      <c r="L1968">
        <v>151.77360000000002</v>
      </c>
      <c r="N1968">
        <v>126.25</v>
      </c>
      <c r="O1968">
        <v>182.72</v>
      </c>
      <c r="P1968">
        <v>152.45119999999994</v>
      </c>
    </row>
    <row r="1969" spans="1:16" x14ac:dyDescent="0.15">
      <c r="A1969">
        <v>1951</v>
      </c>
      <c r="B1969">
        <v>126.43</v>
      </c>
      <c r="C1969">
        <v>182.99</v>
      </c>
      <c r="D1969">
        <v>152.74959999999999</v>
      </c>
      <c r="F1969">
        <v>125.65</v>
      </c>
      <c r="G1969">
        <v>182.02</v>
      </c>
      <c r="H1969">
        <v>152.15020000000001</v>
      </c>
      <c r="J1969">
        <v>125.52</v>
      </c>
      <c r="K1969">
        <v>181.26</v>
      </c>
      <c r="L1969">
        <v>152.00339999999991</v>
      </c>
      <c r="N1969">
        <v>125.83</v>
      </c>
      <c r="O1969">
        <v>180.13</v>
      </c>
      <c r="P1969">
        <v>152.18639999999996</v>
      </c>
    </row>
    <row r="1970" spans="1:16" x14ac:dyDescent="0.15">
      <c r="A1970">
        <v>1952</v>
      </c>
      <c r="B1970">
        <v>125.61</v>
      </c>
      <c r="C1970">
        <v>182.16</v>
      </c>
      <c r="D1970">
        <v>152.49619999999996</v>
      </c>
      <c r="F1970">
        <v>125.19</v>
      </c>
      <c r="G1970">
        <v>182.51</v>
      </c>
      <c r="H1970">
        <v>152.24340000000001</v>
      </c>
      <c r="J1970">
        <v>125.29</v>
      </c>
      <c r="K1970">
        <v>181.31</v>
      </c>
      <c r="L1970">
        <v>152.1652</v>
      </c>
      <c r="N1970">
        <v>126.14</v>
      </c>
      <c r="O1970">
        <v>181.11</v>
      </c>
      <c r="P1970">
        <v>152.2706</v>
      </c>
    </row>
    <row r="1971" spans="1:16" x14ac:dyDescent="0.15">
      <c r="A1971">
        <v>1953</v>
      </c>
      <c r="B1971">
        <v>125.82</v>
      </c>
      <c r="C1971">
        <v>182.91</v>
      </c>
      <c r="D1971">
        <v>152.41980000000004</v>
      </c>
      <c r="F1971">
        <v>125.64</v>
      </c>
      <c r="G1971">
        <v>182.44</v>
      </c>
      <c r="H1971">
        <v>152.05240000000003</v>
      </c>
      <c r="J1971">
        <v>125.04</v>
      </c>
      <c r="K1971">
        <v>182.91</v>
      </c>
      <c r="L1971">
        <v>152.04519999999999</v>
      </c>
      <c r="N1971">
        <v>126.71</v>
      </c>
      <c r="O1971">
        <v>182.98</v>
      </c>
      <c r="P1971">
        <v>152.41920000000005</v>
      </c>
    </row>
    <row r="1972" spans="1:16" x14ac:dyDescent="0.15">
      <c r="A1972">
        <v>1954</v>
      </c>
      <c r="B1972">
        <v>126.5</v>
      </c>
      <c r="C1972">
        <v>182.25</v>
      </c>
      <c r="D1972">
        <v>152.65880000000004</v>
      </c>
      <c r="F1972">
        <v>125.41</v>
      </c>
      <c r="G1972">
        <v>182.64</v>
      </c>
      <c r="H1972">
        <v>152.0728</v>
      </c>
      <c r="J1972">
        <v>124.61</v>
      </c>
      <c r="K1972">
        <v>181.58</v>
      </c>
      <c r="L1972">
        <v>151.83280000000002</v>
      </c>
      <c r="N1972">
        <v>126.77</v>
      </c>
      <c r="O1972">
        <v>180.72</v>
      </c>
      <c r="P1972">
        <v>152.17039999999994</v>
      </c>
    </row>
    <row r="1973" spans="1:16" x14ac:dyDescent="0.15">
      <c r="A1973">
        <v>1955</v>
      </c>
      <c r="B1973">
        <v>126.72</v>
      </c>
      <c r="C1973">
        <v>183.15</v>
      </c>
      <c r="D1973">
        <v>152.6756</v>
      </c>
      <c r="F1973">
        <v>125.05</v>
      </c>
      <c r="G1973">
        <v>181.28</v>
      </c>
      <c r="H1973">
        <v>152.2236</v>
      </c>
      <c r="J1973">
        <v>125.23</v>
      </c>
      <c r="K1973">
        <v>181.99</v>
      </c>
      <c r="L1973">
        <v>151.84499999999997</v>
      </c>
      <c r="N1973">
        <v>126.18</v>
      </c>
      <c r="O1973">
        <v>182.11</v>
      </c>
      <c r="P1973">
        <v>152.01080000000005</v>
      </c>
    </row>
    <row r="1974" spans="1:16" x14ac:dyDescent="0.15">
      <c r="A1974">
        <v>1956</v>
      </c>
      <c r="B1974">
        <v>126.37</v>
      </c>
      <c r="C1974">
        <v>182.97</v>
      </c>
      <c r="D1974">
        <v>152.63679999999997</v>
      </c>
      <c r="F1974">
        <v>125.32</v>
      </c>
      <c r="G1974">
        <v>181.76</v>
      </c>
      <c r="H1974">
        <v>152.10240000000002</v>
      </c>
      <c r="J1974">
        <v>125.37</v>
      </c>
      <c r="K1974">
        <v>180.21</v>
      </c>
      <c r="L1974">
        <v>151.7962</v>
      </c>
      <c r="N1974">
        <v>125.97</v>
      </c>
      <c r="O1974">
        <v>181.08</v>
      </c>
      <c r="P1974">
        <v>152.14559999999997</v>
      </c>
    </row>
    <row r="1975" spans="1:16" x14ac:dyDescent="0.15">
      <c r="A1975">
        <v>1957</v>
      </c>
      <c r="B1975">
        <v>125.92</v>
      </c>
      <c r="C1975">
        <v>182.98</v>
      </c>
      <c r="D1975">
        <v>152.34700000000007</v>
      </c>
      <c r="F1975">
        <v>124.46</v>
      </c>
      <c r="G1975">
        <v>180.84</v>
      </c>
      <c r="H1975">
        <v>151.95439999999991</v>
      </c>
      <c r="J1975">
        <v>125.32</v>
      </c>
      <c r="K1975">
        <v>181.25</v>
      </c>
      <c r="L1975">
        <v>151.91839999999996</v>
      </c>
      <c r="N1975">
        <v>126.35</v>
      </c>
      <c r="O1975">
        <v>181.63</v>
      </c>
      <c r="P1975">
        <v>152.35119999999992</v>
      </c>
    </row>
    <row r="1976" spans="1:16" x14ac:dyDescent="0.15">
      <c r="A1976">
        <v>1958</v>
      </c>
      <c r="B1976">
        <v>126.44</v>
      </c>
      <c r="C1976">
        <v>183.88</v>
      </c>
      <c r="D1976">
        <v>152.82079999999999</v>
      </c>
      <c r="F1976">
        <v>125.41</v>
      </c>
      <c r="G1976">
        <v>182.49</v>
      </c>
      <c r="H1976">
        <v>152.17040000000006</v>
      </c>
      <c r="J1976">
        <v>125.06</v>
      </c>
      <c r="K1976">
        <v>182.19</v>
      </c>
      <c r="L1976">
        <v>151.78059999999996</v>
      </c>
      <c r="N1976">
        <v>126.26</v>
      </c>
      <c r="O1976">
        <v>183.56</v>
      </c>
      <c r="P1976">
        <v>152.53020000000001</v>
      </c>
    </row>
    <row r="1977" spans="1:16" x14ac:dyDescent="0.15">
      <c r="A1977">
        <v>1959</v>
      </c>
      <c r="B1977">
        <v>126.84</v>
      </c>
      <c r="C1977">
        <v>182.61</v>
      </c>
      <c r="D1977">
        <v>152.58960000000005</v>
      </c>
      <c r="F1977">
        <v>125.11</v>
      </c>
      <c r="G1977">
        <v>183.09</v>
      </c>
      <c r="H1977">
        <v>152.07919999999999</v>
      </c>
      <c r="J1977">
        <v>125.01</v>
      </c>
      <c r="K1977">
        <v>181.83</v>
      </c>
      <c r="L1977">
        <v>151.80700000000002</v>
      </c>
      <c r="N1977">
        <v>125.44</v>
      </c>
      <c r="O1977">
        <v>180.86</v>
      </c>
      <c r="P1977">
        <v>151.95660000000004</v>
      </c>
    </row>
    <row r="1978" spans="1:16" x14ac:dyDescent="0.15">
      <c r="A1978">
        <v>1960</v>
      </c>
      <c r="B1978">
        <v>126.34</v>
      </c>
      <c r="C1978">
        <v>182.11</v>
      </c>
      <c r="D1978">
        <v>152.71560000000002</v>
      </c>
      <c r="F1978">
        <v>126.01</v>
      </c>
      <c r="G1978">
        <v>181.93</v>
      </c>
      <c r="H1978">
        <v>152.17380000000003</v>
      </c>
      <c r="J1978">
        <v>124.85</v>
      </c>
      <c r="K1978">
        <v>181.17</v>
      </c>
      <c r="L1978">
        <v>152.0812</v>
      </c>
      <c r="N1978">
        <v>125.36</v>
      </c>
      <c r="O1978">
        <v>182.29</v>
      </c>
      <c r="P1978">
        <v>152.16480000000004</v>
      </c>
    </row>
    <row r="1979" spans="1:16" x14ac:dyDescent="0.15">
      <c r="A1979">
        <v>1961</v>
      </c>
      <c r="B1979">
        <v>125.25</v>
      </c>
      <c r="C1979">
        <v>180.61</v>
      </c>
      <c r="D1979">
        <v>152.43719999999993</v>
      </c>
      <c r="F1979">
        <v>125.26</v>
      </c>
      <c r="G1979">
        <v>180.87</v>
      </c>
      <c r="H1979">
        <v>151.88600000000008</v>
      </c>
      <c r="J1979">
        <v>124.95</v>
      </c>
      <c r="K1979">
        <v>181.59</v>
      </c>
      <c r="L1979">
        <v>151.65500000000003</v>
      </c>
      <c r="N1979">
        <v>125.69</v>
      </c>
      <c r="O1979">
        <v>181.65</v>
      </c>
      <c r="P1979">
        <v>152.19359999999995</v>
      </c>
    </row>
    <row r="1980" spans="1:16" x14ac:dyDescent="0.15">
      <c r="A1980">
        <v>1962</v>
      </c>
      <c r="B1980">
        <v>125.98</v>
      </c>
      <c r="C1980">
        <v>182.47</v>
      </c>
      <c r="D1980">
        <v>152.72020000000003</v>
      </c>
      <c r="F1980">
        <v>124.73</v>
      </c>
      <c r="G1980">
        <v>180.91</v>
      </c>
      <c r="H1980">
        <v>151.93099999999995</v>
      </c>
      <c r="J1980">
        <v>125.13</v>
      </c>
      <c r="K1980">
        <v>181.93</v>
      </c>
      <c r="L1980">
        <v>151.88460000000003</v>
      </c>
      <c r="N1980">
        <v>126.22</v>
      </c>
      <c r="O1980">
        <v>182.27</v>
      </c>
      <c r="P1980">
        <v>152.13799999999989</v>
      </c>
    </row>
    <row r="1981" spans="1:16" x14ac:dyDescent="0.15">
      <c r="A1981">
        <v>1963</v>
      </c>
      <c r="B1981">
        <v>126.45</v>
      </c>
      <c r="C1981">
        <v>181.78</v>
      </c>
      <c r="D1981">
        <v>152.77040000000002</v>
      </c>
      <c r="F1981">
        <v>125.88</v>
      </c>
      <c r="G1981">
        <v>179.71</v>
      </c>
      <c r="H1981">
        <v>151.87839999999997</v>
      </c>
      <c r="J1981">
        <v>124.76</v>
      </c>
      <c r="K1981">
        <v>182.33</v>
      </c>
      <c r="L1981">
        <v>151.94219999999996</v>
      </c>
      <c r="N1981">
        <v>126.23</v>
      </c>
      <c r="O1981">
        <v>180.29</v>
      </c>
      <c r="P1981">
        <v>152.27839999999998</v>
      </c>
    </row>
    <row r="1982" spans="1:16" x14ac:dyDescent="0.15">
      <c r="A1982">
        <v>1964</v>
      </c>
      <c r="B1982">
        <v>126.28</v>
      </c>
      <c r="C1982">
        <v>183.07</v>
      </c>
      <c r="D1982">
        <v>152.65500000000003</v>
      </c>
      <c r="F1982">
        <v>125.36</v>
      </c>
      <c r="G1982">
        <v>181.19</v>
      </c>
      <c r="H1982">
        <v>151.98719999999997</v>
      </c>
      <c r="J1982">
        <v>124.89</v>
      </c>
      <c r="K1982">
        <v>181.67</v>
      </c>
      <c r="L1982">
        <v>151.55900000000003</v>
      </c>
      <c r="N1982">
        <v>126.89</v>
      </c>
      <c r="O1982">
        <v>182.16</v>
      </c>
      <c r="P1982">
        <v>152.24960000000004</v>
      </c>
    </row>
    <row r="1983" spans="1:16" x14ac:dyDescent="0.15">
      <c r="A1983">
        <v>1965</v>
      </c>
      <c r="B1983">
        <v>126.73</v>
      </c>
      <c r="C1983">
        <v>181.67</v>
      </c>
      <c r="D1983">
        <v>152.7688</v>
      </c>
      <c r="F1983">
        <v>124.53</v>
      </c>
      <c r="G1983">
        <v>182.31</v>
      </c>
      <c r="H1983">
        <v>152.0728</v>
      </c>
      <c r="J1983">
        <v>125.91</v>
      </c>
      <c r="K1983">
        <v>181.2</v>
      </c>
      <c r="L1983">
        <v>151.61860000000001</v>
      </c>
      <c r="N1983">
        <v>125.9</v>
      </c>
      <c r="O1983">
        <v>181.98</v>
      </c>
      <c r="P1983">
        <v>152.35540000000009</v>
      </c>
    </row>
    <row r="1984" spans="1:16" x14ac:dyDescent="0.15">
      <c r="A1984">
        <v>1966</v>
      </c>
      <c r="B1984">
        <v>126.73</v>
      </c>
      <c r="C1984">
        <v>181.72</v>
      </c>
      <c r="D1984">
        <v>152.32760000000007</v>
      </c>
      <c r="F1984">
        <v>125.06</v>
      </c>
      <c r="G1984">
        <v>181.62</v>
      </c>
      <c r="H1984">
        <v>152.0018</v>
      </c>
      <c r="J1984">
        <v>125.31</v>
      </c>
      <c r="K1984">
        <v>181.05</v>
      </c>
      <c r="L1984">
        <v>151.87219999999996</v>
      </c>
      <c r="N1984">
        <v>126.32</v>
      </c>
      <c r="O1984">
        <v>181</v>
      </c>
      <c r="P1984">
        <v>152.07459999999995</v>
      </c>
    </row>
    <row r="1985" spans="1:16" x14ac:dyDescent="0.15">
      <c r="A1985">
        <v>1967</v>
      </c>
      <c r="B1985">
        <v>126.54</v>
      </c>
      <c r="C1985">
        <v>181.75</v>
      </c>
      <c r="D1985">
        <v>152.61860000000001</v>
      </c>
      <c r="F1985">
        <v>125.29</v>
      </c>
      <c r="G1985">
        <v>181.27</v>
      </c>
      <c r="H1985">
        <v>151.76880000000003</v>
      </c>
      <c r="J1985">
        <v>125.68</v>
      </c>
      <c r="K1985">
        <v>180.54</v>
      </c>
      <c r="L1985">
        <v>151.54580000000007</v>
      </c>
      <c r="N1985">
        <v>125.92</v>
      </c>
      <c r="O1985">
        <v>181.66</v>
      </c>
      <c r="P1985">
        <v>152.18860000000001</v>
      </c>
    </row>
    <row r="1986" spans="1:16" x14ac:dyDescent="0.15">
      <c r="A1986">
        <v>1968</v>
      </c>
      <c r="B1986">
        <v>125.9</v>
      </c>
      <c r="C1986">
        <v>182.28</v>
      </c>
      <c r="D1986">
        <v>152.72120000000001</v>
      </c>
      <c r="F1986">
        <v>124.79</v>
      </c>
      <c r="G1986">
        <v>181.49</v>
      </c>
      <c r="H1986">
        <v>151.85300000000001</v>
      </c>
      <c r="J1986">
        <v>125.49</v>
      </c>
      <c r="K1986">
        <v>180</v>
      </c>
      <c r="L1986">
        <v>151.59640000000002</v>
      </c>
      <c r="N1986">
        <v>125.47</v>
      </c>
      <c r="O1986">
        <v>181.57</v>
      </c>
      <c r="P1986">
        <v>151.84999999999997</v>
      </c>
    </row>
    <row r="1987" spans="1:16" x14ac:dyDescent="0.15">
      <c r="A1987">
        <v>1969</v>
      </c>
      <c r="B1987">
        <v>126.13</v>
      </c>
      <c r="C1987">
        <v>183.02</v>
      </c>
      <c r="D1987">
        <v>152.81480000000005</v>
      </c>
      <c r="F1987">
        <v>124.73</v>
      </c>
      <c r="G1987">
        <v>182.83</v>
      </c>
      <c r="H1987">
        <v>152.32319999999999</v>
      </c>
      <c r="J1987">
        <v>125.1</v>
      </c>
      <c r="K1987">
        <v>182.03</v>
      </c>
      <c r="L1987">
        <v>151.57300000000001</v>
      </c>
      <c r="N1987">
        <v>126.65</v>
      </c>
      <c r="O1987">
        <v>181.32</v>
      </c>
      <c r="P1987">
        <v>152.42900000000006</v>
      </c>
    </row>
    <row r="1988" spans="1:16" x14ac:dyDescent="0.15">
      <c r="A1988">
        <v>1970</v>
      </c>
      <c r="B1988">
        <v>126.37</v>
      </c>
      <c r="C1988">
        <v>182.28</v>
      </c>
      <c r="D1988">
        <v>152.82519999999997</v>
      </c>
      <c r="F1988">
        <v>125.33</v>
      </c>
      <c r="G1988">
        <v>182.35</v>
      </c>
      <c r="H1988">
        <v>152.18180000000001</v>
      </c>
      <c r="J1988">
        <v>124.37</v>
      </c>
      <c r="K1988">
        <v>180.61</v>
      </c>
      <c r="L1988">
        <v>151.97280000000003</v>
      </c>
      <c r="N1988">
        <v>126.74</v>
      </c>
      <c r="O1988">
        <v>181.37</v>
      </c>
      <c r="P1988">
        <v>151.99519999999998</v>
      </c>
    </row>
    <row r="1989" spans="1:16" x14ac:dyDescent="0.15">
      <c r="A1989">
        <v>1971</v>
      </c>
      <c r="B1989">
        <v>125.48</v>
      </c>
      <c r="C1989">
        <v>182.3</v>
      </c>
      <c r="D1989">
        <v>152.29840000000002</v>
      </c>
      <c r="F1989">
        <v>124.72</v>
      </c>
      <c r="G1989">
        <v>182.59</v>
      </c>
      <c r="H1989">
        <v>151.99440000000004</v>
      </c>
      <c r="J1989">
        <v>125.61</v>
      </c>
      <c r="K1989">
        <v>180.89</v>
      </c>
      <c r="L1989">
        <v>152.11720000000005</v>
      </c>
      <c r="N1989">
        <v>126.27</v>
      </c>
      <c r="O1989">
        <v>180.07</v>
      </c>
      <c r="P1989">
        <v>152.22879999999998</v>
      </c>
    </row>
    <row r="1990" spans="1:16" x14ac:dyDescent="0.15">
      <c r="A1990">
        <v>1972</v>
      </c>
      <c r="B1990">
        <v>125.43</v>
      </c>
      <c r="C1990">
        <v>182.69</v>
      </c>
      <c r="D1990">
        <v>152.51219999999998</v>
      </c>
      <c r="F1990">
        <v>125.36</v>
      </c>
      <c r="G1990">
        <v>182.02</v>
      </c>
      <c r="H1990">
        <v>152.06280000000004</v>
      </c>
      <c r="J1990">
        <v>125.92</v>
      </c>
      <c r="K1990">
        <v>181.34</v>
      </c>
      <c r="L1990">
        <v>151.82440000000005</v>
      </c>
      <c r="N1990">
        <v>126.18</v>
      </c>
      <c r="O1990">
        <v>182.09</v>
      </c>
      <c r="P1990">
        <v>152.46200000000007</v>
      </c>
    </row>
    <row r="1991" spans="1:16" x14ac:dyDescent="0.15">
      <c r="A1991">
        <v>1973</v>
      </c>
      <c r="B1991">
        <v>126.82</v>
      </c>
      <c r="C1991">
        <v>182.26</v>
      </c>
      <c r="D1991">
        <v>152.68239999999997</v>
      </c>
      <c r="F1991">
        <v>124.88</v>
      </c>
      <c r="G1991">
        <v>182.03</v>
      </c>
      <c r="H1991">
        <v>151.94200000000004</v>
      </c>
      <c r="J1991">
        <v>125.46</v>
      </c>
      <c r="K1991">
        <v>181.06</v>
      </c>
      <c r="L1991">
        <v>151.67020000000002</v>
      </c>
      <c r="N1991">
        <v>126.41</v>
      </c>
      <c r="O1991">
        <v>181.19</v>
      </c>
      <c r="P1991">
        <v>151.9256</v>
      </c>
    </row>
    <row r="1992" spans="1:16" x14ac:dyDescent="0.15">
      <c r="A1992">
        <v>1974</v>
      </c>
      <c r="B1992">
        <v>127.07</v>
      </c>
      <c r="C1992">
        <v>182.82</v>
      </c>
      <c r="D1992">
        <v>152.54920000000004</v>
      </c>
      <c r="F1992">
        <v>125.72</v>
      </c>
      <c r="G1992">
        <v>182</v>
      </c>
      <c r="H1992">
        <v>152.3432</v>
      </c>
      <c r="J1992">
        <v>125.15</v>
      </c>
      <c r="K1992">
        <v>181.58</v>
      </c>
      <c r="L1992">
        <v>152.09119999999999</v>
      </c>
      <c r="N1992">
        <v>126.57</v>
      </c>
      <c r="O1992">
        <v>181.74</v>
      </c>
      <c r="P1992">
        <v>152.17819999999995</v>
      </c>
    </row>
    <row r="1993" spans="1:16" x14ac:dyDescent="0.15">
      <c r="A1993">
        <v>1975</v>
      </c>
      <c r="B1993">
        <v>126.61</v>
      </c>
      <c r="C1993">
        <v>182.9</v>
      </c>
      <c r="D1993">
        <v>152.78739999999999</v>
      </c>
      <c r="F1993">
        <v>124.9</v>
      </c>
      <c r="G1993">
        <v>180.99</v>
      </c>
      <c r="H1993">
        <v>151.83119999999997</v>
      </c>
      <c r="J1993">
        <v>126</v>
      </c>
      <c r="K1993">
        <v>182.51</v>
      </c>
      <c r="L1993">
        <v>152.06659999999999</v>
      </c>
      <c r="N1993">
        <v>125.63</v>
      </c>
      <c r="O1993">
        <v>181.49</v>
      </c>
      <c r="P1993">
        <v>152.08360000000002</v>
      </c>
    </row>
    <row r="1994" spans="1:16" x14ac:dyDescent="0.15">
      <c r="A1994">
        <v>1976</v>
      </c>
      <c r="B1994">
        <v>125.96</v>
      </c>
      <c r="C1994">
        <v>181.92</v>
      </c>
      <c r="D1994">
        <v>152.63579999999999</v>
      </c>
      <c r="F1994">
        <v>125.79</v>
      </c>
      <c r="G1994">
        <v>180.99</v>
      </c>
      <c r="H1994">
        <v>152.04979999999998</v>
      </c>
      <c r="J1994">
        <v>125.09</v>
      </c>
      <c r="K1994">
        <v>181.44</v>
      </c>
      <c r="L1994">
        <v>151.70899999999997</v>
      </c>
      <c r="N1994">
        <v>125.25</v>
      </c>
      <c r="O1994">
        <v>182.92</v>
      </c>
      <c r="P1994">
        <v>152.34899999999999</v>
      </c>
    </row>
    <row r="1995" spans="1:16" x14ac:dyDescent="0.15">
      <c r="A1995">
        <v>1977</v>
      </c>
      <c r="B1995">
        <v>125.76</v>
      </c>
      <c r="C1995">
        <v>182.12</v>
      </c>
      <c r="D1995">
        <v>152.58000000000001</v>
      </c>
      <c r="F1995">
        <v>125.33</v>
      </c>
      <c r="G1995">
        <v>183.3</v>
      </c>
      <c r="H1995">
        <v>152.04219999999998</v>
      </c>
      <c r="J1995">
        <v>126.38</v>
      </c>
      <c r="K1995">
        <v>181.53</v>
      </c>
      <c r="L1995">
        <v>152.28439999999998</v>
      </c>
      <c r="N1995">
        <v>126.25</v>
      </c>
      <c r="O1995">
        <v>182.28</v>
      </c>
      <c r="P1995">
        <v>152.19020000000009</v>
      </c>
    </row>
    <row r="1996" spans="1:16" x14ac:dyDescent="0.15">
      <c r="A1996">
        <v>1978</v>
      </c>
      <c r="B1996">
        <v>126.39</v>
      </c>
      <c r="C1996">
        <v>182.25</v>
      </c>
      <c r="D1996">
        <v>152.73520000000005</v>
      </c>
      <c r="F1996">
        <v>125.04</v>
      </c>
      <c r="G1996">
        <v>182.4</v>
      </c>
      <c r="H1996">
        <v>152.37720000000002</v>
      </c>
      <c r="J1996">
        <v>126.1</v>
      </c>
      <c r="K1996">
        <v>181.39</v>
      </c>
      <c r="L1996">
        <v>151.93939999999995</v>
      </c>
      <c r="N1996">
        <v>125.94</v>
      </c>
      <c r="O1996">
        <v>181.93</v>
      </c>
      <c r="P1996">
        <v>152.12620000000004</v>
      </c>
    </row>
    <row r="1997" spans="1:16" x14ac:dyDescent="0.15">
      <c r="A1997">
        <v>1979</v>
      </c>
      <c r="B1997">
        <v>126.59</v>
      </c>
      <c r="C1997">
        <v>179.83</v>
      </c>
      <c r="D1997">
        <v>152.49520000000007</v>
      </c>
      <c r="F1997">
        <v>124.15</v>
      </c>
      <c r="G1997">
        <v>181.03</v>
      </c>
      <c r="H1997">
        <v>151.7912</v>
      </c>
      <c r="J1997">
        <v>124.89</v>
      </c>
      <c r="K1997">
        <v>181.54</v>
      </c>
      <c r="L1997">
        <v>151.85640000000009</v>
      </c>
      <c r="N1997">
        <v>126.89</v>
      </c>
      <c r="O1997">
        <v>182.16</v>
      </c>
      <c r="P1997">
        <v>152.22660000000005</v>
      </c>
    </row>
    <row r="1998" spans="1:16" x14ac:dyDescent="0.15">
      <c r="A1998">
        <v>1980</v>
      </c>
      <c r="B1998">
        <v>126.26</v>
      </c>
      <c r="C1998">
        <v>182.41</v>
      </c>
      <c r="D1998">
        <v>152.43739999999991</v>
      </c>
      <c r="F1998">
        <v>125.28</v>
      </c>
      <c r="G1998">
        <v>180.58</v>
      </c>
      <c r="H1998">
        <v>152.05280000000002</v>
      </c>
      <c r="J1998">
        <v>126.07</v>
      </c>
      <c r="K1998">
        <v>181.86</v>
      </c>
      <c r="L1998">
        <v>151.98580000000001</v>
      </c>
      <c r="N1998">
        <v>125.85</v>
      </c>
      <c r="O1998">
        <v>182.72</v>
      </c>
      <c r="P1998">
        <v>152.66900000000004</v>
      </c>
    </row>
    <row r="1999" spans="1:16" x14ac:dyDescent="0.15">
      <c r="A1999">
        <v>1981</v>
      </c>
      <c r="B1999">
        <v>125.66</v>
      </c>
      <c r="C1999">
        <v>183.01</v>
      </c>
      <c r="D1999">
        <v>152.68639999999999</v>
      </c>
      <c r="F1999">
        <v>125.23</v>
      </c>
      <c r="G1999">
        <v>182.84</v>
      </c>
      <c r="H1999">
        <v>152.00579999999997</v>
      </c>
      <c r="J1999">
        <v>125.18</v>
      </c>
      <c r="K1999">
        <v>182.19</v>
      </c>
      <c r="L1999">
        <v>151.77099999999999</v>
      </c>
      <c r="N1999">
        <v>126.26</v>
      </c>
      <c r="O1999">
        <v>181.68</v>
      </c>
      <c r="P1999">
        <v>152.05220000000003</v>
      </c>
    </row>
    <row r="2000" spans="1:16" x14ac:dyDescent="0.15">
      <c r="A2000">
        <v>1982</v>
      </c>
      <c r="B2000">
        <v>126.95</v>
      </c>
      <c r="C2000">
        <v>182.93</v>
      </c>
      <c r="D2000">
        <v>152.76140000000007</v>
      </c>
      <c r="F2000">
        <v>125.06</v>
      </c>
      <c r="G2000">
        <v>180.95</v>
      </c>
      <c r="H2000">
        <v>151.98439999999994</v>
      </c>
      <c r="J2000">
        <v>124.97</v>
      </c>
      <c r="K2000">
        <v>181.3</v>
      </c>
      <c r="L2000">
        <v>151.70099999999999</v>
      </c>
      <c r="N2000">
        <v>126.18</v>
      </c>
      <c r="O2000">
        <v>181.95</v>
      </c>
      <c r="P2000">
        <v>152.39779999999996</v>
      </c>
    </row>
    <row r="2001" spans="1:16" x14ac:dyDescent="0.15">
      <c r="A2001">
        <v>1983</v>
      </c>
      <c r="B2001">
        <v>125.73</v>
      </c>
      <c r="C2001">
        <v>181.84</v>
      </c>
      <c r="D2001">
        <v>152.60380000000001</v>
      </c>
      <c r="F2001">
        <v>124.62</v>
      </c>
      <c r="G2001">
        <v>183.1</v>
      </c>
      <c r="H2001">
        <v>151.87700000000001</v>
      </c>
      <c r="J2001">
        <v>124.66</v>
      </c>
      <c r="K2001">
        <v>181.14</v>
      </c>
      <c r="L2001">
        <v>151.92579999999998</v>
      </c>
      <c r="N2001">
        <v>125.9</v>
      </c>
      <c r="O2001">
        <v>181.35</v>
      </c>
      <c r="P2001">
        <v>151.86600000000001</v>
      </c>
    </row>
    <row r="2002" spans="1:16" x14ac:dyDescent="0.15">
      <c r="A2002">
        <v>1984</v>
      </c>
      <c r="B2002">
        <v>126.32</v>
      </c>
      <c r="C2002">
        <v>182.54</v>
      </c>
      <c r="D2002">
        <v>152.56059999999999</v>
      </c>
      <c r="F2002">
        <v>125.44</v>
      </c>
      <c r="G2002">
        <v>183.22</v>
      </c>
      <c r="H2002">
        <v>151.96719999999996</v>
      </c>
      <c r="J2002">
        <v>125.36</v>
      </c>
      <c r="K2002">
        <v>181.26</v>
      </c>
      <c r="L2002">
        <v>152.03059999999994</v>
      </c>
      <c r="N2002">
        <v>126.62</v>
      </c>
      <c r="O2002">
        <v>180.93</v>
      </c>
      <c r="P2002">
        <v>152.04720000000006</v>
      </c>
    </row>
    <row r="2003" spans="1:16" x14ac:dyDescent="0.15">
      <c r="A2003">
        <v>1985</v>
      </c>
      <c r="B2003">
        <v>126.2</v>
      </c>
      <c r="C2003">
        <v>182.55</v>
      </c>
      <c r="D2003">
        <v>152.72719999999998</v>
      </c>
      <c r="F2003">
        <v>123.97</v>
      </c>
      <c r="G2003">
        <v>181.52</v>
      </c>
      <c r="H2003">
        <v>151.7936</v>
      </c>
      <c r="J2003">
        <v>125.8</v>
      </c>
      <c r="K2003">
        <v>181.46</v>
      </c>
      <c r="L2003">
        <v>151.93140000000002</v>
      </c>
      <c r="N2003">
        <v>125.86</v>
      </c>
      <c r="O2003">
        <v>181.7</v>
      </c>
      <c r="P2003">
        <v>152.26920000000004</v>
      </c>
    </row>
    <row r="2004" spans="1:16" x14ac:dyDescent="0.15">
      <c r="A2004">
        <v>1986</v>
      </c>
      <c r="B2004">
        <v>126.62</v>
      </c>
      <c r="C2004">
        <v>182.57</v>
      </c>
      <c r="D2004">
        <v>152.82439999999997</v>
      </c>
      <c r="F2004">
        <v>124.69</v>
      </c>
      <c r="G2004">
        <v>181.05</v>
      </c>
      <c r="H2004">
        <v>151.71140000000005</v>
      </c>
      <c r="J2004">
        <v>125.2</v>
      </c>
      <c r="K2004">
        <v>182.07</v>
      </c>
      <c r="L2004">
        <v>151.94979999999998</v>
      </c>
      <c r="N2004">
        <v>125.45</v>
      </c>
      <c r="O2004">
        <v>181</v>
      </c>
      <c r="P2004">
        <v>151.88700000000003</v>
      </c>
    </row>
    <row r="2005" spans="1:16" x14ac:dyDescent="0.15">
      <c r="A2005">
        <v>1987</v>
      </c>
      <c r="B2005">
        <v>126.57</v>
      </c>
      <c r="C2005">
        <v>183.08</v>
      </c>
      <c r="D2005">
        <v>152.69840000000005</v>
      </c>
      <c r="F2005">
        <v>124.57</v>
      </c>
      <c r="G2005">
        <v>181.7</v>
      </c>
      <c r="H2005">
        <v>152.05760000000001</v>
      </c>
      <c r="J2005">
        <v>125.52</v>
      </c>
      <c r="K2005">
        <v>181.06</v>
      </c>
      <c r="L2005">
        <v>151.62540000000001</v>
      </c>
      <c r="N2005">
        <v>126.44</v>
      </c>
      <c r="O2005">
        <v>180.31</v>
      </c>
      <c r="P2005">
        <v>152.34359999999998</v>
      </c>
    </row>
    <row r="2006" spans="1:16" x14ac:dyDescent="0.15">
      <c r="A2006">
        <v>1988</v>
      </c>
      <c r="B2006">
        <v>125.66</v>
      </c>
      <c r="C2006">
        <v>182.47</v>
      </c>
      <c r="D2006">
        <v>152.4778</v>
      </c>
      <c r="F2006">
        <v>124.67</v>
      </c>
      <c r="G2006">
        <v>182.64</v>
      </c>
      <c r="H2006">
        <v>151.96819999999997</v>
      </c>
      <c r="J2006">
        <v>125.92</v>
      </c>
      <c r="K2006">
        <v>181.92</v>
      </c>
      <c r="L2006">
        <v>151.94200000000004</v>
      </c>
      <c r="N2006">
        <v>125.58</v>
      </c>
      <c r="O2006">
        <v>182.32</v>
      </c>
      <c r="P2006">
        <v>152.17260000000002</v>
      </c>
    </row>
    <row r="2007" spans="1:16" x14ac:dyDescent="0.15">
      <c r="A2007">
        <v>1989</v>
      </c>
      <c r="B2007">
        <v>125.76</v>
      </c>
      <c r="C2007">
        <v>182</v>
      </c>
      <c r="D2007">
        <v>152.59459999999999</v>
      </c>
      <c r="F2007">
        <v>125.09</v>
      </c>
      <c r="G2007">
        <v>182.19</v>
      </c>
      <c r="H2007">
        <v>152.19260000000003</v>
      </c>
      <c r="J2007">
        <v>125.73</v>
      </c>
      <c r="K2007">
        <v>181.17</v>
      </c>
      <c r="L2007">
        <v>151.77059999999994</v>
      </c>
      <c r="N2007">
        <v>126.14</v>
      </c>
      <c r="O2007">
        <v>181.77</v>
      </c>
      <c r="P2007">
        <v>152.38059999999999</v>
      </c>
    </row>
    <row r="2008" spans="1:16" x14ac:dyDescent="0.15">
      <c r="A2008">
        <v>1990</v>
      </c>
      <c r="B2008">
        <v>127.04</v>
      </c>
      <c r="C2008">
        <v>182.71</v>
      </c>
      <c r="D2008">
        <v>152.74299999999999</v>
      </c>
      <c r="F2008">
        <v>125.26</v>
      </c>
      <c r="G2008">
        <v>181.31</v>
      </c>
      <c r="H2008">
        <v>151.98720000000003</v>
      </c>
      <c r="J2008">
        <v>124.61</v>
      </c>
      <c r="K2008">
        <v>180.58</v>
      </c>
      <c r="L2008">
        <v>151.55019999999993</v>
      </c>
      <c r="N2008">
        <v>125.94</v>
      </c>
      <c r="O2008">
        <v>181.79</v>
      </c>
      <c r="P2008">
        <v>152.3212</v>
      </c>
    </row>
    <row r="2009" spans="1:16" x14ac:dyDescent="0.15">
      <c r="A2009">
        <v>1991</v>
      </c>
      <c r="B2009">
        <v>126.39</v>
      </c>
      <c r="C2009">
        <v>182.01</v>
      </c>
      <c r="D2009">
        <v>152.72459999999995</v>
      </c>
      <c r="F2009">
        <v>125.38</v>
      </c>
      <c r="G2009">
        <v>181.71</v>
      </c>
      <c r="H2009">
        <v>152.00640000000001</v>
      </c>
      <c r="J2009">
        <v>125.18</v>
      </c>
      <c r="K2009">
        <v>181.42</v>
      </c>
      <c r="L2009">
        <v>152.05520000000001</v>
      </c>
      <c r="N2009">
        <v>125.78</v>
      </c>
      <c r="O2009">
        <v>182.41</v>
      </c>
      <c r="P2009">
        <v>152.17299999999994</v>
      </c>
    </row>
    <row r="2010" spans="1:16" x14ac:dyDescent="0.15">
      <c r="A2010">
        <v>1992</v>
      </c>
      <c r="B2010">
        <v>126.96</v>
      </c>
      <c r="C2010">
        <v>182.73</v>
      </c>
      <c r="D2010">
        <v>152.56479999999999</v>
      </c>
      <c r="F2010">
        <v>124.34</v>
      </c>
      <c r="G2010">
        <v>182.42</v>
      </c>
      <c r="H2010">
        <v>152.02020000000002</v>
      </c>
      <c r="J2010">
        <v>125.65</v>
      </c>
      <c r="K2010">
        <v>181.54</v>
      </c>
      <c r="L2010">
        <v>151.84960000000004</v>
      </c>
      <c r="N2010">
        <v>126.27</v>
      </c>
      <c r="O2010">
        <v>181.37</v>
      </c>
      <c r="P2010">
        <v>152.05999999999989</v>
      </c>
    </row>
    <row r="2011" spans="1:16" x14ac:dyDescent="0.15">
      <c r="A2011">
        <v>1993</v>
      </c>
      <c r="B2011">
        <v>125.95</v>
      </c>
      <c r="C2011">
        <v>182.38</v>
      </c>
      <c r="D2011">
        <v>152.62699999999992</v>
      </c>
      <c r="F2011">
        <v>124.72</v>
      </c>
      <c r="G2011">
        <v>182.54</v>
      </c>
      <c r="H2011">
        <v>152.11359999999999</v>
      </c>
      <c r="J2011">
        <v>125.9</v>
      </c>
      <c r="K2011">
        <v>181.57</v>
      </c>
      <c r="L2011">
        <v>152.01120000000003</v>
      </c>
      <c r="N2011">
        <v>126.1</v>
      </c>
      <c r="O2011">
        <v>181.59</v>
      </c>
      <c r="P2011">
        <v>152.24219999999997</v>
      </c>
    </row>
    <row r="2012" spans="1:16" x14ac:dyDescent="0.15">
      <c r="A2012">
        <v>1994</v>
      </c>
      <c r="B2012">
        <v>126.28</v>
      </c>
      <c r="C2012">
        <v>182.79</v>
      </c>
      <c r="D2012">
        <v>152.52560000000003</v>
      </c>
      <c r="F2012">
        <v>124.89</v>
      </c>
      <c r="G2012">
        <v>181.99</v>
      </c>
      <c r="H2012">
        <v>151.7894</v>
      </c>
      <c r="J2012">
        <v>124.68</v>
      </c>
      <c r="K2012">
        <v>181.19</v>
      </c>
      <c r="L2012">
        <v>151.79060000000001</v>
      </c>
      <c r="N2012">
        <v>126.42</v>
      </c>
      <c r="O2012">
        <v>182.17</v>
      </c>
      <c r="P2012">
        <v>152.58260000000007</v>
      </c>
    </row>
    <row r="2013" spans="1:16" x14ac:dyDescent="0.15">
      <c r="A2013">
        <v>1995</v>
      </c>
      <c r="B2013">
        <v>126.55</v>
      </c>
      <c r="C2013">
        <v>181.77</v>
      </c>
      <c r="D2013">
        <v>152.75240000000005</v>
      </c>
      <c r="F2013">
        <v>124.84</v>
      </c>
      <c r="G2013">
        <v>182.23</v>
      </c>
      <c r="H2013">
        <v>152.00720000000004</v>
      </c>
      <c r="J2013">
        <v>124.4</v>
      </c>
      <c r="K2013">
        <v>182.2</v>
      </c>
      <c r="L2013">
        <v>152.01400000000001</v>
      </c>
      <c r="N2013">
        <v>125.69</v>
      </c>
      <c r="O2013">
        <v>181.1</v>
      </c>
      <c r="P2013">
        <v>151.94</v>
      </c>
    </row>
    <row r="2014" spans="1:16" x14ac:dyDescent="0.15">
      <c r="A2014">
        <v>1996</v>
      </c>
      <c r="B2014">
        <v>127.01</v>
      </c>
      <c r="C2014">
        <v>181.45</v>
      </c>
      <c r="D2014">
        <v>152.87040000000002</v>
      </c>
      <c r="F2014">
        <v>125.17</v>
      </c>
      <c r="G2014">
        <v>181.67</v>
      </c>
      <c r="H2014">
        <v>152.13240000000002</v>
      </c>
      <c r="J2014">
        <v>125.36</v>
      </c>
      <c r="K2014">
        <v>181.48</v>
      </c>
      <c r="L2014">
        <v>152.06559999999999</v>
      </c>
      <c r="N2014">
        <v>125.92</v>
      </c>
      <c r="O2014">
        <v>183.27</v>
      </c>
      <c r="P2014">
        <v>152.26159999999996</v>
      </c>
    </row>
    <row r="2015" spans="1:16" x14ac:dyDescent="0.15">
      <c r="A2015">
        <v>1997</v>
      </c>
      <c r="B2015">
        <v>126.23</v>
      </c>
      <c r="C2015">
        <v>182.09</v>
      </c>
      <c r="D2015">
        <v>152.71460000000002</v>
      </c>
      <c r="F2015">
        <v>124.95</v>
      </c>
      <c r="G2015">
        <v>181.23</v>
      </c>
      <c r="H2015">
        <v>151.988</v>
      </c>
      <c r="J2015">
        <v>125.66</v>
      </c>
      <c r="K2015">
        <v>181.72</v>
      </c>
      <c r="L2015">
        <v>152.18180000000004</v>
      </c>
      <c r="N2015">
        <v>126.29</v>
      </c>
      <c r="O2015">
        <v>180.98</v>
      </c>
      <c r="P2015">
        <v>152.15620000000001</v>
      </c>
    </row>
    <row r="2016" spans="1:16" x14ac:dyDescent="0.15">
      <c r="A2016">
        <v>1998</v>
      </c>
      <c r="B2016">
        <v>125.78</v>
      </c>
      <c r="C2016">
        <v>180.75</v>
      </c>
      <c r="D2016">
        <v>152.61800000000002</v>
      </c>
      <c r="F2016">
        <v>125.34</v>
      </c>
      <c r="G2016">
        <v>181.88</v>
      </c>
      <c r="H2016">
        <v>152.23059999999998</v>
      </c>
      <c r="J2016">
        <v>125.27</v>
      </c>
      <c r="K2016">
        <v>182.09</v>
      </c>
      <c r="L2016">
        <v>151.85999999999999</v>
      </c>
      <c r="N2016">
        <v>124.98</v>
      </c>
      <c r="O2016">
        <v>181.77</v>
      </c>
      <c r="P2016">
        <v>152.19540000000006</v>
      </c>
    </row>
    <row r="2017" spans="1:16" x14ac:dyDescent="0.15">
      <c r="A2017">
        <v>1999</v>
      </c>
      <c r="B2017">
        <v>126.54</v>
      </c>
      <c r="C2017">
        <v>183.99</v>
      </c>
      <c r="D2017">
        <v>152.85480000000007</v>
      </c>
      <c r="F2017">
        <v>125.15</v>
      </c>
      <c r="G2017">
        <v>180.84</v>
      </c>
      <c r="H2017">
        <v>151.77600000000001</v>
      </c>
      <c r="J2017">
        <v>124.47</v>
      </c>
      <c r="K2017">
        <v>181.69</v>
      </c>
      <c r="L2017">
        <v>151.76760000000002</v>
      </c>
      <c r="N2017">
        <v>126.24</v>
      </c>
      <c r="O2017">
        <v>181.26</v>
      </c>
      <c r="P2017">
        <v>152.28859999999997</v>
      </c>
    </row>
    <row r="2018" spans="1:16" x14ac:dyDescent="0.15">
      <c r="A2018">
        <v>2000</v>
      </c>
      <c r="B2018">
        <v>126.4</v>
      </c>
      <c r="C2018">
        <v>182.72</v>
      </c>
      <c r="D2018">
        <v>152.5504</v>
      </c>
      <c r="F2018">
        <v>124.8</v>
      </c>
      <c r="G2018">
        <v>181.67</v>
      </c>
      <c r="H2018">
        <v>152.3092</v>
      </c>
      <c r="J2018">
        <v>124.46</v>
      </c>
      <c r="K2018">
        <v>179.85</v>
      </c>
      <c r="L2018">
        <v>151.30119999999997</v>
      </c>
      <c r="N2018">
        <v>127.73</v>
      </c>
      <c r="O2018">
        <v>182.11</v>
      </c>
      <c r="P2018">
        <v>152.29860000000005</v>
      </c>
    </row>
    <row r="2019" spans="1:16" x14ac:dyDescent="0.15">
      <c r="A2019">
        <v>2001</v>
      </c>
      <c r="B2019">
        <v>126.4</v>
      </c>
      <c r="C2019">
        <v>181.46</v>
      </c>
      <c r="D2019">
        <v>152.72960000000003</v>
      </c>
      <c r="F2019">
        <v>125.74</v>
      </c>
      <c r="G2019">
        <v>181.01</v>
      </c>
      <c r="H2019">
        <v>151.94659999999999</v>
      </c>
      <c r="J2019">
        <v>125.02</v>
      </c>
      <c r="K2019">
        <v>182.06</v>
      </c>
      <c r="L2019">
        <v>151.90079999999992</v>
      </c>
      <c r="N2019">
        <v>126.31</v>
      </c>
      <c r="O2019">
        <v>181.32</v>
      </c>
      <c r="P2019">
        <v>152.18839999999997</v>
      </c>
    </row>
    <row r="2020" spans="1:16" x14ac:dyDescent="0.15">
      <c r="A2020">
        <v>2002</v>
      </c>
      <c r="B2020">
        <v>126.19</v>
      </c>
      <c r="C2020">
        <v>182.18</v>
      </c>
      <c r="D2020">
        <v>152.66999999999999</v>
      </c>
      <c r="F2020">
        <v>125.32</v>
      </c>
      <c r="G2020">
        <v>181.52</v>
      </c>
      <c r="H2020">
        <v>151.96360000000013</v>
      </c>
      <c r="J2020">
        <v>124.29</v>
      </c>
      <c r="K2020">
        <v>182.27</v>
      </c>
      <c r="L2020">
        <v>151.81900000000005</v>
      </c>
      <c r="N2020">
        <v>125.15</v>
      </c>
      <c r="O2020">
        <v>181.61</v>
      </c>
      <c r="P2020">
        <v>152.11879999999996</v>
      </c>
    </row>
    <row r="2021" spans="1:16" x14ac:dyDescent="0.15">
      <c r="A2021">
        <v>2003</v>
      </c>
      <c r="B2021">
        <v>126.64</v>
      </c>
      <c r="C2021">
        <v>182.09</v>
      </c>
      <c r="D2021">
        <v>152.59959999999998</v>
      </c>
      <c r="F2021">
        <v>125.66</v>
      </c>
      <c r="G2021">
        <v>182.46</v>
      </c>
      <c r="H2021">
        <v>151.82580000000004</v>
      </c>
      <c r="J2021">
        <v>126.28</v>
      </c>
      <c r="K2021">
        <v>180.97</v>
      </c>
      <c r="L2021">
        <v>151.8202</v>
      </c>
      <c r="N2021">
        <v>126.35</v>
      </c>
      <c r="O2021">
        <v>182.5</v>
      </c>
      <c r="P2021">
        <v>152.50319999999999</v>
      </c>
    </row>
    <row r="2022" spans="1:16" x14ac:dyDescent="0.15">
      <c r="A2022">
        <v>2004</v>
      </c>
      <c r="B2022">
        <v>126.55</v>
      </c>
      <c r="C2022">
        <v>182.37</v>
      </c>
      <c r="D2022">
        <v>152.66780000000003</v>
      </c>
      <c r="F2022">
        <v>123.78</v>
      </c>
      <c r="G2022">
        <v>181.65</v>
      </c>
      <c r="H2022">
        <v>152.03239999999997</v>
      </c>
      <c r="J2022">
        <v>125.2</v>
      </c>
      <c r="K2022">
        <v>181.05</v>
      </c>
      <c r="L2022">
        <v>151.81279999999998</v>
      </c>
      <c r="N2022">
        <v>126.06</v>
      </c>
      <c r="O2022">
        <v>180.97</v>
      </c>
      <c r="P2022">
        <v>152.18300000000002</v>
      </c>
    </row>
    <row r="2023" spans="1:16" x14ac:dyDescent="0.15">
      <c r="A2023">
        <v>2005</v>
      </c>
      <c r="B2023">
        <v>126.69</v>
      </c>
      <c r="C2023">
        <v>182.12</v>
      </c>
      <c r="D2023">
        <v>152.2758</v>
      </c>
      <c r="F2023">
        <v>124.81</v>
      </c>
      <c r="G2023">
        <v>181.41</v>
      </c>
      <c r="H2023">
        <v>152.13240000000002</v>
      </c>
      <c r="J2023">
        <v>125.34</v>
      </c>
      <c r="K2023">
        <v>182.16</v>
      </c>
      <c r="L2023">
        <v>152.11660000000001</v>
      </c>
      <c r="N2023">
        <v>126.02</v>
      </c>
      <c r="O2023">
        <v>182.25</v>
      </c>
      <c r="P2023">
        <v>152.57039999999995</v>
      </c>
    </row>
    <row r="2024" spans="1:16" x14ac:dyDescent="0.15">
      <c r="A2024">
        <v>2006</v>
      </c>
      <c r="B2024">
        <v>126.09</v>
      </c>
      <c r="C2024">
        <v>182.52</v>
      </c>
      <c r="D2024">
        <v>152.55160000000001</v>
      </c>
      <c r="F2024">
        <v>125.42</v>
      </c>
      <c r="G2024">
        <v>181.87</v>
      </c>
      <c r="H2024">
        <v>151.93559999999997</v>
      </c>
      <c r="J2024">
        <v>125.52</v>
      </c>
      <c r="K2024">
        <v>181.52</v>
      </c>
      <c r="L2024">
        <v>152.16179999999991</v>
      </c>
      <c r="N2024">
        <v>125.59</v>
      </c>
      <c r="O2024">
        <v>181.13</v>
      </c>
      <c r="P2024">
        <v>151.96900000000002</v>
      </c>
    </row>
    <row r="2025" spans="1:16" x14ac:dyDescent="0.15">
      <c r="A2025">
        <v>2007</v>
      </c>
      <c r="B2025">
        <v>126.45</v>
      </c>
      <c r="C2025">
        <v>182.48</v>
      </c>
      <c r="D2025">
        <v>152.75380000000001</v>
      </c>
      <c r="F2025">
        <v>125.46</v>
      </c>
      <c r="G2025">
        <v>181.31</v>
      </c>
      <c r="H2025">
        <v>152.17079999999999</v>
      </c>
      <c r="J2025">
        <v>124.78</v>
      </c>
      <c r="K2025">
        <v>182.27</v>
      </c>
      <c r="L2025">
        <v>151.92299999999997</v>
      </c>
      <c r="N2025">
        <v>125.88</v>
      </c>
      <c r="O2025">
        <v>180.04</v>
      </c>
      <c r="P2025">
        <v>152.00959999999998</v>
      </c>
    </row>
    <row r="2026" spans="1:16" x14ac:dyDescent="0.15">
      <c r="A2026">
        <v>2008</v>
      </c>
      <c r="B2026">
        <v>126.7</v>
      </c>
      <c r="C2026">
        <v>180.97</v>
      </c>
      <c r="D2026">
        <v>152.77840000000003</v>
      </c>
      <c r="F2026">
        <v>125.1</v>
      </c>
      <c r="G2026">
        <v>182.77</v>
      </c>
      <c r="H2026">
        <v>152.24499999999995</v>
      </c>
      <c r="J2026">
        <v>125.47</v>
      </c>
      <c r="K2026">
        <v>182.77</v>
      </c>
      <c r="L2026">
        <v>152.04119999999998</v>
      </c>
      <c r="N2026">
        <v>126.02</v>
      </c>
      <c r="O2026">
        <v>181.45</v>
      </c>
      <c r="P2026">
        <v>152.05259999999996</v>
      </c>
    </row>
    <row r="2027" spans="1:16" x14ac:dyDescent="0.15">
      <c r="A2027">
        <v>2009</v>
      </c>
      <c r="B2027">
        <v>125.61</v>
      </c>
      <c r="C2027">
        <v>182.54</v>
      </c>
      <c r="D2027">
        <v>152.63899999999995</v>
      </c>
      <c r="F2027">
        <v>124.32</v>
      </c>
      <c r="G2027">
        <v>182.55</v>
      </c>
      <c r="H2027">
        <v>151.96460000000002</v>
      </c>
      <c r="J2027">
        <v>125.41</v>
      </c>
      <c r="K2027">
        <v>180.58</v>
      </c>
      <c r="L2027">
        <v>151.97319999999999</v>
      </c>
      <c r="N2027">
        <v>125.65</v>
      </c>
      <c r="O2027">
        <v>180.67</v>
      </c>
      <c r="P2027">
        <v>152.08220000000003</v>
      </c>
    </row>
    <row r="2028" spans="1:16" x14ac:dyDescent="0.15">
      <c r="A2028">
        <v>2010</v>
      </c>
      <c r="B2028">
        <v>125.97</v>
      </c>
      <c r="C2028">
        <v>181.85</v>
      </c>
      <c r="D2028">
        <v>152.51239999999999</v>
      </c>
      <c r="F2028">
        <v>125.1</v>
      </c>
      <c r="G2028">
        <v>182.13</v>
      </c>
      <c r="H2028">
        <v>151.89599999999996</v>
      </c>
      <c r="J2028">
        <v>125.23</v>
      </c>
      <c r="K2028">
        <v>181.64</v>
      </c>
      <c r="L2028">
        <v>152.26700000000005</v>
      </c>
      <c r="N2028">
        <v>126.63</v>
      </c>
      <c r="O2028">
        <v>181.28</v>
      </c>
      <c r="P2028">
        <v>152.10339999999999</v>
      </c>
    </row>
    <row r="2029" spans="1:16" x14ac:dyDescent="0.15">
      <c r="A2029">
        <v>2011</v>
      </c>
      <c r="B2029">
        <v>125.95</v>
      </c>
      <c r="C2029">
        <v>181.67</v>
      </c>
      <c r="D2029">
        <v>152.06579999999997</v>
      </c>
      <c r="F2029">
        <v>125.42</v>
      </c>
      <c r="G2029">
        <v>181.05</v>
      </c>
      <c r="H2029">
        <v>152.0838</v>
      </c>
      <c r="J2029">
        <v>124.6</v>
      </c>
      <c r="K2029">
        <v>181.77</v>
      </c>
      <c r="L2029">
        <v>151.65260000000001</v>
      </c>
      <c r="N2029">
        <v>125.87</v>
      </c>
      <c r="O2029">
        <v>182.34</v>
      </c>
      <c r="P2029">
        <v>152.68459999999996</v>
      </c>
    </row>
    <row r="2030" spans="1:16" x14ac:dyDescent="0.15">
      <c r="A2030">
        <v>2012</v>
      </c>
      <c r="B2030">
        <v>126.14</v>
      </c>
      <c r="C2030">
        <v>183.53</v>
      </c>
      <c r="D2030">
        <v>152.54920000000001</v>
      </c>
      <c r="F2030">
        <v>124.81</v>
      </c>
      <c r="G2030">
        <v>182.41</v>
      </c>
      <c r="H2030">
        <v>151.93060000000003</v>
      </c>
      <c r="J2030">
        <v>125.8</v>
      </c>
      <c r="K2030">
        <v>181.18</v>
      </c>
      <c r="L2030">
        <v>152.06319999999994</v>
      </c>
      <c r="N2030">
        <v>126.21</v>
      </c>
      <c r="O2030">
        <v>181.5</v>
      </c>
      <c r="P2030">
        <v>152.15119999999999</v>
      </c>
    </row>
    <row r="2031" spans="1:16" x14ac:dyDescent="0.15">
      <c r="A2031">
        <v>2013</v>
      </c>
      <c r="B2031">
        <v>126.64</v>
      </c>
      <c r="C2031">
        <v>183.03</v>
      </c>
      <c r="D2031">
        <v>152.81499999999997</v>
      </c>
      <c r="F2031">
        <v>123.95</v>
      </c>
      <c r="G2031">
        <v>182.33</v>
      </c>
      <c r="H2031">
        <v>152.12340000000003</v>
      </c>
      <c r="J2031">
        <v>126.33</v>
      </c>
      <c r="K2031">
        <v>182.06</v>
      </c>
      <c r="L2031">
        <v>151.99739999999997</v>
      </c>
      <c r="N2031">
        <v>126.77</v>
      </c>
      <c r="O2031">
        <v>182.52</v>
      </c>
      <c r="P2031">
        <v>152.45019999999994</v>
      </c>
    </row>
    <row r="2032" spans="1:16" x14ac:dyDescent="0.15">
      <c r="A2032">
        <v>2014</v>
      </c>
      <c r="B2032">
        <v>126.14</v>
      </c>
      <c r="C2032">
        <v>182.26</v>
      </c>
      <c r="D2032">
        <v>152.91099999999997</v>
      </c>
      <c r="F2032">
        <v>124.78</v>
      </c>
      <c r="G2032">
        <v>181.8</v>
      </c>
      <c r="H2032">
        <v>152.38760000000005</v>
      </c>
      <c r="J2032">
        <v>125.59</v>
      </c>
      <c r="K2032">
        <v>180.81</v>
      </c>
      <c r="L2032">
        <v>151.78240000000002</v>
      </c>
      <c r="N2032">
        <v>125.93</v>
      </c>
      <c r="O2032">
        <v>182.02</v>
      </c>
      <c r="P2032">
        <v>152.09980000000002</v>
      </c>
    </row>
    <row r="2033" spans="1:16" x14ac:dyDescent="0.15">
      <c r="A2033">
        <v>2015</v>
      </c>
      <c r="B2033">
        <v>126.67</v>
      </c>
      <c r="C2033">
        <v>182.26</v>
      </c>
      <c r="D2033">
        <v>152.47479999999999</v>
      </c>
      <c r="F2033">
        <v>125.34</v>
      </c>
      <c r="G2033">
        <v>181.57</v>
      </c>
      <c r="H2033">
        <v>152.00220000000004</v>
      </c>
      <c r="J2033">
        <v>125.59</v>
      </c>
      <c r="K2033">
        <v>181.92</v>
      </c>
      <c r="L2033">
        <v>151.76859999999996</v>
      </c>
      <c r="N2033">
        <v>125.4</v>
      </c>
      <c r="O2033">
        <v>182.08</v>
      </c>
      <c r="P2033">
        <v>152.2724</v>
      </c>
    </row>
    <row r="2034" spans="1:16" x14ac:dyDescent="0.15">
      <c r="A2034">
        <v>2016</v>
      </c>
      <c r="B2034">
        <v>126.01</v>
      </c>
      <c r="C2034">
        <v>182.41</v>
      </c>
      <c r="D2034">
        <v>152.77459999999999</v>
      </c>
      <c r="F2034">
        <v>125.59</v>
      </c>
      <c r="G2034">
        <v>182.08</v>
      </c>
      <c r="H2034">
        <v>152.07899999999998</v>
      </c>
      <c r="J2034">
        <v>124.53</v>
      </c>
      <c r="K2034">
        <v>182.45</v>
      </c>
      <c r="L2034">
        <v>151.80180000000001</v>
      </c>
      <c r="N2034">
        <v>126.05</v>
      </c>
      <c r="O2034">
        <v>179.96</v>
      </c>
      <c r="P2034">
        <v>151.85739999999998</v>
      </c>
    </row>
    <row r="2035" spans="1:16" x14ac:dyDescent="0.15">
      <c r="A2035">
        <v>2017</v>
      </c>
      <c r="B2035">
        <v>126.12</v>
      </c>
      <c r="C2035">
        <v>182.74</v>
      </c>
      <c r="D2035">
        <v>152.61499999999995</v>
      </c>
      <c r="F2035">
        <v>125.57</v>
      </c>
      <c r="G2035">
        <v>181.63</v>
      </c>
      <c r="H2035">
        <v>151.85319999999999</v>
      </c>
      <c r="J2035">
        <v>125.7</v>
      </c>
      <c r="K2035">
        <v>182.12</v>
      </c>
      <c r="L2035">
        <v>151.80959999999999</v>
      </c>
      <c r="N2035">
        <v>126.07</v>
      </c>
      <c r="O2035">
        <v>181.31</v>
      </c>
      <c r="P2035">
        <v>152.17240000000004</v>
      </c>
    </row>
    <row r="2036" spans="1:16" x14ac:dyDescent="0.15">
      <c r="A2036">
        <v>2018</v>
      </c>
      <c r="B2036">
        <v>126.09</v>
      </c>
      <c r="C2036">
        <v>182.38</v>
      </c>
      <c r="D2036">
        <v>152.42120000000006</v>
      </c>
      <c r="F2036">
        <v>125.06</v>
      </c>
      <c r="G2036">
        <v>181.94</v>
      </c>
      <c r="H2036">
        <v>152.04960000000005</v>
      </c>
      <c r="J2036">
        <v>125.7</v>
      </c>
      <c r="K2036">
        <v>181.18</v>
      </c>
      <c r="L2036">
        <v>151.87360000000001</v>
      </c>
      <c r="N2036">
        <v>126.13</v>
      </c>
      <c r="O2036">
        <v>182.32</v>
      </c>
      <c r="P2036">
        <v>152.49460000000002</v>
      </c>
    </row>
    <row r="2037" spans="1:16" x14ac:dyDescent="0.15">
      <c r="A2037">
        <v>2019</v>
      </c>
      <c r="B2037">
        <v>126.8</v>
      </c>
      <c r="C2037">
        <v>182.56</v>
      </c>
      <c r="D2037">
        <v>152.3972</v>
      </c>
      <c r="F2037">
        <v>124.48</v>
      </c>
      <c r="G2037">
        <v>181.3</v>
      </c>
      <c r="H2037">
        <v>152.0412</v>
      </c>
      <c r="J2037">
        <v>125.12</v>
      </c>
      <c r="K2037">
        <v>180.75</v>
      </c>
      <c r="L2037">
        <v>152.10340000000002</v>
      </c>
      <c r="N2037">
        <v>126.07</v>
      </c>
      <c r="O2037">
        <v>180.58</v>
      </c>
      <c r="P2037">
        <v>152.07279999999997</v>
      </c>
    </row>
    <row r="2038" spans="1:16" x14ac:dyDescent="0.15">
      <c r="A2038">
        <v>2020</v>
      </c>
      <c r="B2038">
        <v>127.14</v>
      </c>
      <c r="C2038">
        <v>181.65</v>
      </c>
      <c r="D2038">
        <v>152.58179999999999</v>
      </c>
      <c r="F2038">
        <v>125.47</v>
      </c>
      <c r="G2038">
        <v>181.39</v>
      </c>
      <c r="H2038">
        <v>152.07399999999998</v>
      </c>
      <c r="J2038">
        <v>124.23</v>
      </c>
      <c r="K2038">
        <v>180.75</v>
      </c>
      <c r="L2038">
        <v>152.06580000000008</v>
      </c>
      <c r="N2038">
        <v>125.81</v>
      </c>
      <c r="O2038">
        <v>180.91</v>
      </c>
      <c r="P2038">
        <v>151.97499999999994</v>
      </c>
    </row>
    <row r="2039" spans="1:16" x14ac:dyDescent="0.15">
      <c r="A2039">
        <v>2021</v>
      </c>
      <c r="B2039">
        <v>126.71</v>
      </c>
      <c r="C2039">
        <v>182.35</v>
      </c>
      <c r="D2039">
        <v>152.6336</v>
      </c>
      <c r="F2039">
        <v>125.49</v>
      </c>
      <c r="G2039">
        <v>182.58</v>
      </c>
      <c r="H2039">
        <v>152.0796</v>
      </c>
      <c r="J2039">
        <v>125.57</v>
      </c>
      <c r="K2039">
        <v>181.72</v>
      </c>
      <c r="L2039">
        <v>152.05520000000001</v>
      </c>
      <c r="N2039">
        <v>126.23</v>
      </c>
      <c r="O2039">
        <v>181.86</v>
      </c>
      <c r="P2039">
        <v>151.97899999999998</v>
      </c>
    </row>
    <row r="2040" spans="1:16" x14ac:dyDescent="0.15">
      <c r="A2040">
        <v>2022</v>
      </c>
      <c r="B2040">
        <v>126.48</v>
      </c>
      <c r="C2040">
        <v>182.08</v>
      </c>
      <c r="D2040">
        <v>152.65700000000004</v>
      </c>
      <c r="F2040">
        <v>124.77</v>
      </c>
      <c r="G2040">
        <v>181.97</v>
      </c>
      <c r="H2040">
        <v>151.92880000000002</v>
      </c>
      <c r="J2040">
        <v>125.11</v>
      </c>
      <c r="K2040">
        <v>181.54</v>
      </c>
      <c r="L2040">
        <v>151.96140000000003</v>
      </c>
      <c r="N2040">
        <v>126.42</v>
      </c>
      <c r="O2040">
        <v>181.22</v>
      </c>
      <c r="P2040">
        <v>152.30880000000002</v>
      </c>
    </row>
    <row r="2041" spans="1:16" x14ac:dyDescent="0.15">
      <c r="A2041">
        <v>2023</v>
      </c>
      <c r="B2041">
        <v>126.17</v>
      </c>
      <c r="C2041">
        <v>181.05</v>
      </c>
      <c r="D2041">
        <v>152.64059999999998</v>
      </c>
      <c r="F2041">
        <v>125.1</v>
      </c>
      <c r="G2041">
        <v>181.66</v>
      </c>
      <c r="H2041">
        <v>151.98580000000001</v>
      </c>
      <c r="J2041">
        <v>126.44</v>
      </c>
      <c r="K2041">
        <v>180.95</v>
      </c>
      <c r="L2041">
        <v>152.05860000000001</v>
      </c>
      <c r="N2041">
        <v>126.44</v>
      </c>
      <c r="O2041">
        <v>182</v>
      </c>
      <c r="P2041">
        <v>152.02759999999998</v>
      </c>
    </row>
    <row r="2042" spans="1:16" x14ac:dyDescent="0.15">
      <c r="A2042">
        <v>2024</v>
      </c>
      <c r="B2042">
        <v>125.7</v>
      </c>
      <c r="C2042">
        <v>181.76</v>
      </c>
      <c r="D2042">
        <v>152.55359999999999</v>
      </c>
      <c r="F2042">
        <v>124.91</v>
      </c>
      <c r="G2042">
        <v>181.6</v>
      </c>
      <c r="H2042">
        <v>151.72820000000002</v>
      </c>
      <c r="J2042">
        <v>125.27</v>
      </c>
      <c r="K2042">
        <v>180.8</v>
      </c>
      <c r="L2042">
        <v>151.68600000000004</v>
      </c>
      <c r="N2042">
        <v>126.27</v>
      </c>
      <c r="O2042">
        <v>181.89</v>
      </c>
      <c r="P2042">
        <v>152.15920000000008</v>
      </c>
    </row>
    <row r="2043" spans="1:16" x14ac:dyDescent="0.15">
      <c r="A2043">
        <v>2025</v>
      </c>
      <c r="B2043">
        <v>126.67</v>
      </c>
      <c r="C2043">
        <v>182.23</v>
      </c>
      <c r="D2043">
        <v>152.73059999999995</v>
      </c>
      <c r="F2043">
        <v>125.44</v>
      </c>
      <c r="G2043">
        <v>182.74</v>
      </c>
      <c r="H2043">
        <v>152.17680000000001</v>
      </c>
      <c r="J2043">
        <v>125.46</v>
      </c>
      <c r="K2043">
        <v>181.89</v>
      </c>
      <c r="L2043">
        <v>151.90160000000003</v>
      </c>
      <c r="N2043">
        <v>126.36</v>
      </c>
      <c r="O2043">
        <v>181.7</v>
      </c>
      <c r="P2043">
        <v>152.25159999999997</v>
      </c>
    </row>
    <row r="2044" spans="1:16" x14ac:dyDescent="0.15">
      <c r="A2044">
        <v>2026</v>
      </c>
      <c r="B2044">
        <v>125.39</v>
      </c>
      <c r="C2044">
        <v>181.9</v>
      </c>
      <c r="D2044">
        <v>152.44719999999992</v>
      </c>
      <c r="F2044">
        <v>125.21</v>
      </c>
      <c r="G2044">
        <v>181.19</v>
      </c>
      <c r="H2044">
        <v>152.11619999999996</v>
      </c>
      <c r="J2044">
        <v>125.1</v>
      </c>
      <c r="K2044">
        <v>181.02</v>
      </c>
      <c r="L2044">
        <v>151.70380000000003</v>
      </c>
      <c r="N2044">
        <v>126.25</v>
      </c>
      <c r="O2044">
        <v>181.44</v>
      </c>
      <c r="P2044">
        <v>152.07839999999996</v>
      </c>
    </row>
    <row r="2045" spans="1:16" x14ac:dyDescent="0.15">
      <c r="A2045">
        <v>2027</v>
      </c>
      <c r="B2045">
        <v>126.31</v>
      </c>
      <c r="C2045">
        <v>182.44</v>
      </c>
      <c r="D2045">
        <v>152.72499999999999</v>
      </c>
      <c r="F2045">
        <v>124.95</v>
      </c>
      <c r="G2045">
        <v>181.5</v>
      </c>
      <c r="H2045">
        <v>151.96300000000002</v>
      </c>
      <c r="J2045">
        <v>125.39</v>
      </c>
      <c r="K2045">
        <v>181.51</v>
      </c>
      <c r="L2045">
        <v>151.92499999999995</v>
      </c>
      <c r="N2045">
        <v>126.19</v>
      </c>
      <c r="O2045">
        <v>180.78</v>
      </c>
      <c r="P2045">
        <v>152.12500000000003</v>
      </c>
    </row>
    <row r="2046" spans="1:16" x14ac:dyDescent="0.15">
      <c r="A2046">
        <v>2028</v>
      </c>
      <c r="B2046">
        <v>126.08</v>
      </c>
      <c r="C2046">
        <v>181.76</v>
      </c>
      <c r="D2046">
        <v>152.55119999999999</v>
      </c>
      <c r="F2046">
        <v>124.56</v>
      </c>
      <c r="G2046">
        <v>182.24</v>
      </c>
      <c r="H2046">
        <v>152.17400000000001</v>
      </c>
      <c r="J2046">
        <v>125.7</v>
      </c>
      <c r="K2046">
        <v>179.87</v>
      </c>
      <c r="L2046">
        <v>152.06679999999997</v>
      </c>
      <c r="N2046">
        <v>124.9</v>
      </c>
      <c r="O2046">
        <v>182.55</v>
      </c>
      <c r="P2046">
        <v>152.23300000000003</v>
      </c>
    </row>
    <row r="2047" spans="1:16" x14ac:dyDescent="0.15">
      <c r="A2047">
        <v>2029</v>
      </c>
      <c r="B2047">
        <v>125.96</v>
      </c>
      <c r="C2047">
        <v>182.95</v>
      </c>
      <c r="D2047">
        <v>152.59279999999998</v>
      </c>
      <c r="F2047">
        <v>125.92</v>
      </c>
      <c r="G2047">
        <v>181.29</v>
      </c>
      <c r="H2047">
        <v>152.10960000000006</v>
      </c>
      <c r="J2047">
        <v>125.67</v>
      </c>
      <c r="K2047">
        <v>181.61</v>
      </c>
      <c r="L2047">
        <v>151.90640000000008</v>
      </c>
      <c r="N2047">
        <v>126.4</v>
      </c>
      <c r="O2047">
        <v>182.47</v>
      </c>
      <c r="P2047">
        <v>152.16360000000009</v>
      </c>
    </row>
    <row r="2048" spans="1:16" x14ac:dyDescent="0.15">
      <c r="A2048">
        <v>2030</v>
      </c>
      <c r="B2048">
        <v>126.35</v>
      </c>
      <c r="C2048">
        <v>181.91</v>
      </c>
      <c r="D2048">
        <v>152.62539999999996</v>
      </c>
      <c r="F2048">
        <v>124.11</v>
      </c>
      <c r="G2048">
        <v>182.29</v>
      </c>
      <c r="H2048">
        <v>151.98319999999993</v>
      </c>
      <c r="J2048">
        <v>124.96</v>
      </c>
      <c r="K2048">
        <v>180.86</v>
      </c>
      <c r="L2048">
        <v>151.56299999999999</v>
      </c>
      <c r="N2048">
        <v>126.51</v>
      </c>
      <c r="O2048">
        <v>181.13</v>
      </c>
      <c r="P2048">
        <v>152.25600000000003</v>
      </c>
    </row>
    <row r="2049" spans="1:16" x14ac:dyDescent="0.15">
      <c r="A2049">
        <v>2031</v>
      </c>
      <c r="B2049">
        <v>125.97</v>
      </c>
      <c r="C2049">
        <v>181.84</v>
      </c>
      <c r="D2049">
        <v>152.6628</v>
      </c>
      <c r="F2049">
        <v>125.04</v>
      </c>
      <c r="G2049">
        <v>181.92</v>
      </c>
      <c r="H2049">
        <v>152.32599999999999</v>
      </c>
      <c r="J2049">
        <v>125.5</v>
      </c>
      <c r="K2049">
        <v>181.29</v>
      </c>
      <c r="L2049">
        <v>151.68619999999996</v>
      </c>
      <c r="N2049">
        <v>125.67</v>
      </c>
      <c r="O2049">
        <v>182.32</v>
      </c>
      <c r="P2049">
        <v>152.39760000000007</v>
      </c>
    </row>
    <row r="2050" spans="1:16" x14ac:dyDescent="0.15">
      <c r="A2050">
        <v>2032</v>
      </c>
      <c r="B2050">
        <v>126.05</v>
      </c>
      <c r="C2050">
        <v>182.73</v>
      </c>
      <c r="D2050">
        <v>152.68359999999998</v>
      </c>
      <c r="F2050">
        <v>124.83</v>
      </c>
      <c r="G2050">
        <v>181.5</v>
      </c>
      <c r="H2050">
        <v>151.66539999999998</v>
      </c>
      <c r="J2050">
        <v>124.47</v>
      </c>
      <c r="K2050">
        <v>180.82</v>
      </c>
      <c r="L2050">
        <v>151.50439999999998</v>
      </c>
      <c r="N2050">
        <v>126.3</v>
      </c>
      <c r="O2050">
        <v>180.78</v>
      </c>
      <c r="P2050">
        <v>152.5498</v>
      </c>
    </row>
    <row r="2051" spans="1:16" x14ac:dyDescent="0.15">
      <c r="A2051">
        <v>2033</v>
      </c>
      <c r="B2051">
        <v>125.83</v>
      </c>
      <c r="C2051">
        <v>180.8</v>
      </c>
      <c r="D2051">
        <v>152.40679999999998</v>
      </c>
      <c r="F2051">
        <v>124.66</v>
      </c>
      <c r="G2051">
        <v>181.8</v>
      </c>
      <c r="H2051">
        <v>151.98779999999999</v>
      </c>
      <c r="J2051">
        <v>125.02</v>
      </c>
      <c r="K2051">
        <v>181.91</v>
      </c>
      <c r="L2051">
        <v>151.96779999999998</v>
      </c>
      <c r="N2051">
        <v>126.14</v>
      </c>
      <c r="O2051">
        <v>181.04</v>
      </c>
      <c r="P2051">
        <v>151.91579999999999</v>
      </c>
    </row>
    <row r="2052" spans="1:16" x14ac:dyDescent="0.15">
      <c r="A2052">
        <v>2034</v>
      </c>
      <c r="B2052">
        <v>126.08</v>
      </c>
      <c r="C2052">
        <v>181.06</v>
      </c>
      <c r="D2052">
        <v>152.33899999999997</v>
      </c>
      <c r="F2052">
        <v>124.97</v>
      </c>
      <c r="G2052">
        <v>182.54</v>
      </c>
      <c r="H2052">
        <v>152.54980000000006</v>
      </c>
      <c r="J2052">
        <v>126.23</v>
      </c>
      <c r="K2052">
        <v>181.85</v>
      </c>
      <c r="L2052">
        <v>152.03679999999997</v>
      </c>
      <c r="N2052">
        <v>125.77</v>
      </c>
      <c r="O2052">
        <v>181.13</v>
      </c>
      <c r="P2052">
        <v>152.36600000000001</v>
      </c>
    </row>
    <row r="2053" spans="1:16" x14ac:dyDescent="0.15">
      <c r="A2053">
        <v>2035</v>
      </c>
      <c r="B2053">
        <v>125.82</v>
      </c>
      <c r="C2053">
        <v>183.43</v>
      </c>
      <c r="D2053">
        <v>152.47800000000004</v>
      </c>
      <c r="F2053">
        <v>124.49</v>
      </c>
      <c r="G2053">
        <v>182.33</v>
      </c>
      <c r="H2053">
        <v>151.84619999999998</v>
      </c>
      <c r="J2053">
        <v>124.38</v>
      </c>
      <c r="K2053">
        <v>182.15</v>
      </c>
      <c r="L2053">
        <v>151.56359999999992</v>
      </c>
      <c r="N2053">
        <v>125.68</v>
      </c>
      <c r="O2053">
        <v>181.39</v>
      </c>
      <c r="P2053">
        <v>152.2842</v>
      </c>
    </row>
    <row r="2054" spans="1:16" x14ac:dyDescent="0.15">
      <c r="A2054">
        <v>2036</v>
      </c>
      <c r="B2054">
        <v>126.72</v>
      </c>
      <c r="C2054">
        <v>182.22</v>
      </c>
      <c r="D2054">
        <v>152.84119999999996</v>
      </c>
      <c r="F2054">
        <v>125.37</v>
      </c>
      <c r="G2054">
        <v>181.51</v>
      </c>
      <c r="H2054">
        <v>151.98980000000003</v>
      </c>
      <c r="J2054">
        <v>126.05</v>
      </c>
      <c r="K2054">
        <v>182.1</v>
      </c>
      <c r="L2054">
        <v>152.27960000000007</v>
      </c>
      <c r="N2054">
        <v>126.09</v>
      </c>
      <c r="O2054">
        <v>181.39</v>
      </c>
      <c r="P2054">
        <v>151.97800000000001</v>
      </c>
    </row>
    <row r="2055" spans="1:16" x14ac:dyDescent="0.15">
      <c r="A2055">
        <v>2037</v>
      </c>
      <c r="B2055">
        <v>126.23</v>
      </c>
      <c r="C2055">
        <v>181.31</v>
      </c>
      <c r="D2055">
        <v>152.50500000000002</v>
      </c>
      <c r="F2055">
        <v>125.27</v>
      </c>
      <c r="G2055">
        <v>181.69</v>
      </c>
      <c r="H2055">
        <v>152.07819999999995</v>
      </c>
      <c r="J2055">
        <v>125.28</v>
      </c>
      <c r="K2055">
        <v>181.25</v>
      </c>
      <c r="L2055">
        <v>151.87540000000001</v>
      </c>
      <c r="N2055">
        <v>126.66</v>
      </c>
      <c r="O2055">
        <v>180.85</v>
      </c>
      <c r="P2055">
        <v>152.27940000000001</v>
      </c>
    </row>
    <row r="2056" spans="1:16" x14ac:dyDescent="0.15">
      <c r="A2056">
        <v>2038</v>
      </c>
      <c r="B2056">
        <v>126.63</v>
      </c>
      <c r="C2056">
        <v>181.45</v>
      </c>
      <c r="D2056">
        <v>152.53960000000009</v>
      </c>
      <c r="F2056">
        <v>125.53</v>
      </c>
      <c r="G2056">
        <v>182.22</v>
      </c>
      <c r="H2056">
        <v>152.16600000000005</v>
      </c>
      <c r="J2056">
        <v>125.82</v>
      </c>
      <c r="K2056">
        <v>180.89</v>
      </c>
      <c r="L2056">
        <v>151.98099999999999</v>
      </c>
      <c r="N2056">
        <v>126.62</v>
      </c>
      <c r="O2056">
        <v>181.26</v>
      </c>
      <c r="P2056">
        <v>152.61100000000002</v>
      </c>
    </row>
    <row r="2057" spans="1:16" x14ac:dyDescent="0.15">
      <c r="A2057">
        <v>2039</v>
      </c>
      <c r="B2057">
        <v>126.15</v>
      </c>
      <c r="C2057">
        <v>181.63</v>
      </c>
      <c r="D2057">
        <v>152.66359999999997</v>
      </c>
      <c r="F2057">
        <v>125.45</v>
      </c>
      <c r="G2057">
        <v>181.69</v>
      </c>
      <c r="H2057">
        <v>152.08620000000008</v>
      </c>
      <c r="J2057">
        <v>125.01</v>
      </c>
      <c r="K2057">
        <v>180.49</v>
      </c>
      <c r="L2057">
        <v>151.7276</v>
      </c>
      <c r="N2057">
        <v>125.96</v>
      </c>
      <c r="O2057">
        <v>180.92</v>
      </c>
      <c r="P2057">
        <v>152.10460000000003</v>
      </c>
    </row>
    <row r="2058" spans="1:16" x14ac:dyDescent="0.15">
      <c r="A2058">
        <v>2040</v>
      </c>
      <c r="B2058">
        <v>126.16</v>
      </c>
      <c r="C2058">
        <v>183.21</v>
      </c>
      <c r="D2058">
        <v>152.83379999999997</v>
      </c>
      <c r="F2058">
        <v>124.43</v>
      </c>
      <c r="G2058">
        <v>182.12</v>
      </c>
      <c r="H2058">
        <v>151.89819999999997</v>
      </c>
      <c r="J2058">
        <v>125.1</v>
      </c>
      <c r="K2058">
        <v>182.72</v>
      </c>
      <c r="L2058">
        <v>151.95859999999996</v>
      </c>
      <c r="N2058">
        <v>126.92</v>
      </c>
      <c r="O2058">
        <v>181.83</v>
      </c>
      <c r="P2058">
        <v>152.44680000000005</v>
      </c>
    </row>
    <row r="2059" spans="1:16" x14ac:dyDescent="0.15">
      <c r="A2059">
        <v>2041</v>
      </c>
      <c r="B2059">
        <v>125.51</v>
      </c>
      <c r="C2059">
        <v>182.25</v>
      </c>
      <c r="D2059">
        <v>152.68979999999993</v>
      </c>
      <c r="F2059">
        <v>125.5</v>
      </c>
      <c r="G2059">
        <v>180.09</v>
      </c>
      <c r="H2059">
        <v>151.87799999999999</v>
      </c>
      <c r="J2059">
        <v>125.2</v>
      </c>
      <c r="K2059">
        <v>180.32</v>
      </c>
      <c r="L2059">
        <v>151.62879999999998</v>
      </c>
      <c r="N2059">
        <v>126.68</v>
      </c>
      <c r="O2059">
        <v>181.93</v>
      </c>
      <c r="P2059">
        <v>152.22299999999998</v>
      </c>
    </row>
    <row r="2060" spans="1:16" x14ac:dyDescent="0.15">
      <c r="A2060">
        <v>2042</v>
      </c>
      <c r="B2060">
        <v>126.85</v>
      </c>
      <c r="C2060">
        <v>183.27</v>
      </c>
      <c r="D2060">
        <v>152.99860000000004</v>
      </c>
      <c r="F2060">
        <v>125.68</v>
      </c>
      <c r="G2060">
        <v>180.85</v>
      </c>
      <c r="H2060">
        <v>151.99060000000003</v>
      </c>
      <c r="J2060">
        <v>124.85</v>
      </c>
      <c r="K2060">
        <v>181.05</v>
      </c>
      <c r="L2060">
        <v>151.71380000000005</v>
      </c>
      <c r="N2060">
        <v>125.83</v>
      </c>
      <c r="O2060">
        <v>180.52</v>
      </c>
      <c r="P2060">
        <v>152.12539999999998</v>
      </c>
    </row>
    <row r="2061" spans="1:16" x14ac:dyDescent="0.15">
      <c r="A2061">
        <v>2043</v>
      </c>
      <c r="B2061">
        <v>125.83</v>
      </c>
      <c r="C2061">
        <v>183.49</v>
      </c>
      <c r="D2061">
        <v>152.45420000000001</v>
      </c>
      <c r="F2061">
        <v>124.84</v>
      </c>
      <c r="G2061">
        <v>181.19</v>
      </c>
      <c r="H2061">
        <v>151.71239999999997</v>
      </c>
      <c r="J2061">
        <v>125.35</v>
      </c>
      <c r="K2061">
        <v>181.02</v>
      </c>
      <c r="L2061">
        <v>151.75039999999998</v>
      </c>
      <c r="N2061">
        <v>125.54</v>
      </c>
      <c r="O2061">
        <v>181.72</v>
      </c>
      <c r="P2061">
        <v>152.6404</v>
      </c>
    </row>
    <row r="2062" spans="1:16" x14ac:dyDescent="0.15">
      <c r="A2062">
        <v>2044</v>
      </c>
      <c r="B2062">
        <v>126.5</v>
      </c>
      <c r="C2062">
        <v>182.81</v>
      </c>
      <c r="D2062">
        <v>152.59999999999994</v>
      </c>
      <c r="F2062">
        <v>125.09</v>
      </c>
      <c r="G2062">
        <v>181.15</v>
      </c>
      <c r="H2062">
        <v>151.89479999999995</v>
      </c>
      <c r="J2062">
        <v>124.68</v>
      </c>
      <c r="K2062">
        <v>181.68</v>
      </c>
      <c r="L2062">
        <v>151.95519999999999</v>
      </c>
      <c r="N2062">
        <v>126.73</v>
      </c>
      <c r="O2062">
        <v>180.95</v>
      </c>
      <c r="P2062">
        <v>152.13740000000013</v>
      </c>
    </row>
    <row r="2063" spans="1:16" x14ac:dyDescent="0.15">
      <c r="A2063">
        <v>2045</v>
      </c>
      <c r="B2063">
        <v>126.22</v>
      </c>
      <c r="C2063">
        <v>183.26</v>
      </c>
      <c r="D2063">
        <v>152.68540000000002</v>
      </c>
      <c r="F2063">
        <v>125.01</v>
      </c>
      <c r="G2063">
        <v>181.13</v>
      </c>
      <c r="H2063">
        <v>151.80680000000007</v>
      </c>
      <c r="J2063">
        <v>125.57</v>
      </c>
      <c r="K2063">
        <v>180.99</v>
      </c>
      <c r="L2063">
        <v>151.96800000000002</v>
      </c>
      <c r="N2063">
        <v>126.22</v>
      </c>
      <c r="O2063">
        <v>181.86</v>
      </c>
      <c r="P2063">
        <v>152.19220000000001</v>
      </c>
    </row>
    <row r="2064" spans="1:16" x14ac:dyDescent="0.15">
      <c r="A2064">
        <v>2046</v>
      </c>
      <c r="B2064">
        <v>126.33</v>
      </c>
      <c r="C2064">
        <v>180.93</v>
      </c>
      <c r="D2064">
        <v>152.51019999999997</v>
      </c>
      <c r="F2064">
        <v>125.93</v>
      </c>
      <c r="G2064">
        <v>182.55</v>
      </c>
      <c r="H2064">
        <v>151.9838</v>
      </c>
      <c r="J2064">
        <v>125.23</v>
      </c>
      <c r="K2064">
        <v>181.16</v>
      </c>
      <c r="L2064">
        <v>151.97479999999996</v>
      </c>
      <c r="N2064">
        <v>126.42</v>
      </c>
      <c r="O2064">
        <v>180.63</v>
      </c>
      <c r="P2064">
        <v>152.26819999999995</v>
      </c>
    </row>
    <row r="2065" spans="1:16" x14ac:dyDescent="0.15">
      <c r="A2065">
        <v>2047</v>
      </c>
      <c r="B2065">
        <v>126.2</v>
      </c>
      <c r="C2065">
        <v>181.9</v>
      </c>
      <c r="D2065">
        <v>152.75119999999995</v>
      </c>
      <c r="F2065">
        <v>125.57</v>
      </c>
      <c r="G2065">
        <v>183.44</v>
      </c>
      <c r="H2065">
        <v>152.11200000000002</v>
      </c>
      <c r="J2065">
        <v>126.33</v>
      </c>
      <c r="K2065">
        <v>181.14</v>
      </c>
      <c r="L2065">
        <v>152.04859999999999</v>
      </c>
      <c r="N2065">
        <v>125.99</v>
      </c>
      <c r="O2065">
        <v>181.48</v>
      </c>
      <c r="P2065">
        <v>152.26859999999996</v>
      </c>
    </row>
    <row r="2066" spans="1:16" x14ac:dyDescent="0.15">
      <c r="A2066">
        <v>2048</v>
      </c>
      <c r="B2066">
        <v>126.64</v>
      </c>
      <c r="C2066">
        <v>182.47</v>
      </c>
      <c r="D2066">
        <v>152.45400000000001</v>
      </c>
      <c r="F2066">
        <v>125.36</v>
      </c>
      <c r="G2066">
        <v>181.9</v>
      </c>
      <c r="H2066">
        <v>151.74479999999997</v>
      </c>
      <c r="J2066">
        <v>123.73</v>
      </c>
      <c r="K2066">
        <v>180.6</v>
      </c>
      <c r="L2066">
        <v>151.643</v>
      </c>
      <c r="N2066">
        <v>125.42</v>
      </c>
      <c r="O2066">
        <v>182.1</v>
      </c>
      <c r="P2066">
        <v>152.2432</v>
      </c>
    </row>
    <row r="2067" spans="1:16" x14ac:dyDescent="0.15">
      <c r="A2067">
        <v>2049</v>
      </c>
      <c r="B2067">
        <v>125.71</v>
      </c>
      <c r="C2067">
        <v>182.01</v>
      </c>
      <c r="D2067">
        <v>152.62439999999995</v>
      </c>
      <c r="F2067">
        <v>125.23</v>
      </c>
      <c r="G2067">
        <v>180.49</v>
      </c>
      <c r="H2067">
        <v>151.86080000000004</v>
      </c>
      <c r="J2067">
        <v>125.25</v>
      </c>
      <c r="K2067">
        <v>180.87</v>
      </c>
      <c r="L2067">
        <v>151.79179999999999</v>
      </c>
      <c r="N2067">
        <v>126.72</v>
      </c>
      <c r="O2067">
        <v>182.42</v>
      </c>
      <c r="P2067">
        <v>152.45179999999999</v>
      </c>
    </row>
    <row r="2068" spans="1:16" x14ac:dyDescent="0.15">
      <c r="A2068">
        <v>2050</v>
      </c>
      <c r="B2068">
        <v>125.2</v>
      </c>
      <c r="C2068">
        <v>181.63</v>
      </c>
      <c r="D2068">
        <v>152.44040000000004</v>
      </c>
      <c r="F2068">
        <v>125.33</v>
      </c>
      <c r="G2068">
        <v>182.27</v>
      </c>
      <c r="H2068">
        <v>152.12879999999998</v>
      </c>
      <c r="J2068">
        <v>125</v>
      </c>
      <c r="K2068">
        <v>182.27</v>
      </c>
      <c r="L2068">
        <v>151.96319999999992</v>
      </c>
      <c r="N2068">
        <v>126.3</v>
      </c>
      <c r="O2068">
        <v>182.37</v>
      </c>
      <c r="P2068">
        <v>152.6378</v>
      </c>
    </row>
    <row r="2069" spans="1:16" x14ac:dyDescent="0.15">
      <c r="A2069">
        <v>2051</v>
      </c>
      <c r="B2069">
        <v>126.31</v>
      </c>
      <c r="C2069">
        <v>181.9</v>
      </c>
      <c r="D2069">
        <v>152.47240000000008</v>
      </c>
      <c r="F2069">
        <v>124.64</v>
      </c>
      <c r="G2069">
        <v>182.48</v>
      </c>
      <c r="H2069">
        <v>151.83319999999998</v>
      </c>
      <c r="J2069">
        <v>125.56</v>
      </c>
      <c r="K2069">
        <v>181.93</v>
      </c>
      <c r="L2069">
        <v>152.0992</v>
      </c>
      <c r="N2069">
        <v>126.05</v>
      </c>
      <c r="O2069">
        <v>181.93</v>
      </c>
      <c r="P2069">
        <v>152.21659999999997</v>
      </c>
    </row>
    <row r="2070" spans="1:16" x14ac:dyDescent="0.15">
      <c r="A2070">
        <v>2052</v>
      </c>
      <c r="B2070">
        <v>125.82</v>
      </c>
      <c r="C2070">
        <v>182.24</v>
      </c>
      <c r="D2070">
        <v>152.32400000000004</v>
      </c>
      <c r="F2070">
        <v>126.04</v>
      </c>
      <c r="G2070">
        <v>182.53</v>
      </c>
      <c r="H2070">
        <v>152.20959999999997</v>
      </c>
      <c r="J2070">
        <v>125.9</v>
      </c>
      <c r="K2070">
        <v>182.09</v>
      </c>
      <c r="L2070">
        <v>151.87320000000003</v>
      </c>
      <c r="N2070">
        <v>126.57</v>
      </c>
      <c r="O2070">
        <v>181.13</v>
      </c>
      <c r="P2070">
        <v>152.11199999999997</v>
      </c>
    </row>
    <row r="2071" spans="1:16" x14ac:dyDescent="0.15">
      <c r="A2071">
        <v>2053</v>
      </c>
      <c r="B2071">
        <v>126.08</v>
      </c>
      <c r="C2071">
        <v>182.96</v>
      </c>
      <c r="D2071">
        <v>152.70539999999997</v>
      </c>
      <c r="F2071">
        <v>124.57</v>
      </c>
      <c r="G2071">
        <v>180.33</v>
      </c>
      <c r="H2071">
        <v>151.83439999999999</v>
      </c>
      <c r="J2071">
        <v>125.63</v>
      </c>
      <c r="K2071">
        <v>181.02</v>
      </c>
      <c r="L2071">
        <v>151.803</v>
      </c>
      <c r="N2071">
        <v>126.62</v>
      </c>
      <c r="O2071">
        <v>181.72</v>
      </c>
      <c r="P2071">
        <v>152.39160000000004</v>
      </c>
    </row>
    <row r="2072" spans="1:16" x14ac:dyDescent="0.15">
      <c r="A2072">
        <v>2054</v>
      </c>
      <c r="B2072">
        <v>125.36</v>
      </c>
      <c r="C2072">
        <v>181.89</v>
      </c>
      <c r="D2072">
        <v>152.57820000000015</v>
      </c>
      <c r="F2072">
        <v>124.57</v>
      </c>
      <c r="G2072">
        <v>182.32</v>
      </c>
      <c r="H2072">
        <v>151.74280000000002</v>
      </c>
      <c r="J2072">
        <v>124.95</v>
      </c>
      <c r="K2072">
        <v>181.04</v>
      </c>
      <c r="L2072">
        <v>151.71679999999998</v>
      </c>
      <c r="N2072">
        <v>126.02</v>
      </c>
      <c r="O2072">
        <v>181.46</v>
      </c>
      <c r="P2072">
        <v>152.41519999999997</v>
      </c>
    </row>
    <row r="2073" spans="1:16" x14ac:dyDescent="0.15">
      <c r="A2073">
        <v>2055</v>
      </c>
      <c r="B2073">
        <v>126.64</v>
      </c>
      <c r="C2073">
        <v>181.3</v>
      </c>
      <c r="D2073">
        <v>152.18719999999999</v>
      </c>
      <c r="F2073">
        <v>125.63</v>
      </c>
      <c r="G2073">
        <v>182.02</v>
      </c>
      <c r="H2073">
        <v>152.15759999999997</v>
      </c>
      <c r="J2073">
        <v>125.54</v>
      </c>
      <c r="K2073">
        <v>180.91</v>
      </c>
      <c r="L2073">
        <v>152.0102</v>
      </c>
      <c r="N2073">
        <v>126.41</v>
      </c>
      <c r="O2073">
        <v>182.47</v>
      </c>
      <c r="P2073">
        <v>152.07120000000003</v>
      </c>
    </row>
    <row r="2074" spans="1:16" x14ac:dyDescent="0.15">
      <c r="A2074">
        <v>2056</v>
      </c>
      <c r="B2074">
        <v>126.38</v>
      </c>
      <c r="C2074">
        <v>180.55</v>
      </c>
      <c r="D2074">
        <v>152.77440000000001</v>
      </c>
      <c r="F2074">
        <v>124.49</v>
      </c>
      <c r="G2074">
        <v>181.53</v>
      </c>
      <c r="H2074">
        <v>152.16039999999998</v>
      </c>
      <c r="J2074">
        <v>125.98</v>
      </c>
      <c r="K2074">
        <v>180.67</v>
      </c>
      <c r="L2074">
        <v>151.91180000000003</v>
      </c>
      <c r="N2074">
        <v>125.97</v>
      </c>
      <c r="O2074">
        <v>180.82</v>
      </c>
      <c r="P2074">
        <v>152.21660000000003</v>
      </c>
    </row>
    <row r="2075" spans="1:16" x14ac:dyDescent="0.15">
      <c r="A2075">
        <v>2057</v>
      </c>
      <c r="B2075">
        <v>126.43</v>
      </c>
      <c r="C2075">
        <v>181.11</v>
      </c>
      <c r="D2075">
        <v>152.4212</v>
      </c>
      <c r="F2075">
        <v>124.79</v>
      </c>
      <c r="G2075">
        <v>182.23</v>
      </c>
      <c r="H2075">
        <v>152.21480000000005</v>
      </c>
      <c r="J2075">
        <v>125.73</v>
      </c>
      <c r="K2075">
        <v>181.13</v>
      </c>
      <c r="L2075">
        <v>151.87139999999997</v>
      </c>
      <c r="N2075">
        <v>126.47</v>
      </c>
      <c r="O2075">
        <v>181.26</v>
      </c>
      <c r="P2075">
        <v>152.33860000000001</v>
      </c>
    </row>
    <row r="2076" spans="1:16" x14ac:dyDescent="0.15">
      <c r="A2076">
        <v>2058</v>
      </c>
      <c r="B2076">
        <v>125.75</v>
      </c>
      <c r="C2076">
        <v>182.38</v>
      </c>
      <c r="D2076">
        <v>152.62820000000002</v>
      </c>
      <c r="F2076">
        <v>126.05</v>
      </c>
      <c r="G2076">
        <v>181.36</v>
      </c>
      <c r="H2076">
        <v>152.0564</v>
      </c>
      <c r="J2076">
        <v>125.79</v>
      </c>
      <c r="K2076">
        <v>180.72</v>
      </c>
      <c r="L2076">
        <v>151.75199999999998</v>
      </c>
      <c r="N2076">
        <v>126.09</v>
      </c>
      <c r="O2076">
        <v>181.59</v>
      </c>
      <c r="P2076">
        <v>152.01539999999997</v>
      </c>
    </row>
    <row r="2077" spans="1:16" x14ac:dyDescent="0.15">
      <c r="A2077">
        <v>2059</v>
      </c>
      <c r="B2077">
        <v>126.09</v>
      </c>
      <c r="C2077">
        <v>181.56</v>
      </c>
      <c r="D2077">
        <v>152.55899999999997</v>
      </c>
      <c r="F2077">
        <v>123.86</v>
      </c>
      <c r="G2077">
        <v>181.85</v>
      </c>
      <c r="H2077">
        <v>152.05740000000006</v>
      </c>
      <c r="J2077">
        <v>125.48</v>
      </c>
      <c r="K2077">
        <v>181.69</v>
      </c>
      <c r="L2077">
        <v>151.79299999999992</v>
      </c>
      <c r="N2077">
        <v>125.7</v>
      </c>
      <c r="O2077">
        <v>182.19</v>
      </c>
      <c r="P2077">
        <v>152.07179999999997</v>
      </c>
    </row>
    <row r="2078" spans="1:16" x14ac:dyDescent="0.15">
      <c r="A2078">
        <v>2060</v>
      </c>
      <c r="B2078">
        <v>126.18</v>
      </c>
      <c r="C2078">
        <v>181.45</v>
      </c>
      <c r="D2078">
        <v>152.62799999999999</v>
      </c>
      <c r="F2078">
        <v>124.65</v>
      </c>
      <c r="G2078">
        <v>181.92</v>
      </c>
      <c r="H2078">
        <v>151.96620000000001</v>
      </c>
      <c r="J2078">
        <v>125.18</v>
      </c>
      <c r="K2078">
        <v>181.82</v>
      </c>
      <c r="L2078">
        <v>151.77620000000002</v>
      </c>
      <c r="N2078">
        <v>126.01</v>
      </c>
      <c r="O2078">
        <v>181.43</v>
      </c>
      <c r="P2078">
        <v>152.00820000000004</v>
      </c>
    </row>
    <row r="2079" spans="1:16" x14ac:dyDescent="0.15">
      <c r="A2079">
        <v>2061</v>
      </c>
      <c r="B2079">
        <v>125.73</v>
      </c>
      <c r="C2079">
        <v>181.55</v>
      </c>
      <c r="D2079">
        <v>152.21160000000003</v>
      </c>
      <c r="F2079">
        <v>125.18</v>
      </c>
      <c r="G2079">
        <v>180.81</v>
      </c>
      <c r="H2079">
        <v>152.08319999999998</v>
      </c>
      <c r="J2079">
        <v>124.96</v>
      </c>
      <c r="K2079">
        <v>181.15</v>
      </c>
      <c r="L2079">
        <v>152.00099999999998</v>
      </c>
      <c r="N2079">
        <v>125.66</v>
      </c>
      <c r="O2079">
        <v>181.19</v>
      </c>
      <c r="P2079">
        <v>152.0324</v>
      </c>
    </row>
    <row r="2080" spans="1:16" x14ac:dyDescent="0.15">
      <c r="A2080">
        <v>2062</v>
      </c>
      <c r="B2080">
        <v>127.03</v>
      </c>
      <c r="C2080">
        <v>183.57</v>
      </c>
      <c r="D2080">
        <v>152.733</v>
      </c>
      <c r="F2080">
        <v>125.26</v>
      </c>
      <c r="G2080">
        <v>181.12</v>
      </c>
      <c r="H2080">
        <v>151.96700000000001</v>
      </c>
      <c r="J2080">
        <v>125.43</v>
      </c>
      <c r="K2080">
        <v>180.94</v>
      </c>
      <c r="L2080">
        <v>151.92079999999999</v>
      </c>
      <c r="N2080">
        <v>126.09</v>
      </c>
      <c r="O2080">
        <v>180.61</v>
      </c>
      <c r="P2080">
        <v>152.0078</v>
      </c>
    </row>
    <row r="2081" spans="1:16" x14ac:dyDescent="0.15">
      <c r="A2081">
        <v>2063</v>
      </c>
      <c r="B2081">
        <v>126.12</v>
      </c>
      <c r="C2081">
        <v>182.09</v>
      </c>
      <c r="D2081">
        <v>152.54379999999998</v>
      </c>
      <c r="F2081">
        <v>124.56</v>
      </c>
      <c r="G2081">
        <v>182.13</v>
      </c>
      <c r="H2081">
        <v>151.9546</v>
      </c>
      <c r="J2081">
        <v>125.44</v>
      </c>
      <c r="K2081">
        <v>181.02</v>
      </c>
      <c r="L2081">
        <v>151.69879999999998</v>
      </c>
      <c r="N2081">
        <v>125.81</v>
      </c>
      <c r="O2081">
        <v>181.23</v>
      </c>
      <c r="P2081">
        <v>152.10139999999998</v>
      </c>
    </row>
    <row r="2082" spans="1:16" x14ac:dyDescent="0.15">
      <c r="A2082">
        <v>2064</v>
      </c>
      <c r="B2082">
        <v>126.93</v>
      </c>
      <c r="C2082">
        <v>181.26</v>
      </c>
      <c r="D2082">
        <v>152.83859999999996</v>
      </c>
      <c r="F2082">
        <v>124.55</v>
      </c>
      <c r="G2082">
        <v>181.26</v>
      </c>
      <c r="H2082">
        <v>151.87100000000001</v>
      </c>
      <c r="J2082">
        <v>124.61</v>
      </c>
      <c r="K2082">
        <v>181.75</v>
      </c>
      <c r="L2082">
        <v>151.76180000000002</v>
      </c>
      <c r="N2082">
        <v>125.79</v>
      </c>
      <c r="O2082">
        <v>180.95</v>
      </c>
      <c r="P2082">
        <v>152.02039999999997</v>
      </c>
    </row>
    <row r="2083" spans="1:16" x14ac:dyDescent="0.15">
      <c r="A2083">
        <v>2065</v>
      </c>
      <c r="B2083">
        <v>126.77</v>
      </c>
      <c r="C2083">
        <v>182.69</v>
      </c>
      <c r="D2083">
        <v>152.58899999999991</v>
      </c>
      <c r="F2083">
        <v>124.83</v>
      </c>
      <c r="G2083">
        <v>182.06</v>
      </c>
      <c r="H2083">
        <v>151.78600000000003</v>
      </c>
      <c r="J2083">
        <v>125.11</v>
      </c>
      <c r="K2083">
        <v>181.01</v>
      </c>
      <c r="L2083">
        <v>151.91440000000006</v>
      </c>
      <c r="N2083">
        <v>126.24</v>
      </c>
      <c r="O2083">
        <v>181.14</v>
      </c>
      <c r="P2083">
        <v>152.31100000000009</v>
      </c>
    </row>
    <row r="2084" spans="1:16" x14ac:dyDescent="0.15">
      <c r="A2084">
        <v>2066</v>
      </c>
      <c r="B2084">
        <v>126.1</v>
      </c>
      <c r="C2084">
        <v>181.85</v>
      </c>
      <c r="D2084">
        <v>152.33320000000003</v>
      </c>
      <c r="F2084">
        <v>125.04</v>
      </c>
      <c r="G2084">
        <v>182.81</v>
      </c>
      <c r="H2084">
        <v>152.28239999999997</v>
      </c>
      <c r="J2084">
        <v>126.34</v>
      </c>
      <c r="K2084">
        <v>180.01</v>
      </c>
      <c r="L2084">
        <v>151.80759999999998</v>
      </c>
      <c r="N2084">
        <v>126.29</v>
      </c>
      <c r="O2084">
        <v>181.61</v>
      </c>
      <c r="P2084">
        <v>152.1688</v>
      </c>
    </row>
    <row r="2085" spans="1:16" x14ac:dyDescent="0.15">
      <c r="A2085">
        <v>2067</v>
      </c>
      <c r="B2085">
        <v>125.93</v>
      </c>
      <c r="C2085">
        <v>181.13</v>
      </c>
      <c r="D2085">
        <v>152.24499999999998</v>
      </c>
      <c r="F2085">
        <v>125.31</v>
      </c>
      <c r="G2085">
        <v>181.79</v>
      </c>
      <c r="H2085">
        <v>151.99279999999999</v>
      </c>
      <c r="J2085">
        <v>124.48</v>
      </c>
      <c r="K2085">
        <v>181.06</v>
      </c>
      <c r="L2085">
        <v>151.57659999999998</v>
      </c>
      <c r="N2085">
        <v>126.83</v>
      </c>
      <c r="O2085">
        <v>181.57</v>
      </c>
      <c r="P2085">
        <v>152.17579999999998</v>
      </c>
    </row>
    <row r="2086" spans="1:16" x14ac:dyDescent="0.15">
      <c r="A2086">
        <v>2068</v>
      </c>
      <c r="B2086">
        <v>125.9</v>
      </c>
      <c r="C2086">
        <v>181.44</v>
      </c>
      <c r="D2086">
        <v>152.48100000000002</v>
      </c>
      <c r="F2086">
        <v>125.14</v>
      </c>
      <c r="G2086">
        <v>182.18</v>
      </c>
      <c r="H2086">
        <v>151.91759999999999</v>
      </c>
      <c r="J2086">
        <v>125.21</v>
      </c>
      <c r="K2086">
        <v>181.26</v>
      </c>
      <c r="L2086">
        <v>151.83199999999997</v>
      </c>
      <c r="N2086">
        <v>126.39</v>
      </c>
      <c r="O2086">
        <v>180.22</v>
      </c>
      <c r="P2086">
        <v>151.96319999999997</v>
      </c>
    </row>
    <row r="2087" spans="1:16" x14ac:dyDescent="0.15">
      <c r="A2087">
        <v>2069</v>
      </c>
      <c r="B2087">
        <v>126.93</v>
      </c>
      <c r="C2087">
        <v>181.94</v>
      </c>
      <c r="D2087">
        <v>152.41659999999996</v>
      </c>
      <c r="F2087">
        <v>126.03</v>
      </c>
      <c r="G2087">
        <v>183.02</v>
      </c>
      <c r="H2087">
        <v>152.39320000000001</v>
      </c>
      <c r="J2087">
        <v>125.3</v>
      </c>
      <c r="K2087">
        <v>180.85</v>
      </c>
      <c r="L2087">
        <v>152.12980000000002</v>
      </c>
      <c r="N2087">
        <v>125.74</v>
      </c>
      <c r="O2087">
        <v>180.64</v>
      </c>
      <c r="P2087">
        <v>151.83859999999996</v>
      </c>
    </row>
    <row r="2088" spans="1:16" x14ac:dyDescent="0.15">
      <c r="A2088">
        <v>2070</v>
      </c>
      <c r="B2088">
        <v>125.51</v>
      </c>
      <c r="C2088">
        <v>181.32</v>
      </c>
      <c r="D2088">
        <v>152.50460000000001</v>
      </c>
      <c r="F2088">
        <v>125.34</v>
      </c>
      <c r="G2088">
        <v>181.11</v>
      </c>
      <c r="H2088">
        <v>151.93859999999995</v>
      </c>
      <c r="J2088">
        <v>125.26</v>
      </c>
      <c r="K2088">
        <v>182.86</v>
      </c>
      <c r="L2088">
        <v>152.24499999999995</v>
      </c>
      <c r="N2088">
        <v>126.3</v>
      </c>
      <c r="O2088">
        <v>180.79</v>
      </c>
      <c r="P2088">
        <v>152.30879999999999</v>
      </c>
    </row>
    <row r="2089" spans="1:16" x14ac:dyDescent="0.15">
      <c r="A2089">
        <v>2071</v>
      </c>
      <c r="B2089">
        <v>125.8</v>
      </c>
      <c r="C2089">
        <v>182.24</v>
      </c>
      <c r="D2089">
        <v>152.73159999999999</v>
      </c>
      <c r="F2089">
        <v>125.43</v>
      </c>
      <c r="G2089">
        <v>181.32</v>
      </c>
      <c r="H2089">
        <v>152.25600000000009</v>
      </c>
      <c r="J2089">
        <v>125.79</v>
      </c>
      <c r="K2089">
        <v>181.09</v>
      </c>
      <c r="L2089">
        <v>152.00000000000006</v>
      </c>
      <c r="N2089">
        <v>126</v>
      </c>
      <c r="O2089">
        <v>180.29</v>
      </c>
      <c r="P2089">
        <v>151.8252</v>
      </c>
    </row>
    <row r="2090" spans="1:16" x14ac:dyDescent="0.15">
      <c r="A2090">
        <v>2072</v>
      </c>
      <c r="B2090">
        <v>127.55</v>
      </c>
      <c r="C2090">
        <v>181.78</v>
      </c>
      <c r="D2090">
        <v>152.39780000000005</v>
      </c>
      <c r="F2090">
        <v>124.94</v>
      </c>
      <c r="G2090">
        <v>182.04</v>
      </c>
      <c r="H2090">
        <v>152.16899999999995</v>
      </c>
      <c r="J2090">
        <v>125.62</v>
      </c>
      <c r="K2090">
        <v>180.47</v>
      </c>
      <c r="L2090">
        <v>151.84619999999993</v>
      </c>
      <c r="N2090">
        <v>125.05</v>
      </c>
      <c r="O2090">
        <v>180.9</v>
      </c>
      <c r="P2090">
        <v>151.92660000000001</v>
      </c>
    </row>
    <row r="2091" spans="1:16" x14ac:dyDescent="0.15">
      <c r="A2091">
        <v>2073</v>
      </c>
      <c r="B2091">
        <v>126.49</v>
      </c>
      <c r="C2091">
        <v>180.96</v>
      </c>
      <c r="D2091">
        <v>152.43219999999997</v>
      </c>
      <c r="F2091">
        <v>124.96</v>
      </c>
      <c r="G2091">
        <v>182.59</v>
      </c>
      <c r="H2091">
        <v>152.2372</v>
      </c>
      <c r="J2091">
        <v>125.57</v>
      </c>
      <c r="K2091">
        <v>180.92</v>
      </c>
      <c r="L2091">
        <v>152.02539999999999</v>
      </c>
      <c r="N2091">
        <v>125.29</v>
      </c>
      <c r="O2091">
        <v>180.38</v>
      </c>
      <c r="P2091">
        <v>151.99819999999997</v>
      </c>
    </row>
    <row r="2092" spans="1:16" x14ac:dyDescent="0.15">
      <c r="A2092">
        <v>2074</v>
      </c>
      <c r="B2092">
        <v>125.75</v>
      </c>
      <c r="C2092">
        <v>182.64</v>
      </c>
      <c r="D2092">
        <v>152.26240000000004</v>
      </c>
      <c r="F2092">
        <v>124.87</v>
      </c>
      <c r="G2092">
        <v>181.48</v>
      </c>
      <c r="H2092">
        <v>151.8544</v>
      </c>
      <c r="J2092">
        <v>124.97</v>
      </c>
      <c r="K2092">
        <v>182.15</v>
      </c>
      <c r="L2092">
        <v>152.04219999999998</v>
      </c>
      <c r="N2092">
        <v>126.41</v>
      </c>
      <c r="O2092">
        <v>181</v>
      </c>
      <c r="P2092">
        <v>152.05400000000006</v>
      </c>
    </row>
    <row r="2093" spans="1:16" x14ac:dyDescent="0.15">
      <c r="A2093">
        <v>2075</v>
      </c>
      <c r="B2093">
        <v>126.27</v>
      </c>
      <c r="C2093">
        <v>182.67</v>
      </c>
      <c r="D2093">
        <v>152.76600000000008</v>
      </c>
      <c r="F2093">
        <v>125.15</v>
      </c>
      <c r="G2093">
        <v>182.33</v>
      </c>
      <c r="H2093">
        <v>152.09520000000003</v>
      </c>
      <c r="J2093">
        <v>125.9</v>
      </c>
      <c r="K2093">
        <v>180.82</v>
      </c>
      <c r="L2093">
        <v>151.75960000000003</v>
      </c>
      <c r="N2093">
        <v>125.57</v>
      </c>
      <c r="O2093">
        <v>181.03</v>
      </c>
      <c r="P2093">
        <v>152.08599999999998</v>
      </c>
    </row>
    <row r="2094" spans="1:16" x14ac:dyDescent="0.15">
      <c r="A2094">
        <v>2076</v>
      </c>
      <c r="B2094">
        <v>126.05</v>
      </c>
      <c r="C2094">
        <v>182.29</v>
      </c>
      <c r="D2094">
        <v>152.58879999999991</v>
      </c>
      <c r="F2094">
        <v>125.03</v>
      </c>
      <c r="G2094">
        <v>182.19</v>
      </c>
      <c r="H2094">
        <v>152.24179999999996</v>
      </c>
      <c r="J2094">
        <v>124.93</v>
      </c>
      <c r="K2094">
        <v>181.82</v>
      </c>
      <c r="L2094">
        <v>151.81379999999999</v>
      </c>
      <c r="N2094">
        <v>126.32</v>
      </c>
      <c r="O2094">
        <v>182.47</v>
      </c>
      <c r="P2094">
        <v>152.45320000000001</v>
      </c>
    </row>
    <row r="2095" spans="1:16" x14ac:dyDescent="0.15">
      <c r="A2095">
        <v>2077</v>
      </c>
      <c r="B2095">
        <v>126.13</v>
      </c>
      <c r="C2095">
        <v>181.2</v>
      </c>
      <c r="D2095">
        <v>152.15120000000005</v>
      </c>
      <c r="F2095">
        <v>125.07</v>
      </c>
      <c r="G2095">
        <v>180.2</v>
      </c>
      <c r="H2095">
        <v>152.03120000000001</v>
      </c>
      <c r="J2095">
        <v>125.4</v>
      </c>
      <c r="K2095">
        <v>181.65</v>
      </c>
      <c r="L2095">
        <v>151.73719999999994</v>
      </c>
      <c r="N2095">
        <v>125.88</v>
      </c>
      <c r="O2095">
        <v>181.7</v>
      </c>
      <c r="P2095">
        <v>152.48639999999997</v>
      </c>
    </row>
    <row r="2096" spans="1:16" x14ac:dyDescent="0.15">
      <c r="A2096">
        <v>2078</v>
      </c>
      <c r="B2096">
        <v>126.4</v>
      </c>
      <c r="C2096">
        <v>182.44</v>
      </c>
      <c r="D2096">
        <v>152.63420000000005</v>
      </c>
      <c r="F2096">
        <v>125.15</v>
      </c>
      <c r="G2096">
        <v>181.32</v>
      </c>
      <c r="H2096">
        <v>151.97360000000009</v>
      </c>
      <c r="J2096">
        <v>125.36</v>
      </c>
      <c r="K2096">
        <v>181.38</v>
      </c>
      <c r="L2096">
        <v>151.79400000000001</v>
      </c>
      <c r="N2096">
        <v>125.96</v>
      </c>
      <c r="O2096">
        <v>182.5</v>
      </c>
      <c r="P2096">
        <v>152.15780000000001</v>
      </c>
    </row>
    <row r="2097" spans="1:16" x14ac:dyDescent="0.15">
      <c r="A2097">
        <v>2079</v>
      </c>
      <c r="B2097">
        <v>127.15</v>
      </c>
      <c r="C2097">
        <v>181.67</v>
      </c>
      <c r="D2097">
        <v>152.49399999999997</v>
      </c>
      <c r="F2097">
        <v>124.77</v>
      </c>
      <c r="G2097">
        <v>180.72</v>
      </c>
      <c r="H2097">
        <v>151.864</v>
      </c>
      <c r="J2097">
        <v>124.47</v>
      </c>
      <c r="K2097">
        <v>182.1</v>
      </c>
      <c r="L2097">
        <v>151.7474</v>
      </c>
      <c r="N2097">
        <v>125.8</v>
      </c>
      <c r="O2097">
        <v>180.86</v>
      </c>
      <c r="P2097">
        <v>152.25900000000001</v>
      </c>
    </row>
    <row r="2098" spans="1:16" x14ac:dyDescent="0.15">
      <c r="A2098">
        <v>2080</v>
      </c>
      <c r="B2098">
        <v>126.21</v>
      </c>
      <c r="C2098">
        <v>182.37</v>
      </c>
      <c r="D2098">
        <v>152.68480000000005</v>
      </c>
      <c r="F2098">
        <v>125.23</v>
      </c>
      <c r="G2098">
        <v>183.44</v>
      </c>
      <c r="H2098">
        <v>152.27979999999999</v>
      </c>
      <c r="J2098">
        <v>124.28</v>
      </c>
      <c r="K2098">
        <v>180.95</v>
      </c>
      <c r="L2098">
        <v>151.89320000000001</v>
      </c>
      <c r="N2098">
        <v>125.72</v>
      </c>
      <c r="O2098">
        <v>181.16</v>
      </c>
      <c r="P2098">
        <v>152.12780000000004</v>
      </c>
    </row>
    <row r="2099" spans="1:16" x14ac:dyDescent="0.15">
      <c r="A2099">
        <v>2081</v>
      </c>
      <c r="B2099">
        <v>126.08</v>
      </c>
      <c r="C2099">
        <v>181.84</v>
      </c>
      <c r="D2099">
        <v>152.61899999999997</v>
      </c>
      <c r="F2099">
        <v>124.76</v>
      </c>
      <c r="G2099">
        <v>183.38</v>
      </c>
      <c r="H2099">
        <v>152.1266</v>
      </c>
      <c r="J2099">
        <v>124.95</v>
      </c>
      <c r="K2099">
        <v>180.84</v>
      </c>
      <c r="L2099">
        <v>151.66720000000001</v>
      </c>
      <c r="N2099">
        <v>126.2</v>
      </c>
      <c r="O2099">
        <v>181.82</v>
      </c>
      <c r="P2099">
        <v>152.23379999999989</v>
      </c>
    </row>
    <row r="2100" spans="1:16" x14ac:dyDescent="0.15">
      <c r="A2100">
        <v>2082</v>
      </c>
      <c r="B2100">
        <v>126.42</v>
      </c>
      <c r="C2100">
        <v>183.89</v>
      </c>
      <c r="D2100">
        <v>152.55560000000006</v>
      </c>
      <c r="F2100">
        <v>125.24</v>
      </c>
      <c r="G2100">
        <v>181.76</v>
      </c>
      <c r="H2100">
        <v>152.18460000000002</v>
      </c>
      <c r="J2100">
        <v>125.66</v>
      </c>
      <c r="K2100">
        <v>180.56</v>
      </c>
      <c r="L2100">
        <v>151.95680000000002</v>
      </c>
      <c r="N2100">
        <v>125.93</v>
      </c>
      <c r="O2100">
        <v>181.14</v>
      </c>
      <c r="P2100">
        <v>152.0778</v>
      </c>
    </row>
    <row r="2101" spans="1:16" x14ac:dyDescent="0.15">
      <c r="A2101">
        <v>2083</v>
      </c>
      <c r="B2101">
        <v>126.28</v>
      </c>
      <c r="C2101">
        <v>182.55</v>
      </c>
      <c r="D2101">
        <v>152.79059999999996</v>
      </c>
      <c r="F2101">
        <v>124.93</v>
      </c>
      <c r="G2101">
        <v>180.94</v>
      </c>
      <c r="H2101">
        <v>151.84079999999997</v>
      </c>
      <c r="J2101">
        <v>124.77</v>
      </c>
      <c r="K2101">
        <v>181.18</v>
      </c>
      <c r="L2101">
        <v>151.59440000000001</v>
      </c>
      <c r="N2101">
        <v>126.53</v>
      </c>
      <c r="O2101">
        <v>181.04</v>
      </c>
      <c r="P2101">
        <v>152.07700000000003</v>
      </c>
    </row>
    <row r="2102" spans="1:16" x14ac:dyDescent="0.15">
      <c r="A2102">
        <v>2084</v>
      </c>
      <c r="B2102">
        <v>127.32</v>
      </c>
      <c r="C2102">
        <v>182.03</v>
      </c>
      <c r="D2102">
        <v>152.86339999999996</v>
      </c>
      <c r="F2102">
        <v>124.89</v>
      </c>
      <c r="G2102">
        <v>181.69</v>
      </c>
      <c r="H2102">
        <v>152.14760000000007</v>
      </c>
      <c r="J2102">
        <v>125.3</v>
      </c>
      <c r="K2102">
        <v>180.4</v>
      </c>
      <c r="L2102">
        <v>151.68440000000001</v>
      </c>
      <c r="N2102">
        <v>126.3</v>
      </c>
      <c r="O2102">
        <v>182.38</v>
      </c>
      <c r="P2102">
        <v>152.3544</v>
      </c>
    </row>
    <row r="2103" spans="1:16" x14ac:dyDescent="0.15">
      <c r="A2103">
        <v>2085</v>
      </c>
      <c r="B2103">
        <v>126.58</v>
      </c>
      <c r="C2103">
        <v>181.87</v>
      </c>
      <c r="D2103">
        <v>152.68920000000006</v>
      </c>
      <c r="F2103">
        <v>125.42</v>
      </c>
      <c r="G2103">
        <v>182.25</v>
      </c>
      <c r="H2103">
        <v>151.97439999999995</v>
      </c>
      <c r="J2103">
        <v>124.72</v>
      </c>
      <c r="K2103">
        <v>181.2</v>
      </c>
      <c r="L2103">
        <v>151.82400000000004</v>
      </c>
      <c r="N2103">
        <v>126.32</v>
      </c>
      <c r="O2103">
        <v>180.42</v>
      </c>
      <c r="P2103">
        <v>152.07779999999997</v>
      </c>
    </row>
    <row r="2104" spans="1:16" x14ac:dyDescent="0.15">
      <c r="A2104">
        <v>2086</v>
      </c>
      <c r="B2104">
        <v>126.27</v>
      </c>
      <c r="C2104">
        <v>180.98</v>
      </c>
      <c r="D2104">
        <v>152.26340000000002</v>
      </c>
      <c r="F2104">
        <v>125.16</v>
      </c>
      <c r="G2104">
        <v>182.43</v>
      </c>
      <c r="H2104">
        <v>152.24960000000004</v>
      </c>
      <c r="J2104">
        <v>124.26</v>
      </c>
      <c r="K2104">
        <v>181.09</v>
      </c>
      <c r="L2104">
        <v>152.06280000000004</v>
      </c>
      <c r="N2104">
        <v>125.35</v>
      </c>
      <c r="O2104">
        <v>181.66</v>
      </c>
      <c r="P2104">
        <v>151.93439999999998</v>
      </c>
    </row>
    <row r="2105" spans="1:16" x14ac:dyDescent="0.15">
      <c r="A2105">
        <v>2087</v>
      </c>
      <c r="B2105">
        <v>126.1</v>
      </c>
      <c r="C2105">
        <v>182.03</v>
      </c>
      <c r="D2105">
        <v>152.54920000000004</v>
      </c>
      <c r="F2105">
        <v>124.53</v>
      </c>
      <c r="G2105">
        <v>183.32</v>
      </c>
      <c r="H2105">
        <v>152.46300000000002</v>
      </c>
      <c r="J2105">
        <v>125.01</v>
      </c>
      <c r="K2105">
        <v>181.13</v>
      </c>
      <c r="L2105">
        <v>151.84640000000002</v>
      </c>
      <c r="N2105">
        <v>126.46</v>
      </c>
      <c r="O2105">
        <v>181.05</v>
      </c>
      <c r="P2105">
        <v>152.24599999999998</v>
      </c>
    </row>
    <row r="2106" spans="1:16" x14ac:dyDescent="0.15">
      <c r="A2106">
        <v>2088</v>
      </c>
      <c r="B2106">
        <v>126.08</v>
      </c>
      <c r="C2106">
        <v>181.2</v>
      </c>
      <c r="D2106">
        <v>152.53740000000005</v>
      </c>
      <c r="F2106">
        <v>124.88</v>
      </c>
      <c r="G2106">
        <v>181.39</v>
      </c>
      <c r="H2106">
        <v>151.95919999999995</v>
      </c>
      <c r="J2106">
        <v>125.17</v>
      </c>
      <c r="K2106">
        <v>181.06</v>
      </c>
      <c r="L2106">
        <v>152.04359999999994</v>
      </c>
      <c r="N2106">
        <v>125</v>
      </c>
      <c r="O2106">
        <v>182.28</v>
      </c>
      <c r="P2106">
        <v>152.03260000000009</v>
      </c>
    </row>
    <row r="2107" spans="1:16" x14ac:dyDescent="0.15">
      <c r="A2107">
        <v>2089</v>
      </c>
      <c r="B2107">
        <v>126.17</v>
      </c>
      <c r="C2107">
        <v>182.36</v>
      </c>
      <c r="D2107">
        <v>152.47319999999996</v>
      </c>
      <c r="F2107">
        <v>125.14</v>
      </c>
      <c r="G2107">
        <v>182.25</v>
      </c>
      <c r="H2107">
        <v>152.18100000000001</v>
      </c>
      <c r="J2107">
        <v>125</v>
      </c>
      <c r="K2107">
        <v>181.14</v>
      </c>
      <c r="L2107">
        <v>152.12400000000002</v>
      </c>
      <c r="N2107">
        <v>126.31</v>
      </c>
      <c r="O2107">
        <v>181.54</v>
      </c>
      <c r="P2107">
        <v>152.46900000000002</v>
      </c>
    </row>
    <row r="2108" spans="1:16" x14ac:dyDescent="0.15">
      <c r="A2108">
        <v>2090</v>
      </c>
      <c r="B2108">
        <v>126.78</v>
      </c>
      <c r="C2108">
        <v>181.04</v>
      </c>
      <c r="D2108">
        <v>152.495</v>
      </c>
      <c r="F2108">
        <v>125.3</v>
      </c>
      <c r="G2108">
        <v>182.17</v>
      </c>
      <c r="H2108">
        <v>152.02199999999996</v>
      </c>
      <c r="J2108">
        <v>125.1</v>
      </c>
      <c r="K2108">
        <v>181.09</v>
      </c>
      <c r="L2108">
        <v>151.77939999999998</v>
      </c>
      <c r="N2108">
        <v>125.6</v>
      </c>
      <c r="O2108">
        <v>181.46</v>
      </c>
      <c r="P2108">
        <v>152.08879999999996</v>
      </c>
    </row>
    <row r="2109" spans="1:16" x14ac:dyDescent="0.15">
      <c r="A2109">
        <v>2091</v>
      </c>
      <c r="B2109">
        <v>125.89</v>
      </c>
      <c r="C2109">
        <v>181.94</v>
      </c>
      <c r="D2109">
        <v>152.8098</v>
      </c>
      <c r="F2109">
        <v>125.68</v>
      </c>
      <c r="G2109">
        <v>181.21</v>
      </c>
      <c r="H2109">
        <v>151.86020000000002</v>
      </c>
      <c r="J2109">
        <v>124.55</v>
      </c>
      <c r="K2109">
        <v>181.45</v>
      </c>
      <c r="L2109">
        <v>151.93800000000005</v>
      </c>
      <c r="N2109">
        <v>125.77</v>
      </c>
      <c r="O2109">
        <v>182.07</v>
      </c>
      <c r="P2109">
        <v>152.51259999999991</v>
      </c>
    </row>
    <row r="2110" spans="1:16" x14ac:dyDescent="0.15">
      <c r="A2110">
        <v>2092</v>
      </c>
      <c r="B2110">
        <v>126.07</v>
      </c>
      <c r="C2110">
        <v>181.57</v>
      </c>
      <c r="D2110">
        <v>152.67100000000008</v>
      </c>
      <c r="F2110">
        <v>124.94</v>
      </c>
      <c r="G2110">
        <v>182.35</v>
      </c>
      <c r="H2110">
        <v>152.12719999999999</v>
      </c>
      <c r="J2110">
        <v>125.08</v>
      </c>
      <c r="K2110">
        <v>181.79</v>
      </c>
      <c r="L2110">
        <v>151.88460000000003</v>
      </c>
      <c r="N2110">
        <v>125.68</v>
      </c>
      <c r="O2110">
        <v>180.88</v>
      </c>
      <c r="P2110">
        <v>152.1574</v>
      </c>
    </row>
    <row r="2111" spans="1:16" x14ac:dyDescent="0.15">
      <c r="A2111">
        <v>2093</v>
      </c>
      <c r="B2111">
        <v>126.09</v>
      </c>
      <c r="C2111">
        <v>181.29</v>
      </c>
      <c r="D2111">
        <v>152.54179999999999</v>
      </c>
      <c r="F2111">
        <v>125.4</v>
      </c>
      <c r="G2111">
        <v>181.12</v>
      </c>
      <c r="H2111">
        <v>151.93120000000008</v>
      </c>
      <c r="J2111">
        <v>125.68</v>
      </c>
      <c r="K2111">
        <v>180.59</v>
      </c>
      <c r="L2111">
        <v>151.74100000000001</v>
      </c>
      <c r="N2111">
        <v>126.29</v>
      </c>
      <c r="O2111">
        <v>182.86</v>
      </c>
      <c r="P2111">
        <v>152.19340000000003</v>
      </c>
    </row>
    <row r="2112" spans="1:16" x14ac:dyDescent="0.15">
      <c r="A2112">
        <v>2094</v>
      </c>
      <c r="B2112">
        <v>125.64</v>
      </c>
      <c r="C2112">
        <v>181.72</v>
      </c>
      <c r="D2112">
        <v>152.24300000000002</v>
      </c>
      <c r="F2112">
        <v>124.98</v>
      </c>
      <c r="G2112">
        <v>181.86</v>
      </c>
      <c r="H2112">
        <v>151.75739999999999</v>
      </c>
      <c r="J2112">
        <v>126.24</v>
      </c>
      <c r="K2112">
        <v>180.97</v>
      </c>
      <c r="L2112">
        <v>151.88860000000003</v>
      </c>
      <c r="N2112">
        <v>126.55</v>
      </c>
      <c r="O2112">
        <v>182.06</v>
      </c>
      <c r="P2112">
        <v>152.18540000000002</v>
      </c>
    </row>
    <row r="2113" spans="1:16" x14ac:dyDescent="0.15">
      <c r="A2113">
        <v>2095</v>
      </c>
      <c r="B2113">
        <v>126.58</v>
      </c>
      <c r="C2113">
        <v>181.72</v>
      </c>
      <c r="D2113">
        <v>152.3124</v>
      </c>
      <c r="F2113">
        <v>125.12</v>
      </c>
      <c r="G2113">
        <v>181.61</v>
      </c>
      <c r="H2113">
        <v>152.30819999999997</v>
      </c>
      <c r="J2113">
        <v>124.98</v>
      </c>
      <c r="K2113">
        <v>181.01</v>
      </c>
      <c r="L2113">
        <v>151.80980000000002</v>
      </c>
      <c r="N2113">
        <v>125.64</v>
      </c>
      <c r="O2113">
        <v>180.89</v>
      </c>
      <c r="P2113">
        <v>152.37460000000002</v>
      </c>
    </row>
    <row r="2114" spans="1:16" x14ac:dyDescent="0.15">
      <c r="A2114">
        <v>2096</v>
      </c>
      <c r="B2114">
        <v>125.95</v>
      </c>
      <c r="C2114">
        <v>181.06</v>
      </c>
      <c r="D2114">
        <v>152.43820000000005</v>
      </c>
      <c r="F2114">
        <v>125.66</v>
      </c>
      <c r="G2114">
        <v>181.95</v>
      </c>
      <c r="H2114">
        <v>152.09959999999998</v>
      </c>
      <c r="J2114">
        <v>126.09</v>
      </c>
      <c r="K2114">
        <v>181.77</v>
      </c>
      <c r="L2114">
        <v>151.81660000000002</v>
      </c>
      <c r="N2114">
        <v>125.36</v>
      </c>
      <c r="O2114">
        <v>181.66</v>
      </c>
      <c r="P2114">
        <v>152.40379999999996</v>
      </c>
    </row>
    <row r="2115" spans="1:16" x14ac:dyDescent="0.15">
      <c r="A2115">
        <v>2097</v>
      </c>
      <c r="B2115">
        <v>126.38</v>
      </c>
      <c r="C2115">
        <v>182.51</v>
      </c>
      <c r="D2115">
        <v>152.59899999999999</v>
      </c>
      <c r="F2115">
        <v>124.83</v>
      </c>
      <c r="G2115">
        <v>181.28</v>
      </c>
      <c r="H2115">
        <v>152.00700000000001</v>
      </c>
      <c r="J2115">
        <v>125.32</v>
      </c>
      <c r="K2115">
        <v>182.1</v>
      </c>
      <c r="L2115">
        <v>151.84339999999992</v>
      </c>
      <c r="N2115">
        <v>125.51</v>
      </c>
      <c r="O2115">
        <v>181.61</v>
      </c>
      <c r="P2115">
        <v>152.00499999999997</v>
      </c>
    </row>
    <row r="2116" spans="1:16" x14ac:dyDescent="0.15">
      <c r="A2116">
        <v>2098</v>
      </c>
      <c r="B2116">
        <v>126.5</v>
      </c>
      <c r="C2116">
        <v>180.99</v>
      </c>
      <c r="D2116">
        <v>152.46499999999997</v>
      </c>
      <c r="F2116">
        <v>124.85</v>
      </c>
      <c r="G2116">
        <v>182.85</v>
      </c>
      <c r="H2116">
        <v>152.06219999999996</v>
      </c>
      <c r="J2116">
        <v>125.27</v>
      </c>
      <c r="K2116">
        <v>181.72</v>
      </c>
      <c r="L2116">
        <v>152.1414</v>
      </c>
      <c r="N2116">
        <v>126.25</v>
      </c>
      <c r="O2116">
        <v>181.89</v>
      </c>
      <c r="P2116">
        <v>152.04180000000002</v>
      </c>
    </row>
    <row r="2117" spans="1:16" x14ac:dyDescent="0.15">
      <c r="A2117">
        <v>2099</v>
      </c>
      <c r="B2117">
        <v>126.22</v>
      </c>
      <c r="C2117">
        <v>181.16</v>
      </c>
      <c r="D2117">
        <v>152.45680000000002</v>
      </c>
      <c r="F2117">
        <v>125.25</v>
      </c>
      <c r="G2117">
        <v>182.03</v>
      </c>
      <c r="H2117">
        <v>152.06319999999997</v>
      </c>
      <c r="J2117">
        <v>125.66</v>
      </c>
      <c r="K2117">
        <v>181.42</v>
      </c>
      <c r="L2117">
        <v>151.72119999999998</v>
      </c>
      <c r="N2117">
        <v>125.74</v>
      </c>
      <c r="O2117">
        <v>181.86</v>
      </c>
      <c r="P2117">
        <v>152.05780000000001</v>
      </c>
    </row>
    <row r="2118" spans="1:16" x14ac:dyDescent="0.15">
      <c r="A2118">
        <v>2100</v>
      </c>
      <c r="B2118">
        <v>127.03</v>
      </c>
      <c r="C2118">
        <v>181.25</v>
      </c>
      <c r="D2118">
        <v>152.1968</v>
      </c>
      <c r="F2118">
        <v>124.7</v>
      </c>
      <c r="G2118">
        <v>182.01</v>
      </c>
      <c r="H2118">
        <v>152.19719999999998</v>
      </c>
      <c r="J2118">
        <v>123.91</v>
      </c>
      <c r="K2118">
        <v>181.73</v>
      </c>
      <c r="L2118">
        <v>151.87559999999999</v>
      </c>
      <c r="N2118">
        <v>126.05</v>
      </c>
      <c r="O2118">
        <v>181.77</v>
      </c>
      <c r="P2118">
        <v>152.15619999999996</v>
      </c>
    </row>
    <row r="2119" spans="1:16" x14ac:dyDescent="0.15">
      <c r="A2119">
        <v>2101</v>
      </c>
      <c r="B2119">
        <v>126.26</v>
      </c>
      <c r="C2119">
        <v>181.43</v>
      </c>
      <c r="D2119">
        <v>152.56100000000004</v>
      </c>
      <c r="F2119">
        <v>124.98</v>
      </c>
      <c r="G2119">
        <v>180.95</v>
      </c>
      <c r="H2119">
        <v>152.10720000000001</v>
      </c>
      <c r="J2119">
        <v>124.86</v>
      </c>
      <c r="K2119">
        <v>180.56</v>
      </c>
      <c r="L2119">
        <v>151.67060000000001</v>
      </c>
      <c r="N2119">
        <v>125.86</v>
      </c>
      <c r="O2119">
        <v>181.34</v>
      </c>
      <c r="P2119">
        <v>151.97460000000004</v>
      </c>
    </row>
    <row r="2120" spans="1:16" x14ac:dyDescent="0.15">
      <c r="A2120">
        <v>2102</v>
      </c>
      <c r="B2120">
        <v>126.01</v>
      </c>
      <c r="C2120">
        <v>181.74</v>
      </c>
      <c r="D2120">
        <v>152.46639999999991</v>
      </c>
      <c r="F2120">
        <v>125.41</v>
      </c>
      <c r="G2120">
        <v>181.62</v>
      </c>
      <c r="H2120">
        <v>151.77879999999996</v>
      </c>
      <c r="J2120">
        <v>124.86</v>
      </c>
      <c r="K2120">
        <v>180.57</v>
      </c>
      <c r="L2120">
        <v>151.61979999999991</v>
      </c>
      <c r="N2120">
        <v>126.13</v>
      </c>
      <c r="O2120">
        <v>181.08</v>
      </c>
      <c r="P2120">
        <v>152.02419999999998</v>
      </c>
    </row>
    <row r="2121" spans="1:16" x14ac:dyDescent="0.15">
      <c r="A2121">
        <v>2103</v>
      </c>
      <c r="B2121">
        <v>126.55</v>
      </c>
      <c r="C2121">
        <v>181.83</v>
      </c>
      <c r="D2121">
        <v>152.61760000000001</v>
      </c>
      <c r="F2121">
        <v>125.53</v>
      </c>
      <c r="G2121">
        <v>181.41</v>
      </c>
      <c r="H2121">
        <v>152.19619999999998</v>
      </c>
      <c r="J2121">
        <v>124.98</v>
      </c>
      <c r="K2121">
        <v>181.57</v>
      </c>
      <c r="L2121">
        <v>151.67519999999996</v>
      </c>
      <c r="N2121">
        <v>126</v>
      </c>
      <c r="O2121">
        <v>182.06</v>
      </c>
      <c r="P2121">
        <v>152.45079999999996</v>
      </c>
    </row>
    <row r="2122" spans="1:16" x14ac:dyDescent="0.15">
      <c r="A2122">
        <v>2104</v>
      </c>
      <c r="B2122">
        <v>127</v>
      </c>
      <c r="C2122">
        <v>181.96</v>
      </c>
      <c r="D2122">
        <v>152.38680000000005</v>
      </c>
      <c r="F2122">
        <v>125.87</v>
      </c>
      <c r="G2122">
        <v>180.87</v>
      </c>
      <c r="H2122">
        <v>151.9418</v>
      </c>
      <c r="J2122">
        <v>125.66</v>
      </c>
      <c r="K2122">
        <v>182.86</v>
      </c>
      <c r="L2122">
        <v>152.08360000000002</v>
      </c>
      <c r="N2122">
        <v>126.63</v>
      </c>
      <c r="O2122">
        <v>180.11</v>
      </c>
      <c r="P2122">
        <v>151.9282</v>
      </c>
    </row>
    <row r="2123" spans="1:16" x14ac:dyDescent="0.15">
      <c r="A2123">
        <v>2105</v>
      </c>
      <c r="B2123">
        <v>126.12</v>
      </c>
      <c r="C2123">
        <v>182.68</v>
      </c>
      <c r="D2123">
        <v>152.42619999999997</v>
      </c>
      <c r="F2123">
        <v>125.46</v>
      </c>
      <c r="G2123">
        <v>181.85</v>
      </c>
      <c r="H2123">
        <v>152.30340000000001</v>
      </c>
      <c r="J2123">
        <v>126.19</v>
      </c>
      <c r="K2123">
        <v>180.58</v>
      </c>
      <c r="L2123">
        <v>151.82659999999998</v>
      </c>
      <c r="N2123">
        <v>126.42</v>
      </c>
      <c r="O2123">
        <v>181.56</v>
      </c>
      <c r="P2123">
        <v>152.27559999999997</v>
      </c>
    </row>
    <row r="2124" spans="1:16" x14ac:dyDescent="0.15">
      <c r="A2124">
        <v>2106</v>
      </c>
      <c r="B2124">
        <v>126.57</v>
      </c>
      <c r="C2124">
        <v>182.22</v>
      </c>
      <c r="D2124">
        <v>152.2336</v>
      </c>
      <c r="F2124">
        <v>124.48</v>
      </c>
      <c r="G2124">
        <v>181.67</v>
      </c>
      <c r="H2124">
        <v>152.03799999999998</v>
      </c>
      <c r="J2124">
        <v>125.5</v>
      </c>
      <c r="K2124">
        <v>181.61</v>
      </c>
      <c r="L2124">
        <v>152.06679999999994</v>
      </c>
      <c r="N2124">
        <v>126.01</v>
      </c>
      <c r="O2124">
        <v>180.39</v>
      </c>
      <c r="P2124">
        <v>152.1018</v>
      </c>
    </row>
    <row r="2125" spans="1:16" x14ac:dyDescent="0.15">
      <c r="A2125">
        <v>2107</v>
      </c>
      <c r="B2125">
        <v>125.86</v>
      </c>
      <c r="C2125">
        <v>181.35</v>
      </c>
      <c r="D2125">
        <v>152.20499999999996</v>
      </c>
      <c r="F2125">
        <v>124.63</v>
      </c>
      <c r="G2125">
        <v>182.05</v>
      </c>
      <c r="H2125">
        <v>152.10139999999998</v>
      </c>
      <c r="J2125">
        <v>124.41</v>
      </c>
      <c r="K2125">
        <v>180.06</v>
      </c>
      <c r="L2125">
        <v>151.5462</v>
      </c>
      <c r="N2125">
        <v>126.65</v>
      </c>
      <c r="O2125">
        <v>181.9</v>
      </c>
      <c r="P2125">
        <v>151.99699999999996</v>
      </c>
    </row>
    <row r="2126" spans="1:16" x14ac:dyDescent="0.15">
      <c r="A2126">
        <v>2108</v>
      </c>
      <c r="B2126">
        <v>126.34</v>
      </c>
      <c r="C2126">
        <v>182.33</v>
      </c>
      <c r="D2126">
        <v>152.36659999999998</v>
      </c>
      <c r="F2126">
        <v>124.55</v>
      </c>
      <c r="G2126">
        <v>180.85</v>
      </c>
      <c r="H2126">
        <v>151.77719999999999</v>
      </c>
      <c r="J2126">
        <v>124.7</v>
      </c>
      <c r="K2126">
        <v>181.1</v>
      </c>
      <c r="L2126">
        <v>151.83439999999999</v>
      </c>
      <c r="N2126">
        <v>125.58</v>
      </c>
      <c r="O2126">
        <v>182.86</v>
      </c>
      <c r="P2126">
        <v>152.12540000000001</v>
      </c>
    </row>
    <row r="2127" spans="1:16" x14ac:dyDescent="0.15">
      <c r="A2127">
        <v>2109</v>
      </c>
      <c r="B2127">
        <v>127.29</v>
      </c>
      <c r="C2127">
        <v>182.11</v>
      </c>
      <c r="D2127">
        <v>152.66140000000001</v>
      </c>
      <c r="F2127">
        <v>125.25</v>
      </c>
      <c r="G2127">
        <v>180.99</v>
      </c>
      <c r="H2127">
        <v>151.81499999999997</v>
      </c>
      <c r="J2127">
        <v>124.95</v>
      </c>
      <c r="K2127">
        <v>180.67</v>
      </c>
      <c r="L2127">
        <v>151.7604</v>
      </c>
      <c r="N2127">
        <v>126.52</v>
      </c>
      <c r="O2127">
        <v>180.46</v>
      </c>
      <c r="P2127">
        <v>151.72299999999998</v>
      </c>
    </row>
    <row r="2128" spans="1:16" x14ac:dyDescent="0.15">
      <c r="A2128">
        <v>2110</v>
      </c>
      <c r="B2128">
        <v>126.47</v>
      </c>
      <c r="C2128">
        <v>181.76</v>
      </c>
      <c r="D2128">
        <v>152.56079999999997</v>
      </c>
      <c r="F2128">
        <v>124.54</v>
      </c>
      <c r="G2128">
        <v>182.39</v>
      </c>
      <c r="H2128">
        <v>151.70180000000002</v>
      </c>
      <c r="J2128">
        <v>125.47</v>
      </c>
      <c r="K2128">
        <v>181.63</v>
      </c>
      <c r="L2128">
        <v>151.8948</v>
      </c>
      <c r="N2128">
        <v>125.46</v>
      </c>
      <c r="O2128">
        <v>180.62</v>
      </c>
      <c r="P2128">
        <v>151.79120000000003</v>
      </c>
    </row>
    <row r="2129" spans="1:16" x14ac:dyDescent="0.15">
      <c r="A2129">
        <v>2111</v>
      </c>
      <c r="B2129">
        <v>126.56</v>
      </c>
      <c r="C2129">
        <v>182.31</v>
      </c>
      <c r="D2129">
        <v>152.5449999999999</v>
      </c>
      <c r="F2129">
        <v>124.87</v>
      </c>
      <c r="G2129">
        <v>181.74</v>
      </c>
      <c r="H2129">
        <v>152.23060000000004</v>
      </c>
      <c r="J2129">
        <v>125.56</v>
      </c>
      <c r="K2129">
        <v>181.19</v>
      </c>
      <c r="L2129">
        <v>151.60400000000004</v>
      </c>
      <c r="N2129">
        <v>125.65</v>
      </c>
      <c r="O2129">
        <v>181.21</v>
      </c>
      <c r="P2129">
        <v>152.17800000000005</v>
      </c>
    </row>
    <row r="2130" spans="1:16" x14ac:dyDescent="0.15">
      <c r="A2130">
        <v>2112</v>
      </c>
      <c r="B2130">
        <v>126.68</v>
      </c>
      <c r="C2130">
        <v>181.8</v>
      </c>
      <c r="D2130">
        <v>152.27979999999999</v>
      </c>
      <c r="F2130">
        <v>125.1</v>
      </c>
      <c r="G2130">
        <v>181.2</v>
      </c>
      <c r="H2130">
        <v>152.21760000000003</v>
      </c>
      <c r="J2130">
        <v>125.47</v>
      </c>
      <c r="K2130">
        <v>181.42</v>
      </c>
      <c r="L2130">
        <v>151.58539999999996</v>
      </c>
      <c r="N2130">
        <v>125.91</v>
      </c>
      <c r="O2130">
        <v>180.27</v>
      </c>
      <c r="P2130">
        <v>151.97539999999989</v>
      </c>
    </row>
    <row r="2131" spans="1:16" x14ac:dyDescent="0.15">
      <c r="A2131">
        <v>2113</v>
      </c>
      <c r="B2131">
        <v>126.37</v>
      </c>
      <c r="C2131">
        <v>181.71</v>
      </c>
      <c r="D2131">
        <v>152.68460000000005</v>
      </c>
      <c r="F2131">
        <v>126.08</v>
      </c>
      <c r="G2131">
        <v>181.75</v>
      </c>
      <c r="H2131">
        <v>151.9734</v>
      </c>
      <c r="J2131">
        <v>125.03</v>
      </c>
      <c r="K2131">
        <v>180.39</v>
      </c>
      <c r="L2131">
        <v>151.88400000000007</v>
      </c>
      <c r="N2131">
        <v>125.45</v>
      </c>
      <c r="O2131">
        <v>180.2</v>
      </c>
      <c r="P2131">
        <v>151.79180000000002</v>
      </c>
    </row>
    <row r="2132" spans="1:16" x14ac:dyDescent="0.15">
      <c r="A2132">
        <v>2114</v>
      </c>
      <c r="B2132">
        <v>126.53</v>
      </c>
      <c r="C2132">
        <v>181.93</v>
      </c>
      <c r="D2132">
        <v>152.56040000000002</v>
      </c>
      <c r="F2132">
        <v>124.84</v>
      </c>
      <c r="G2132">
        <v>181.03</v>
      </c>
      <c r="H2132">
        <v>151.87979999999996</v>
      </c>
      <c r="J2132">
        <v>125.44</v>
      </c>
      <c r="K2132">
        <v>180.56</v>
      </c>
      <c r="L2132">
        <v>151.58199999999997</v>
      </c>
      <c r="N2132">
        <v>126.28</v>
      </c>
      <c r="O2132">
        <v>182.16</v>
      </c>
      <c r="P2132">
        <v>152.26480000000004</v>
      </c>
    </row>
    <row r="2133" spans="1:16" x14ac:dyDescent="0.15">
      <c r="A2133">
        <v>2115</v>
      </c>
      <c r="B2133">
        <v>126.54</v>
      </c>
      <c r="C2133">
        <v>182</v>
      </c>
      <c r="D2133">
        <v>152.66760000000002</v>
      </c>
      <c r="F2133">
        <v>125.23</v>
      </c>
      <c r="G2133">
        <v>181.07</v>
      </c>
      <c r="H2133">
        <v>152.06680000000003</v>
      </c>
      <c r="J2133">
        <v>126.15</v>
      </c>
      <c r="K2133">
        <v>182.61</v>
      </c>
      <c r="L2133">
        <v>151.9776</v>
      </c>
      <c r="N2133">
        <v>126.16</v>
      </c>
      <c r="O2133">
        <v>181.18</v>
      </c>
      <c r="P2133">
        <v>152.14760000000001</v>
      </c>
    </row>
    <row r="2134" spans="1:16" x14ac:dyDescent="0.15">
      <c r="A2134">
        <v>2116</v>
      </c>
      <c r="B2134">
        <v>126.47</v>
      </c>
      <c r="C2134">
        <v>182.2</v>
      </c>
      <c r="D2134">
        <v>152.39400000000001</v>
      </c>
      <c r="F2134">
        <v>125.59</v>
      </c>
      <c r="G2134">
        <v>182.15</v>
      </c>
      <c r="H2134">
        <v>152.21000000000006</v>
      </c>
      <c r="J2134">
        <v>125.26</v>
      </c>
      <c r="K2134">
        <v>181.19</v>
      </c>
      <c r="L2134">
        <v>151.79259999999994</v>
      </c>
      <c r="N2134">
        <v>126.37</v>
      </c>
      <c r="O2134">
        <v>180.73</v>
      </c>
      <c r="P2134">
        <v>151.94659999999999</v>
      </c>
    </row>
    <row r="2135" spans="1:16" x14ac:dyDescent="0.15">
      <c r="A2135">
        <v>2117</v>
      </c>
      <c r="B2135">
        <v>126.25</v>
      </c>
      <c r="C2135">
        <v>182.03</v>
      </c>
      <c r="D2135">
        <v>152.67600000000002</v>
      </c>
      <c r="F2135">
        <v>125.43</v>
      </c>
      <c r="G2135">
        <v>181.35</v>
      </c>
      <c r="H2135">
        <v>151.74920000000003</v>
      </c>
      <c r="J2135">
        <v>125.32</v>
      </c>
      <c r="K2135">
        <v>181.26</v>
      </c>
      <c r="L2135">
        <v>151.98639999999995</v>
      </c>
      <c r="N2135">
        <v>125.52</v>
      </c>
      <c r="O2135">
        <v>181.04</v>
      </c>
      <c r="P2135">
        <v>151.90659999999997</v>
      </c>
    </row>
    <row r="2136" spans="1:16" x14ac:dyDescent="0.15">
      <c r="A2136">
        <v>2118</v>
      </c>
      <c r="B2136">
        <v>126.61</v>
      </c>
      <c r="C2136">
        <v>182.39</v>
      </c>
      <c r="D2136">
        <v>152.45440000000005</v>
      </c>
      <c r="F2136">
        <v>125.3</v>
      </c>
      <c r="G2136">
        <v>182.37</v>
      </c>
      <c r="H2136">
        <v>152.15019999999998</v>
      </c>
      <c r="J2136">
        <v>125.55</v>
      </c>
      <c r="K2136">
        <v>181.33</v>
      </c>
      <c r="L2136">
        <v>151.84319999999994</v>
      </c>
      <c r="N2136">
        <v>126.06</v>
      </c>
      <c r="O2136">
        <v>180.52</v>
      </c>
      <c r="P2136">
        <v>151.96840000000006</v>
      </c>
    </row>
    <row r="2137" spans="1:16" x14ac:dyDescent="0.15">
      <c r="A2137">
        <v>2119</v>
      </c>
      <c r="B2137">
        <v>125.42</v>
      </c>
      <c r="C2137">
        <v>182.01</v>
      </c>
      <c r="D2137">
        <v>152.62399999999997</v>
      </c>
      <c r="F2137">
        <v>125.15</v>
      </c>
      <c r="G2137">
        <v>181.81</v>
      </c>
      <c r="H2137">
        <v>151.96720000000005</v>
      </c>
      <c r="J2137">
        <v>124.64</v>
      </c>
      <c r="K2137">
        <v>181.83</v>
      </c>
      <c r="L2137">
        <v>151.6558</v>
      </c>
      <c r="N2137">
        <v>125.52</v>
      </c>
      <c r="O2137">
        <v>182.34</v>
      </c>
      <c r="P2137">
        <v>151.97120000000004</v>
      </c>
    </row>
    <row r="2138" spans="1:16" x14ac:dyDescent="0.15">
      <c r="A2138">
        <v>2120</v>
      </c>
      <c r="B2138">
        <v>126.39</v>
      </c>
      <c r="C2138">
        <v>181.6</v>
      </c>
      <c r="D2138">
        <v>152.41059999999999</v>
      </c>
      <c r="F2138">
        <v>125.07</v>
      </c>
      <c r="G2138">
        <v>181.86</v>
      </c>
      <c r="H2138">
        <v>151.70959999999997</v>
      </c>
      <c r="J2138">
        <v>125.84</v>
      </c>
      <c r="K2138">
        <v>182.38</v>
      </c>
      <c r="L2138">
        <v>152.25840000000002</v>
      </c>
      <c r="N2138">
        <v>126.43</v>
      </c>
      <c r="O2138">
        <v>181.51</v>
      </c>
      <c r="P2138">
        <v>151.98100000000002</v>
      </c>
    </row>
    <row r="2139" spans="1:16" x14ac:dyDescent="0.15">
      <c r="A2139">
        <v>2121</v>
      </c>
      <c r="B2139">
        <v>126.38</v>
      </c>
      <c r="C2139">
        <v>181.54</v>
      </c>
      <c r="D2139">
        <v>152.34079999999997</v>
      </c>
      <c r="F2139">
        <v>125.28</v>
      </c>
      <c r="G2139">
        <v>181.95</v>
      </c>
      <c r="H2139">
        <v>151.90399999999997</v>
      </c>
      <c r="J2139">
        <v>124.98</v>
      </c>
      <c r="K2139">
        <v>181.2</v>
      </c>
      <c r="L2139">
        <v>151.8048</v>
      </c>
      <c r="N2139">
        <v>125.23</v>
      </c>
      <c r="O2139">
        <v>180.56</v>
      </c>
      <c r="P2139">
        <v>151.81979999999999</v>
      </c>
    </row>
    <row r="2140" spans="1:16" x14ac:dyDescent="0.15">
      <c r="A2140">
        <v>2122</v>
      </c>
      <c r="B2140">
        <v>126.36</v>
      </c>
      <c r="C2140">
        <v>183.28</v>
      </c>
      <c r="D2140">
        <v>152.48359999999997</v>
      </c>
      <c r="F2140">
        <v>125.36</v>
      </c>
      <c r="G2140">
        <v>181.61</v>
      </c>
      <c r="H2140">
        <v>152.16</v>
      </c>
      <c r="J2140">
        <v>125.17</v>
      </c>
      <c r="K2140">
        <v>182.14</v>
      </c>
      <c r="L2140">
        <v>151.79640000000009</v>
      </c>
      <c r="N2140">
        <v>126.32</v>
      </c>
      <c r="O2140">
        <v>181.66</v>
      </c>
      <c r="P2140">
        <v>152.16839999999996</v>
      </c>
    </row>
    <row r="2141" spans="1:16" x14ac:dyDescent="0.15">
      <c r="A2141">
        <v>2123</v>
      </c>
      <c r="B2141">
        <v>126.47</v>
      </c>
      <c r="C2141">
        <v>182.84</v>
      </c>
      <c r="D2141">
        <v>152.28439999999998</v>
      </c>
      <c r="F2141">
        <v>125.46</v>
      </c>
      <c r="G2141">
        <v>180.25</v>
      </c>
      <c r="H2141">
        <v>152.01259999999999</v>
      </c>
      <c r="J2141">
        <v>124.73</v>
      </c>
      <c r="K2141">
        <v>180.36</v>
      </c>
      <c r="L2141">
        <v>151.64060000000001</v>
      </c>
      <c r="N2141">
        <v>126.16</v>
      </c>
      <c r="O2141">
        <v>181.03</v>
      </c>
      <c r="P2141">
        <v>152.17539999999997</v>
      </c>
    </row>
    <row r="2142" spans="1:16" x14ac:dyDescent="0.15">
      <c r="A2142">
        <v>2124</v>
      </c>
      <c r="B2142">
        <v>126.76</v>
      </c>
      <c r="C2142">
        <v>182.08</v>
      </c>
      <c r="D2142">
        <v>152.60940000000002</v>
      </c>
      <c r="F2142">
        <v>125.37</v>
      </c>
      <c r="G2142">
        <v>180.61</v>
      </c>
      <c r="H2142">
        <v>152.14940000000001</v>
      </c>
      <c r="J2142">
        <v>123.6</v>
      </c>
      <c r="K2142">
        <v>181.85</v>
      </c>
      <c r="L2142">
        <v>151.59100000000004</v>
      </c>
      <c r="N2142">
        <v>125.2</v>
      </c>
      <c r="O2142">
        <v>180.82</v>
      </c>
      <c r="P2142">
        <v>151.93780000000004</v>
      </c>
    </row>
    <row r="2143" spans="1:16" x14ac:dyDescent="0.15">
      <c r="A2143">
        <v>2125</v>
      </c>
      <c r="B2143">
        <v>125.9</v>
      </c>
      <c r="C2143">
        <v>183.5</v>
      </c>
      <c r="D2143">
        <v>152.54019999999994</v>
      </c>
      <c r="F2143">
        <v>125.56</v>
      </c>
      <c r="G2143">
        <v>181.25</v>
      </c>
      <c r="H2143">
        <v>151.88639999999998</v>
      </c>
      <c r="J2143">
        <v>125.21</v>
      </c>
      <c r="K2143">
        <v>181.6</v>
      </c>
      <c r="L2143">
        <v>151.90680000000003</v>
      </c>
      <c r="N2143">
        <v>126.14</v>
      </c>
      <c r="O2143">
        <v>182.14</v>
      </c>
      <c r="P2143">
        <v>152.29900000000001</v>
      </c>
    </row>
    <row r="2144" spans="1:16" x14ac:dyDescent="0.15">
      <c r="A2144">
        <v>2126</v>
      </c>
      <c r="B2144">
        <v>126.42</v>
      </c>
      <c r="C2144">
        <v>180.84</v>
      </c>
      <c r="D2144">
        <v>152.66399999999999</v>
      </c>
      <c r="F2144">
        <v>125.24</v>
      </c>
      <c r="G2144">
        <v>182.51</v>
      </c>
      <c r="H2144">
        <v>152.08439999999996</v>
      </c>
      <c r="J2144">
        <v>125.04</v>
      </c>
      <c r="K2144">
        <v>181.18</v>
      </c>
      <c r="L2144">
        <v>151.88940000000005</v>
      </c>
      <c r="N2144">
        <v>125.95</v>
      </c>
      <c r="O2144">
        <v>181.63</v>
      </c>
      <c r="P2144">
        <v>151.9034</v>
      </c>
    </row>
    <row r="2145" spans="1:16" x14ac:dyDescent="0.15">
      <c r="A2145">
        <v>2127</v>
      </c>
      <c r="B2145">
        <v>125.82</v>
      </c>
      <c r="C2145">
        <v>182.76</v>
      </c>
      <c r="D2145">
        <v>152.26740000000001</v>
      </c>
      <c r="F2145">
        <v>124.81</v>
      </c>
      <c r="G2145">
        <v>181.43</v>
      </c>
      <c r="H2145">
        <v>151.89640000000003</v>
      </c>
      <c r="J2145">
        <v>124.86</v>
      </c>
      <c r="K2145">
        <v>180.85</v>
      </c>
      <c r="L2145">
        <v>151.72439999999997</v>
      </c>
      <c r="N2145">
        <v>125.62</v>
      </c>
      <c r="O2145">
        <v>182.07</v>
      </c>
      <c r="P2145">
        <v>151.99579999999995</v>
      </c>
    </row>
    <row r="2146" spans="1:16" x14ac:dyDescent="0.15">
      <c r="A2146">
        <v>2128</v>
      </c>
      <c r="B2146">
        <v>125.88</v>
      </c>
      <c r="C2146">
        <v>181.79</v>
      </c>
      <c r="D2146">
        <v>152.54280000000014</v>
      </c>
      <c r="F2146">
        <v>124.45</v>
      </c>
      <c r="G2146">
        <v>181.87</v>
      </c>
      <c r="H2146">
        <v>151.75</v>
      </c>
      <c r="J2146">
        <v>124.52</v>
      </c>
      <c r="K2146">
        <v>181.76</v>
      </c>
      <c r="L2146">
        <v>152.4366</v>
      </c>
      <c r="N2146">
        <v>125.59</v>
      </c>
      <c r="O2146">
        <v>181.22</v>
      </c>
      <c r="P2146">
        <v>151.92060000000001</v>
      </c>
    </row>
    <row r="2147" spans="1:16" x14ac:dyDescent="0.15">
      <c r="A2147">
        <v>2129</v>
      </c>
      <c r="B2147">
        <v>126.53</v>
      </c>
      <c r="C2147">
        <v>182.67</v>
      </c>
      <c r="D2147">
        <v>152.42139999999995</v>
      </c>
      <c r="F2147">
        <v>125.13</v>
      </c>
      <c r="G2147">
        <v>180.75</v>
      </c>
      <c r="H2147">
        <v>151.92119999999997</v>
      </c>
      <c r="J2147">
        <v>125.42</v>
      </c>
      <c r="K2147">
        <v>181.51</v>
      </c>
      <c r="L2147">
        <v>151.65240000000003</v>
      </c>
      <c r="N2147">
        <v>125.7</v>
      </c>
      <c r="O2147">
        <v>180.94</v>
      </c>
      <c r="P2147">
        <v>152.02800000000002</v>
      </c>
    </row>
    <row r="2148" spans="1:16" x14ac:dyDescent="0.15">
      <c r="A2148">
        <v>2130</v>
      </c>
      <c r="B2148">
        <v>126.58</v>
      </c>
      <c r="C2148">
        <v>180.82</v>
      </c>
      <c r="D2148">
        <v>152.29059999999998</v>
      </c>
      <c r="F2148">
        <v>124.34</v>
      </c>
      <c r="G2148">
        <v>182.48</v>
      </c>
      <c r="H2148">
        <v>151.96359999999999</v>
      </c>
      <c r="J2148">
        <v>125.86</v>
      </c>
      <c r="K2148">
        <v>182.14</v>
      </c>
      <c r="L2148">
        <v>152.10100000000003</v>
      </c>
      <c r="N2148">
        <v>125.5</v>
      </c>
      <c r="O2148">
        <v>182.32</v>
      </c>
      <c r="P2148">
        <v>152.22100000000003</v>
      </c>
    </row>
    <row r="2149" spans="1:16" x14ac:dyDescent="0.15">
      <c r="A2149">
        <v>2131</v>
      </c>
      <c r="B2149">
        <v>125.7</v>
      </c>
      <c r="C2149">
        <v>181.93</v>
      </c>
      <c r="D2149">
        <v>152.52860000000004</v>
      </c>
      <c r="F2149">
        <v>124.6</v>
      </c>
      <c r="G2149">
        <v>183.45</v>
      </c>
      <c r="H2149">
        <v>151.7552</v>
      </c>
      <c r="J2149">
        <v>125.19</v>
      </c>
      <c r="K2149">
        <v>181.31</v>
      </c>
      <c r="L2149">
        <v>151.58019999999999</v>
      </c>
      <c r="N2149">
        <v>126.24</v>
      </c>
      <c r="O2149">
        <v>182.11</v>
      </c>
      <c r="P2149">
        <v>152.17979999999997</v>
      </c>
    </row>
    <row r="2150" spans="1:16" x14ac:dyDescent="0.15">
      <c r="A2150">
        <v>2132</v>
      </c>
      <c r="B2150">
        <v>125.74</v>
      </c>
      <c r="C2150">
        <v>182.14</v>
      </c>
      <c r="D2150">
        <v>152.41660000000002</v>
      </c>
      <c r="F2150">
        <v>125.78</v>
      </c>
      <c r="G2150">
        <v>182.46</v>
      </c>
      <c r="H2150">
        <v>151.96220000000002</v>
      </c>
      <c r="J2150">
        <v>125.18</v>
      </c>
      <c r="K2150">
        <v>181.51</v>
      </c>
      <c r="L2150">
        <v>151.69939999999997</v>
      </c>
      <c r="N2150">
        <v>125.37</v>
      </c>
      <c r="O2150">
        <v>181.73</v>
      </c>
      <c r="P2150">
        <v>152.09939999999997</v>
      </c>
    </row>
    <row r="2151" spans="1:16" x14ac:dyDescent="0.15">
      <c r="A2151">
        <v>2133</v>
      </c>
      <c r="B2151">
        <v>126.64</v>
      </c>
      <c r="C2151">
        <v>181.59</v>
      </c>
      <c r="D2151">
        <v>152.59859999999998</v>
      </c>
      <c r="F2151">
        <v>124.91</v>
      </c>
      <c r="G2151">
        <v>181.17</v>
      </c>
      <c r="H2151">
        <v>151.7236</v>
      </c>
      <c r="J2151">
        <v>124.64</v>
      </c>
      <c r="K2151">
        <v>181.73</v>
      </c>
      <c r="L2151">
        <v>151.95279999999997</v>
      </c>
      <c r="N2151">
        <v>126.25</v>
      </c>
      <c r="O2151">
        <v>181.24</v>
      </c>
      <c r="P2151">
        <v>151.73560000000001</v>
      </c>
    </row>
    <row r="2152" spans="1:16" x14ac:dyDescent="0.15">
      <c r="A2152">
        <v>2134</v>
      </c>
      <c r="B2152">
        <v>126.62</v>
      </c>
      <c r="C2152">
        <v>181.4</v>
      </c>
      <c r="D2152">
        <v>152.6824</v>
      </c>
      <c r="F2152">
        <v>125.49</v>
      </c>
      <c r="G2152">
        <v>182.55</v>
      </c>
      <c r="H2152">
        <v>152.0412</v>
      </c>
      <c r="J2152">
        <v>125.44</v>
      </c>
      <c r="K2152">
        <v>182</v>
      </c>
      <c r="L2152">
        <v>151.60039999999998</v>
      </c>
      <c r="N2152">
        <v>126.15</v>
      </c>
      <c r="O2152">
        <v>181.42</v>
      </c>
      <c r="P2152">
        <v>151.96659999999997</v>
      </c>
    </row>
    <row r="2153" spans="1:16" x14ac:dyDescent="0.15">
      <c r="A2153">
        <v>2135</v>
      </c>
      <c r="B2153">
        <v>125.92</v>
      </c>
      <c r="C2153">
        <v>181.83</v>
      </c>
      <c r="D2153">
        <v>152.72719999999998</v>
      </c>
      <c r="F2153">
        <v>124.84</v>
      </c>
      <c r="G2153">
        <v>181.75</v>
      </c>
      <c r="H2153">
        <v>152.07339999999996</v>
      </c>
      <c r="J2153">
        <v>124.77</v>
      </c>
      <c r="K2153">
        <v>181.57</v>
      </c>
      <c r="L2153">
        <v>151.63700000000006</v>
      </c>
      <c r="N2153">
        <v>126.15</v>
      </c>
      <c r="O2153">
        <v>181.66</v>
      </c>
      <c r="P2153">
        <v>152.17060000000004</v>
      </c>
    </row>
    <row r="2154" spans="1:16" x14ac:dyDescent="0.15">
      <c r="A2154">
        <v>2136</v>
      </c>
      <c r="B2154">
        <v>124.95</v>
      </c>
      <c r="C2154">
        <v>181.56</v>
      </c>
      <c r="D2154">
        <v>152.38140000000007</v>
      </c>
      <c r="F2154">
        <v>124.42</v>
      </c>
      <c r="G2154">
        <v>181.05</v>
      </c>
      <c r="H2154">
        <v>152.08000000000001</v>
      </c>
      <c r="J2154">
        <v>125.32</v>
      </c>
      <c r="K2154">
        <v>181.5</v>
      </c>
      <c r="L2154">
        <v>151.75719999999998</v>
      </c>
      <c r="N2154">
        <v>125.94</v>
      </c>
      <c r="O2154">
        <v>181.68</v>
      </c>
      <c r="P2154">
        <v>151.99899999999997</v>
      </c>
    </row>
    <row r="2155" spans="1:16" x14ac:dyDescent="0.15">
      <c r="A2155">
        <v>2137</v>
      </c>
      <c r="B2155">
        <v>125.86</v>
      </c>
      <c r="C2155">
        <v>181.76</v>
      </c>
      <c r="D2155">
        <v>152.46239999999992</v>
      </c>
      <c r="F2155">
        <v>125.9</v>
      </c>
      <c r="G2155">
        <v>181.03</v>
      </c>
      <c r="H2155">
        <v>151.94740000000004</v>
      </c>
      <c r="J2155">
        <v>125.84</v>
      </c>
      <c r="K2155">
        <v>181.08</v>
      </c>
      <c r="L2155">
        <v>151.86620000000002</v>
      </c>
      <c r="N2155">
        <v>125.72</v>
      </c>
      <c r="O2155">
        <v>182.53</v>
      </c>
      <c r="P2155">
        <v>152.23779999999996</v>
      </c>
    </row>
    <row r="2156" spans="1:16" x14ac:dyDescent="0.15">
      <c r="A2156">
        <v>2138</v>
      </c>
      <c r="B2156">
        <v>126.02</v>
      </c>
      <c r="C2156">
        <v>182.22</v>
      </c>
      <c r="D2156">
        <v>152.45619999999997</v>
      </c>
      <c r="F2156">
        <v>125.62</v>
      </c>
      <c r="G2156">
        <v>181.41</v>
      </c>
      <c r="H2156">
        <v>152.13559999999995</v>
      </c>
      <c r="J2156">
        <v>125.7</v>
      </c>
      <c r="K2156">
        <v>181.43</v>
      </c>
      <c r="L2156">
        <v>151.85739999999998</v>
      </c>
      <c r="N2156">
        <v>126.45</v>
      </c>
      <c r="O2156">
        <v>180.85</v>
      </c>
      <c r="P2156">
        <v>152.00739999999999</v>
      </c>
    </row>
    <row r="2157" spans="1:16" x14ac:dyDescent="0.15">
      <c r="A2157">
        <v>2139</v>
      </c>
      <c r="B2157">
        <v>126.73</v>
      </c>
      <c r="C2157">
        <v>183</v>
      </c>
      <c r="D2157">
        <v>152.47060000000002</v>
      </c>
      <c r="F2157">
        <v>125.49</v>
      </c>
      <c r="G2157">
        <v>181.11</v>
      </c>
      <c r="H2157">
        <v>151.95320000000001</v>
      </c>
      <c r="J2157">
        <v>125.6</v>
      </c>
      <c r="K2157">
        <v>181.13</v>
      </c>
      <c r="L2157">
        <v>151.98199999999994</v>
      </c>
      <c r="N2157">
        <v>126.47</v>
      </c>
      <c r="O2157">
        <v>180.15</v>
      </c>
      <c r="P2157">
        <v>152.17439999999999</v>
      </c>
    </row>
    <row r="2158" spans="1:16" x14ac:dyDescent="0.15">
      <c r="A2158">
        <v>2140</v>
      </c>
      <c r="B2158">
        <v>125.92</v>
      </c>
      <c r="C2158">
        <v>182.39</v>
      </c>
      <c r="D2158">
        <v>152.40519999999998</v>
      </c>
      <c r="F2158">
        <v>125.08</v>
      </c>
      <c r="G2158">
        <v>182.18</v>
      </c>
      <c r="H2158">
        <v>152.28659999999999</v>
      </c>
      <c r="J2158">
        <v>124.92</v>
      </c>
      <c r="K2158">
        <v>181.63</v>
      </c>
      <c r="L2158">
        <v>151.94159999999999</v>
      </c>
      <c r="N2158">
        <v>125.66</v>
      </c>
      <c r="O2158">
        <v>181.46</v>
      </c>
      <c r="P2158">
        <v>152.33719999999994</v>
      </c>
    </row>
    <row r="2159" spans="1:16" x14ac:dyDescent="0.15">
      <c r="A2159">
        <v>2141</v>
      </c>
      <c r="B2159">
        <v>126.73</v>
      </c>
      <c r="C2159">
        <v>181.3</v>
      </c>
      <c r="D2159">
        <v>152.47760000000005</v>
      </c>
      <c r="F2159">
        <v>125.98</v>
      </c>
      <c r="G2159">
        <v>181.31</v>
      </c>
      <c r="H2159">
        <v>151.83999999999997</v>
      </c>
      <c r="J2159">
        <v>125.18</v>
      </c>
      <c r="K2159">
        <v>181.88</v>
      </c>
      <c r="L2159">
        <v>151.98399999999998</v>
      </c>
      <c r="N2159">
        <v>126.12</v>
      </c>
      <c r="O2159">
        <v>181.36</v>
      </c>
      <c r="P2159">
        <v>152.17560000000003</v>
      </c>
    </row>
    <row r="2160" spans="1:16" x14ac:dyDescent="0.15">
      <c r="A2160">
        <v>2142</v>
      </c>
      <c r="B2160">
        <v>126.42</v>
      </c>
      <c r="C2160">
        <v>181.65</v>
      </c>
      <c r="D2160">
        <v>152.60440000000003</v>
      </c>
      <c r="F2160">
        <v>126.36</v>
      </c>
      <c r="G2160">
        <v>181.08</v>
      </c>
      <c r="H2160">
        <v>151.99119999999999</v>
      </c>
      <c r="J2160">
        <v>124.47</v>
      </c>
      <c r="K2160">
        <v>180.1</v>
      </c>
      <c r="L2160">
        <v>151.59639999999999</v>
      </c>
      <c r="N2160">
        <v>126</v>
      </c>
      <c r="O2160">
        <v>182.59</v>
      </c>
      <c r="P2160">
        <v>152.1746</v>
      </c>
    </row>
    <row r="2161" spans="1:16" x14ac:dyDescent="0.15">
      <c r="A2161">
        <v>2143</v>
      </c>
      <c r="B2161">
        <v>126.14</v>
      </c>
      <c r="C2161">
        <v>180.97</v>
      </c>
      <c r="D2161">
        <v>152.55559999999997</v>
      </c>
      <c r="F2161">
        <v>125.28</v>
      </c>
      <c r="G2161">
        <v>180.35</v>
      </c>
      <c r="H2161">
        <v>151.87499999999997</v>
      </c>
      <c r="J2161">
        <v>124.73</v>
      </c>
      <c r="K2161">
        <v>180.41</v>
      </c>
      <c r="L2161">
        <v>151.69899999999998</v>
      </c>
      <c r="N2161">
        <v>124.84</v>
      </c>
      <c r="O2161">
        <v>181.75</v>
      </c>
      <c r="P2161">
        <v>151.86559999999986</v>
      </c>
    </row>
    <row r="2162" spans="1:16" x14ac:dyDescent="0.15">
      <c r="A2162">
        <v>2144</v>
      </c>
      <c r="B2162">
        <v>126.52</v>
      </c>
      <c r="C2162">
        <v>181.09</v>
      </c>
      <c r="D2162">
        <v>152.54720000000006</v>
      </c>
      <c r="F2162">
        <v>124.48</v>
      </c>
      <c r="G2162">
        <v>181.95</v>
      </c>
      <c r="H2162">
        <v>152.05480000000006</v>
      </c>
      <c r="J2162">
        <v>124.92</v>
      </c>
      <c r="K2162">
        <v>180.78</v>
      </c>
      <c r="L2162">
        <v>151.57699999999994</v>
      </c>
      <c r="N2162">
        <v>126.87</v>
      </c>
      <c r="O2162">
        <v>182.19</v>
      </c>
      <c r="P2162">
        <v>152.16040000000001</v>
      </c>
    </row>
    <row r="2163" spans="1:16" x14ac:dyDescent="0.15">
      <c r="A2163">
        <v>2145</v>
      </c>
      <c r="B2163">
        <v>126.04</v>
      </c>
      <c r="C2163">
        <v>183.62</v>
      </c>
      <c r="D2163">
        <v>152.37239999999997</v>
      </c>
      <c r="F2163">
        <v>125.42</v>
      </c>
      <c r="G2163">
        <v>181.96</v>
      </c>
      <c r="H2163">
        <v>152.24260000000001</v>
      </c>
      <c r="J2163">
        <v>124.73</v>
      </c>
      <c r="K2163">
        <v>182.55</v>
      </c>
      <c r="L2163">
        <v>151.88339999999999</v>
      </c>
      <c r="N2163">
        <v>125.36</v>
      </c>
      <c r="O2163">
        <v>181.93</v>
      </c>
      <c r="P2163">
        <v>152.14179999999996</v>
      </c>
    </row>
    <row r="2164" spans="1:16" x14ac:dyDescent="0.15">
      <c r="A2164">
        <v>2146</v>
      </c>
      <c r="B2164">
        <v>126.58</v>
      </c>
      <c r="C2164">
        <v>181.82</v>
      </c>
      <c r="D2164">
        <v>152.35780000000003</v>
      </c>
      <c r="F2164">
        <v>126.16</v>
      </c>
      <c r="G2164">
        <v>180.6</v>
      </c>
      <c r="H2164">
        <v>152.22159999999994</v>
      </c>
      <c r="J2164">
        <v>125.2</v>
      </c>
      <c r="K2164">
        <v>180.83</v>
      </c>
      <c r="L2164">
        <v>151.61520000000004</v>
      </c>
      <c r="N2164">
        <v>125.5</v>
      </c>
      <c r="O2164">
        <v>181.64</v>
      </c>
      <c r="P2164">
        <v>152.01220000000009</v>
      </c>
    </row>
    <row r="2165" spans="1:16" x14ac:dyDescent="0.15">
      <c r="A2165">
        <v>2147</v>
      </c>
      <c r="B2165">
        <v>125.48</v>
      </c>
      <c r="C2165">
        <v>181.48</v>
      </c>
      <c r="D2165">
        <v>152.41380000000004</v>
      </c>
      <c r="F2165">
        <v>124.84</v>
      </c>
      <c r="G2165">
        <v>181.91</v>
      </c>
      <c r="H2165">
        <v>151.87979999999999</v>
      </c>
      <c r="J2165">
        <v>125.03</v>
      </c>
      <c r="K2165">
        <v>181.54</v>
      </c>
      <c r="L2165">
        <v>151.99540000000005</v>
      </c>
      <c r="N2165">
        <v>124.96</v>
      </c>
      <c r="O2165">
        <v>181.68</v>
      </c>
      <c r="P2165">
        <v>152.15560000000002</v>
      </c>
    </row>
    <row r="2166" spans="1:16" x14ac:dyDescent="0.15">
      <c r="A2166">
        <v>2148</v>
      </c>
      <c r="B2166">
        <v>125.94</v>
      </c>
      <c r="C2166">
        <v>181.87</v>
      </c>
      <c r="D2166">
        <v>152.4682</v>
      </c>
      <c r="F2166">
        <v>123.99</v>
      </c>
      <c r="G2166">
        <v>181.27</v>
      </c>
      <c r="H2166">
        <v>152.20840000000004</v>
      </c>
      <c r="J2166">
        <v>125.3</v>
      </c>
      <c r="K2166">
        <v>181.08</v>
      </c>
      <c r="L2166">
        <v>151.97519999999997</v>
      </c>
      <c r="N2166">
        <v>126.71</v>
      </c>
      <c r="O2166">
        <v>182.16</v>
      </c>
      <c r="P2166">
        <v>152.29760000000005</v>
      </c>
    </row>
    <row r="2167" spans="1:16" x14ac:dyDescent="0.15">
      <c r="A2167">
        <v>2149</v>
      </c>
      <c r="B2167">
        <v>127.15</v>
      </c>
      <c r="C2167">
        <v>182.38</v>
      </c>
      <c r="D2167">
        <v>152.61419999999998</v>
      </c>
      <c r="F2167">
        <v>125</v>
      </c>
      <c r="G2167">
        <v>181.7</v>
      </c>
      <c r="H2167">
        <v>152.114</v>
      </c>
      <c r="J2167">
        <v>125.51</v>
      </c>
      <c r="K2167">
        <v>181.91</v>
      </c>
      <c r="L2167">
        <v>151.91039999999998</v>
      </c>
      <c r="N2167">
        <v>124.82</v>
      </c>
      <c r="O2167">
        <v>181.14</v>
      </c>
      <c r="P2167">
        <v>151.8026000000001</v>
      </c>
    </row>
    <row r="2168" spans="1:16" x14ac:dyDescent="0.15">
      <c r="A2168">
        <v>2150</v>
      </c>
      <c r="B2168">
        <v>126.49</v>
      </c>
      <c r="C2168">
        <v>183.26</v>
      </c>
      <c r="D2168">
        <v>152.38519999999997</v>
      </c>
      <c r="F2168">
        <v>126.08</v>
      </c>
      <c r="G2168">
        <v>181.48</v>
      </c>
      <c r="H2168">
        <v>152.09380000000007</v>
      </c>
      <c r="J2168">
        <v>125.1</v>
      </c>
      <c r="K2168">
        <v>182.38</v>
      </c>
      <c r="L2168">
        <v>152.06019999999998</v>
      </c>
      <c r="N2168">
        <v>126.5</v>
      </c>
      <c r="O2168">
        <v>180.64</v>
      </c>
      <c r="P2168">
        <v>152.0436</v>
      </c>
    </row>
    <row r="2169" spans="1:16" x14ac:dyDescent="0.15">
      <c r="A2169">
        <v>2151</v>
      </c>
      <c r="B2169">
        <v>126.06</v>
      </c>
      <c r="C2169">
        <v>182.13</v>
      </c>
      <c r="D2169">
        <v>152.38260000000002</v>
      </c>
      <c r="F2169">
        <v>124.93</v>
      </c>
      <c r="G2169">
        <v>182.37</v>
      </c>
      <c r="H2169">
        <v>152.11240000000001</v>
      </c>
      <c r="J2169">
        <v>125.65</v>
      </c>
      <c r="K2169">
        <v>182.43</v>
      </c>
      <c r="L2169">
        <v>151.85479999999995</v>
      </c>
      <c r="N2169">
        <v>125.99</v>
      </c>
      <c r="O2169">
        <v>181.63</v>
      </c>
      <c r="P2169">
        <v>151.9374</v>
      </c>
    </row>
    <row r="2170" spans="1:16" x14ac:dyDescent="0.15">
      <c r="A2170">
        <v>2152</v>
      </c>
      <c r="B2170">
        <v>126</v>
      </c>
      <c r="C2170">
        <v>182.44</v>
      </c>
      <c r="D2170">
        <v>152.48619999999991</v>
      </c>
      <c r="F2170">
        <v>124.75</v>
      </c>
      <c r="G2170">
        <v>180.79</v>
      </c>
      <c r="H2170">
        <v>151.96780000000007</v>
      </c>
      <c r="J2170">
        <v>125.14</v>
      </c>
      <c r="K2170">
        <v>180.27</v>
      </c>
      <c r="L2170">
        <v>151.77840000000003</v>
      </c>
      <c r="N2170">
        <v>126.3</v>
      </c>
      <c r="O2170">
        <v>181.53</v>
      </c>
      <c r="P2170">
        <v>152.02579999999998</v>
      </c>
    </row>
    <row r="2171" spans="1:16" x14ac:dyDescent="0.15">
      <c r="A2171">
        <v>2153</v>
      </c>
      <c r="B2171">
        <v>125.78</v>
      </c>
      <c r="C2171">
        <v>182.43</v>
      </c>
      <c r="D2171">
        <v>152.316</v>
      </c>
      <c r="F2171">
        <v>125.53</v>
      </c>
      <c r="G2171">
        <v>181.91</v>
      </c>
      <c r="H2171">
        <v>151.81740000000002</v>
      </c>
      <c r="J2171">
        <v>124.59</v>
      </c>
      <c r="K2171">
        <v>181.74</v>
      </c>
      <c r="L2171">
        <v>152.0196</v>
      </c>
      <c r="N2171">
        <v>126.22</v>
      </c>
      <c r="O2171">
        <v>180.17</v>
      </c>
      <c r="P2171">
        <v>151.9074</v>
      </c>
    </row>
    <row r="2172" spans="1:16" x14ac:dyDescent="0.15">
      <c r="A2172">
        <v>2154</v>
      </c>
      <c r="B2172">
        <v>126.75</v>
      </c>
      <c r="C2172">
        <v>182.64</v>
      </c>
      <c r="D2172">
        <v>152.55179999999999</v>
      </c>
      <c r="F2172">
        <v>124.72</v>
      </c>
      <c r="G2172">
        <v>182.12</v>
      </c>
      <c r="H2172">
        <v>152.28819999999993</v>
      </c>
      <c r="J2172">
        <v>125.57</v>
      </c>
      <c r="K2172">
        <v>181.81</v>
      </c>
      <c r="L2172">
        <v>151.86460000000002</v>
      </c>
      <c r="N2172">
        <v>126.43</v>
      </c>
      <c r="O2172">
        <v>181.3</v>
      </c>
      <c r="P2172">
        <v>152.15800000000002</v>
      </c>
    </row>
    <row r="2173" spans="1:16" x14ac:dyDescent="0.15">
      <c r="A2173">
        <v>2155</v>
      </c>
      <c r="B2173">
        <v>126.36</v>
      </c>
      <c r="C2173">
        <v>182.68</v>
      </c>
      <c r="D2173">
        <v>152.19399999999993</v>
      </c>
      <c r="F2173">
        <v>124.61</v>
      </c>
      <c r="G2173">
        <v>181.44</v>
      </c>
      <c r="H2173">
        <v>152.173</v>
      </c>
      <c r="J2173">
        <v>126.02</v>
      </c>
      <c r="K2173">
        <v>180.96</v>
      </c>
      <c r="L2173">
        <v>151.6446</v>
      </c>
      <c r="N2173">
        <v>126.12</v>
      </c>
      <c r="O2173">
        <v>179.96</v>
      </c>
      <c r="P2173">
        <v>152.24079999999992</v>
      </c>
    </row>
    <row r="2174" spans="1:16" x14ac:dyDescent="0.15">
      <c r="A2174">
        <v>2156</v>
      </c>
      <c r="B2174">
        <v>125.8</v>
      </c>
      <c r="C2174">
        <v>181.07</v>
      </c>
      <c r="D2174">
        <v>152.37899999999999</v>
      </c>
      <c r="F2174">
        <v>124.88</v>
      </c>
      <c r="G2174">
        <v>181.98</v>
      </c>
      <c r="H2174">
        <v>151.84639999999999</v>
      </c>
      <c r="J2174">
        <v>125.27</v>
      </c>
      <c r="K2174">
        <v>180.77</v>
      </c>
      <c r="L2174">
        <v>152.01939999999996</v>
      </c>
      <c r="N2174">
        <v>126.42</v>
      </c>
      <c r="O2174">
        <v>181.29</v>
      </c>
      <c r="P2174">
        <v>151.93860000000001</v>
      </c>
    </row>
    <row r="2175" spans="1:16" x14ac:dyDescent="0.15">
      <c r="A2175">
        <v>2157</v>
      </c>
      <c r="B2175">
        <v>127.02</v>
      </c>
      <c r="C2175">
        <v>181.07</v>
      </c>
      <c r="D2175">
        <v>152.42500000000001</v>
      </c>
      <c r="F2175">
        <v>125.09</v>
      </c>
      <c r="G2175">
        <v>181.83</v>
      </c>
      <c r="H2175">
        <v>151.90800000000002</v>
      </c>
      <c r="J2175">
        <v>125.04</v>
      </c>
      <c r="K2175">
        <v>181.66</v>
      </c>
      <c r="L2175">
        <v>151.73860000000005</v>
      </c>
      <c r="N2175">
        <v>126.14</v>
      </c>
      <c r="O2175">
        <v>179.93</v>
      </c>
      <c r="P2175">
        <v>152.10260000000002</v>
      </c>
    </row>
    <row r="2176" spans="1:16" x14ac:dyDescent="0.15">
      <c r="A2176">
        <v>2158</v>
      </c>
      <c r="B2176">
        <v>125.82</v>
      </c>
      <c r="C2176">
        <v>181.17</v>
      </c>
      <c r="D2176">
        <v>152.27780000000001</v>
      </c>
      <c r="F2176">
        <v>124.46</v>
      </c>
      <c r="G2176">
        <v>181.62</v>
      </c>
      <c r="H2176">
        <v>151.83000000000004</v>
      </c>
      <c r="J2176">
        <v>125.16</v>
      </c>
      <c r="K2176">
        <v>180.83</v>
      </c>
      <c r="L2176">
        <v>151.50900000000004</v>
      </c>
      <c r="N2176">
        <v>125.59</v>
      </c>
      <c r="O2176">
        <v>181.04</v>
      </c>
      <c r="P2176">
        <v>151.70140000000004</v>
      </c>
    </row>
    <row r="2177" spans="1:16" x14ac:dyDescent="0.15">
      <c r="A2177">
        <v>2159</v>
      </c>
      <c r="B2177">
        <v>125.63</v>
      </c>
      <c r="C2177">
        <v>182.42</v>
      </c>
      <c r="D2177">
        <v>152.83100000000002</v>
      </c>
      <c r="F2177">
        <v>125.76</v>
      </c>
      <c r="G2177">
        <v>181.63</v>
      </c>
      <c r="H2177">
        <v>152.16540000000006</v>
      </c>
      <c r="J2177">
        <v>124.48</v>
      </c>
      <c r="K2177">
        <v>180.5</v>
      </c>
      <c r="L2177">
        <v>151.97620000000001</v>
      </c>
      <c r="N2177">
        <v>126.45</v>
      </c>
      <c r="O2177">
        <v>181.32</v>
      </c>
      <c r="P2177">
        <v>151.85879999999995</v>
      </c>
    </row>
    <row r="2178" spans="1:16" x14ac:dyDescent="0.15">
      <c r="A2178">
        <v>2160</v>
      </c>
      <c r="B2178">
        <v>126.09</v>
      </c>
      <c r="C2178">
        <v>181.49</v>
      </c>
      <c r="D2178">
        <v>152.5872</v>
      </c>
      <c r="F2178">
        <v>125.78</v>
      </c>
      <c r="G2178">
        <v>183.08</v>
      </c>
      <c r="H2178">
        <v>152.26040000000003</v>
      </c>
      <c r="J2178">
        <v>124.96</v>
      </c>
      <c r="K2178">
        <v>180.79</v>
      </c>
      <c r="L2178">
        <v>151.75639999999996</v>
      </c>
      <c r="N2178">
        <v>125.34</v>
      </c>
      <c r="O2178">
        <v>180.76</v>
      </c>
      <c r="P2178">
        <v>151.96880000000002</v>
      </c>
    </row>
    <row r="2179" spans="1:16" x14ac:dyDescent="0.15">
      <c r="A2179">
        <v>2161</v>
      </c>
      <c r="B2179">
        <v>126.09</v>
      </c>
      <c r="C2179">
        <v>182.27</v>
      </c>
      <c r="D2179">
        <v>152.59559999999999</v>
      </c>
      <c r="F2179">
        <v>124.65</v>
      </c>
      <c r="G2179">
        <v>181.76</v>
      </c>
      <c r="H2179">
        <v>152.05840000000001</v>
      </c>
      <c r="J2179">
        <v>124.95</v>
      </c>
      <c r="K2179">
        <v>181.04</v>
      </c>
      <c r="L2179">
        <v>151.75339999999997</v>
      </c>
      <c r="N2179">
        <v>125.29</v>
      </c>
      <c r="O2179">
        <v>181.31</v>
      </c>
      <c r="P2179">
        <v>152.03080000000003</v>
      </c>
    </row>
    <row r="2180" spans="1:16" x14ac:dyDescent="0.15">
      <c r="A2180">
        <v>2162</v>
      </c>
      <c r="B2180">
        <v>127.64</v>
      </c>
      <c r="C2180">
        <v>181.08</v>
      </c>
      <c r="D2180">
        <v>152.21560000000005</v>
      </c>
      <c r="F2180">
        <v>125.1</v>
      </c>
      <c r="G2180">
        <v>180.45</v>
      </c>
      <c r="H2180">
        <v>151.87559999999996</v>
      </c>
      <c r="J2180">
        <v>124.94</v>
      </c>
      <c r="K2180">
        <v>180.64</v>
      </c>
      <c r="L2180">
        <v>151.75920000000005</v>
      </c>
      <c r="N2180">
        <v>125.49</v>
      </c>
      <c r="O2180">
        <v>181.53</v>
      </c>
      <c r="P2180">
        <v>151.91799999999998</v>
      </c>
    </row>
    <row r="2181" spans="1:16" x14ac:dyDescent="0.15">
      <c r="A2181">
        <v>2163</v>
      </c>
      <c r="B2181">
        <v>126.39</v>
      </c>
      <c r="C2181">
        <v>182.42</v>
      </c>
      <c r="D2181">
        <v>152.1156</v>
      </c>
      <c r="F2181">
        <v>125.13</v>
      </c>
      <c r="G2181">
        <v>181.86</v>
      </c>
      <c r="H2181">
        <v>152.12200000000007</v>
      </c>
      <c r="J2181">
        <v>125.33</v>
      </c>
      <c r="K2181">
        <v>180.67</v>
      </c>
      <c r="L2181">
        <v>151.85039999999998</v>
      </c>
      <c r="N2181">
        <v>127.2</v>
      </c>
      <c r="O2181">
        <v>181.28</v>
      </c>
      <c r="P2181">
        <v>152.36620000000002</v>
      </c>
    </row>
    <row r="2182" spans="1:16" x14ac:dyDescent="0.15">
      <c r="A2182">
        <v>2164</v>
      </c>
      <c r="B2182">
        <v>125.73</v>
      </c>
      <c r="C2182">
        <v>181.81</v>
      </c>
      <c r="D2182">
        <v>152.45300000000006</v>
      </c>
      <c r="F2182">
        <v>124.14</v>
      </c>
      <c r="G2182">
        <v>181.62</v>
      </c>
      <c r="H2182">
        <v>151.85940000000002</v>
      </c>
      <c r="J2182">
        <v>125.16</v>
      </c>
      <c r="K2182">
        <v>180.6</v>
      </c>
      <c r="L2182">
        <v>151.65260000000001</v>
      </c>
      <c r="N2182">
        <v>125.28</v>
      </c>
      <c r="O2182">
        <v>182.65</v>
      </c>
      <c r="P2182">
        <v>152.18839999999997</v>
      </c>
    </row>
    <row r="2183" spans="1:16" x14ac:dyDescent="0.15">
      <c r="A2183">
        <v>2165</v>
      </c>
      <c r="B2183">
        <v>126.43</v>
      </c>
      <c r="C2183">
        <v>182.31</v>
      </c>
      <c r="D2183">
        <v>152.47080000000008</v>
      </c>
      <c r="F2183">
        <v>124.85</v>
      </c>
      <c r="G2183">
        <v>182.26</v>
      </c>
      <c r="H2183">
        <v>152.14019999999999</v>
      </c>
      <c r="J2183">
        <v>125.34</v>
      </c>
      <c r="K2183">
        <v>181.39</v>
      </c>
      <c r="L2183">
        <v>151.72479999999999</v>
      </c>
      <c r="N2183">
        <v>126.12</v>
      </c>
      <c r="O2183">
        <v>181.86</v>
      </c>
      <c r="P2183">
        <v>152.16739999999999</v>
      </c>
    </row>
    <row r="2184" spans="1:16" x14ac:dyDescent="0.15">
      <c r="A2184">
        <v>2166</v>
      </c>
      <c r="B2184">
        <v>125.53</v>
      </c>
      <c r="C2184">
        <v>182.83</v>
      </c>
      <c r="D2184">
        <v>152.28599999999994</v>
      </c>
      <c r="F2184">
        <v>124.89</v>
      </c>
      <c r="G2184">
        <v>181.44</v>
      </c>
      <c r="H2184">
        <v>151.98240000000001</v>
      </c>
      <c r="J2184">
        <v>124.52</v>
      </c>
      <c r="K2184">
        <v>181.21</v>
      </c>
      <c r="L2184">
        <v>151.71819999999997</v>
      </c>
      <c r="N2184">
        <v>124.97</v>
      </c>
      <c r="O2184">
        <v>180.84</v>
      </c>
      <c r="P2184">
        <v>151.75380000000004</v>
      </c>
    </row>
    <row r="2185" spans="1:16" x14ac:dyDescent="0.15">
      <c r="A2185">
        <v>2167</v>
      </c>
      <c r="B2185">
        <v>126.49</v>
      </c>
      <c r="C2185">
        <v>182.38</v>
      </c>
      <c r="D2185">
        <v>152.5146</v>
      </c>
      <c r="F2185">
        <v>125.17</v>
      </c>
      <c r="G2185">
        <v>182.74</v>
      </c>
      <c r="H2185">
        <v>151.79880000000006</v>
      </c>
      <c r="J2185">
        <v>125.22</v>
      </c>
      <c r="K2185">
        <v>180.49</v>
      </c>
      <c r="L2185">
        <v>151.3366</v>
      </c>
      <c r="N2185">
        <v>125.57</v>
      </c>
      <c r="O2185">
        <v>182.89</v>
      </c>
      <c r="P2185">
        <v>152.1621999999999</v>
      </c>
    </row>
    <row r="2186" spans="1:16" x14ac:dyDescent="0.15">
      <c r="A2186">
        <v>2168</v>
      </c>
      <c r="B2186">
        <v>125.96</v>
      </c>
      <c r="C2186">
        <v>180.48</v>
      </c>
      <c r="D2186">
        <v>152.39039999999997</v>
      </c>
      <c r="F2186">
        <v>125.05</v>
      </c>
      <c r="G2186">
        <v>180.21</v>
      </c>
      <c r="H2186">
        <v>151.8888</v>
      </c>
      <c r="J2186">
        <v>124.74</v>
      </c>
      <c r="K2186">
        <v>180.45</v>
      </c>
      <c r="L2186">
        <v>151.86520000000007</v>
      </c>
      <c r="N2186">
        <v>125.61</v>
      </c>
      <c r="O2186">
        <v>181.97</v>
      </c>
      <c r="P2186">
        <v>152.23060000000007</v>
      </c>
    </row>
    <row r="2187" spans="1:16" x14ac:dyDescent="0.15">
      <c r="A2187">
        <v>2169</v>
      </c>
      <c r="B2187">
        <v>125.25</v>
      </c>
      <c r="C2187">
        <v>183.07</v>
      </c>
      <c r="D2187">
        <v>152.58679999999995</v>
      </c>
      <c r="F2187">
        <v>124.83</v>
      </c>
      <c r="G2187">
        <v>181.61</v>
      </c>
      <c r="H2187">
        <v>151.93180000000007</v>
      </c>
      <c r="J2187">
        <v>125.44</v>
      </c>
      <c r="K2187">
        <v>182.18</v>
      </c>
      <c r="L2187">
        <v>151.96679999999995</v>
      </c>
      <c r="N2187">
        <v>125.02</v>
      </c>
      <c r="O2187">
        <v>181.22</v>
      </c>
      <c r="P2187">
        <v>152.1446</v>
      </c>
    </row>
    <row r="2188" spans="1:16" x14ac:dyDescent="0.15">
      <c r="A2188">
        <v>2170</v>
      </c>
      <c r="B2188">
        <v>126.34</v>
      </c>
      <c r="C2188">
        <v>182.14</v>
      </c>
      <c r="D2188">
        <v>152.48980000000003</v>
      </c>
      <c r="F2188">
        <v>124.58</v>
      </c>
      <c r="G2188">
        <v>182.13</v>
      </c>
      <c r="H2188">
        <v>152.0488</v>
      </c>
      <c r="J2188">
        <v>125.16</v>
      </c>
      <c r="K2188">
        <v>180.27</v>
      </c>
      <c r="L2188">
        <v>151.8954</v>
      </c>
      <c r="N2188">
        <v>125.94</v>
      </c>
      <c r="O2188">
        <v>181.65</v>
      </c>
      <c r="P2188">
        <v>152.29739999999998</v>
      </c>
    </row>
    <row r="2189" spans="1:16" x14ac:dyDescent="0.15">
      <c r="A2189">
        <v>2171</v>
      </c>
      <c r="B2189">
        <v>127.03</v>
      </c>
      <c r="C2189">
        <v>182.32</v>
      </c>
      <c r="D2189">
        <v>152.30600000000001</v>
      </c>
      <c r="F2189">
        <v>125.6</v>
      </c>
      <c r="G2189">
        <v>182.51</v>
      </c>
      <c r="H2189">
        <v>152.07260000000005</v>
      </c>
      <c r="J2189">
        <v>125.82</v>
      </c>
      <c r="K2189">
        <v>180.32</v>
      </c>
      <c r="L2189">
        <v>151.7704</v>
      </c>
      <c r="N2189">
        <v>125.82</v>
      </c>
      <c r="O2189">
        <v>181.96</v>
      </c>
      <c r="P2189">
        <v>151.93780000000004</v>
      </c>
    </row>
    <row r="2190" spans="1:16" x14ac:dyDescent="0.15">
      <c r="A2190">
        <v>2172</v>
      </c>
      <c r="B2190">
        <v>126.06</v>
      </c>
      <c r="C2190">
        <v>180.89</v>
      </c>
      <c r="D2190">
        <v>152.60059999999999</v>
      </c>
      <c r="F2190">
        <v>125.25</v>
      </c>
      <c r="G2190">
        <v>180.46</v>
      </c>
      <c r="H2190">
        <v>152.12300000000002</v>
      </c>
      <c r="J2190">
        <v>125.79</v>
      </c>
      <c r="K2190">
        <v>180.98</v>
      </c>
      <c r="L2190">
        <v>151.72320000000005</v>
      </c>
      <c r="N2190">
        <v>126.16</v>
      </c>
      <c r="O2190">
        <v>181.68</v>
      </c>
      <c r="P2190">
        <v>152.29440000000002</v>
      </c>
    </row>
    <row r="2191" spans="1:16" x14ac:dyDescent="0.15">
      <c r="A2191">
        <v>2173</v>
      </c>
      <c r="B2191">
        <v>126.68</v>
      </c>
      <c r="C2191">
        <v>181.8</v>
      </c>
      <c r="D2191">
        <v>152.58499999999998</v>
      </c>
      <c r="F2191">
        <v>124.84</v>
      </c>
      <c r="G2191">
        <v>181.95</v>
      </c>
      <c r="H2191">
        <v>151.82460000000006</v>
      </c>
      <c r="J2191">
        <v>124.89</v>
      </c>
      <c r="K2191">
        <v>179.49</v>
      </c>
      <c r="L2191">
        <v>151.65139999999994</v>
      </c>
      <c r="N2191">
        <v>125.03</v>
      </c>
      <c r="O2191">
        <v>181.54</v>
      </c>
      <c r="P2191">
        <v>151.83179999999993</v>
      </c>
    </row>
    <row r="2192" spans="1:16" x14ac:dyDescent="0.15">
      <c r="A2192">
        <v>2174</v>
      </c>
      <c r="B2192">
        <v>126.1</v>
      </c>
      <c r="C2192">
        <v>182.44</v>
      </c>
      <c r="D2192">
        <v>152.74680000000004</v>
      </c>
      <c r="F2192">
        <v>125.64</v>
      </c>
      <c r="G2192">
        <v>181.92</v>
      </c>
      <c r="H2192">
        <v>152.01319999999993</v>
      </c>
      <c r="J2192">
        <v>125.1</v>
      </c>
      <c r="K2192">
        <v>181.8</v>
      </c>
      <c r="L2192">
        <v>151.85760000000002</v>
      </c>
      <c r="N2192">
        <v>126.48</v>
      </c>
      <c r="O2192">
        <v>181.53</v>
      </c>
      <c r="P2192">
        <v>152.05919999999998</v>
      </c>
    </row>
    <row r="2193" spans="1:16" x14ac:dyDescent="0.15">
      <c r="A2193">
        <v>2175</v>
      </c>
      <c r="B2193">
        <v>126.15</v>
      </c>
      <c r="C2193">
        <v>181.73</v>
      </c>
      <c r="D2193">
        <v>152.51999999999998</v>
      </c>
      <c r="F2193">
        <v>125.29</v>
      </c>
      <c r="G2193">
        <v>181.19</v>
      </c>
      <c r="H2193">
        <v>151.761</v>
      </c>
      <c r="J2193">
        <v>125.14</v>
      </c>
      <c r="K2193">
        <v>181.67</v>
      </c>
      <c r="L2193">
        <v>151.9426</v>
      </c>
      <c r="N2193">
        <v>126.33</v>
      </c>
      <c r="O2193">
        <v>181.04</v>
      </c>
      <c r="P2193">
        <v>152.01900000000006</v>
      </c>
    </row>
    <row r="2194" spans="1:16" x14ac:dyDescent="0.15">
      <c r="A2194">
        <v>2176</v>
      </c>
      <c r="B2194">
        <v>126.42</v>
      </c>
      <c r="C2194">
        <v>180.86</v>
      </c>
      <c r="D2194">
        <v>152.35920000000002</v>
      </c>
      <c r="F2194">
        <v>125.36</v>
      </c>
      <c r="G2194">
        <v>180.53</v>
      </c>
      <c r="H2194">
        <v>151.90080000000012</v>
      </c>
      <c r="J2194">
        <v>124.98</v>
      </c>
      <c r="K2194">
        <v>180.32</v>
      </c>
      <c r="L2194">
        <v>151.71739999999994</v>
      </c>
      <c r="N2194">
        <v>125.78</v>
      </c>
      <c r="O2194">
        <v>181.22</v>
      </c>
      <c r="P2194">
        <v>152.26020000000003</v>
      </c>
    </row>
    <row r="2195" spans="1:16" x14ac:dyDescent="0.15">
      <c r="A2195">
        <v>2177</v>
      </c>
      <c r="B2195">
        <v>125.63</v>
      </c>
      <c r="C2195">
        <v>181.76</v>
      </c>
      <c r="D2195">
        <v>151.81059999999999</v>
      </c>
      <c r="F2195">
        <v>124.81</v>
      </c>
      <c r="G2195">
        <v>181.54</v>
      </c>
      <c r="H2195">
        <v>151.76040000000003</v>
      </c>
      <c r="J2195">
        <v>125.2</v>
      </c>
      <c r="K2195">
        <v>180.08</v>
      </c>
      <c r="L2195">
        <v>151.75520000000006</v>
      </c>
      <c r="N2195">
        <v>125.48</v>
      </c>
      <c r="O2195">
        <v>181.29</v>
      </c>
      <c r="P2195">
        <v>152.01760000000004</v>
      </c>
    </row>
    <row r="2196" spans="1:16" x14ac:dyDescent="0.15">
      <c r="A2196">
        <v>2178</v>
      </c>
      <c r="B2196">
        <v>126.19</v>
      </c>
      <c r="C2196">
        <v>180.59</v>
      </c>
      <c r="D2196">
        <v>152.53159999999991</v>
      </c>
      <c r="F2196">
        <v>125.25</v>
      </c>
      <c r="G2196">
        <v>182.09</v>
      </c>
      <c r="H2196">
        <v>152.1388</v>
      </c>
      <c r="J2196">
        <v>125.17</v>
      </c>
      <c r="K2196">
        <v>181.01</v>
      </c>
      <c r="L2196">
        <v>151.65500000000003</v>
      </c>
      <c r="N2196">
        <v>126.25</v>
      </c>
      <c r="O2196">
        <v>181.4</v>
      </c>
      <c r="P2196">
        <v>151.715</v>
      </c>
    </row>
    <row r="2197" spans="1:16" x14ac:dyDescent="0.15">
      <c r="A2197">
        <v>2179</v>
      </c>
      <c r="B2197">
        <v>126.04</v>
      </c>
      <c r="C2197">
        <v>181.58</v>
      </c>
      <c r="D2197">
        <v>152.45939999999996</v>
      </c>
      <c r="F2197">
        <v>124.18</v>
      </c>
      <c r="G2197">
        <v>182.1</v>
      </c>
      <c r="H2197">
        <v>151.678</v>
      </c>
      <c r="J2197">
        <v>125.58</v>
      </c>
      <c r="K2197">
        <v>179.41</v>
      </c>
      <c r="L2197">
        <v>151.67359999999999</v>
      </c>
      <c r="N2197">
        <v>124.65</v>
      </c>
      <c r="O2197">
        <v>182.17</v>
      </c>
      <c r="P2197">
        <v>152.2328</v>
      </c>
    </row>
    <row r="2198" spans="1:16" x14ac:dyDescent="0.15">
      <c r="A2198">
        <v>2180</v>
      </c>
      <c r="B2198">
        <v>126.94</v>
      </c>
      <c r="C2198">
        <v>182.72</v>
      </c>
      <c r="D2198">
        <v>152.44999999999999</v>
      </c>
      <c r="F2198">
        <v>125.2</v>
      </c>
      <c r="G2198">
        <v>180.8</v>
      </c>
      <c r="H2198">
        <v>152.14420000000007</v>
      </c>
      <c r="J2198">
        <v>125.41</v>
      </c>
      <c r="K2198">
        <v>181.93</v>
      </c>
      <c r="L2198">
        <v>151.90720000000002</v>
      </c>
      <c r="N2198">
        <v>125.64</v>
      </c>
      <c r="O2198">
        <v>180.94</v>
      </c>
      <c r="P2198">
        <v>151.87780000000001</v>
      </c>
    </row>
    <row r="2199" spans="1:16" x14ac:dyDescent="0.15">
      <c r="A2199">
        <v>2181</v>
      </c>
      <c r="B2199">
        <v>125.45</v>
      </c>
      <c r="C2199">
        <v>182.55</v>
      </c>
      <c r="D2199">
        <v>152.15240000000003</v>
      </c>
      <c r="F2199">
        <v>124.2</v>
      </c>
      <c r="G2199">
        <v>180.81</v>
      </c>
      <c r="H2199">
        <v>151.77719999999994</v>
      </c>
      <c r="J2199">
        <v>124.96</v>
      </c>
      <c r="K2199">
        <v>181.45</v>
      </c>
      <c r="L2199">
        <v>151.76159999999999</v>
      </c>
      <c r="N2199">
        <v>125.57</v>
      </c>
      <c r="O2199">
        <v>180.82</v>
      </c>
      <c r="P2199">
        <v>152.09260000000006</v>
      </c>
    </row>
    <row r="2200" spans="1:16" x14ac:dyDescent="0.15">
      <c r="A2200">
        <v>2182</v>
      </c>
      <c r="B2200">
        <v>125.64</v>
      </c>
      <c r="C2200">
        <v>182.54</v>
      </c>
      <c r="D2200">
        <v>152.05119999999997</v>
      </c>
      <c r="F2200">
        <v>125.48</v>
      </c>
      <c r="G2200">
        <v>181.09</v>
      </c>
      <c r="H2200">
        <v>152.12280000000007</v>
      </c>
      <c r="J2200">
        <v>125.94</v>
      </c>
      <c r="K2200">
        <v>180.92</v>
      </c>
      <c r="L2200">
        <v>151.8176</v>
      </c>
      <c r="N2200">
        <v>125.64</v>
      </c>
      <c r="O2200">
        <v>182.14</v>
      </c>
      <c r="P2200">
        <v>152.21680000000001</v>
      </c>
    </row>
    <row r="2201" spans="1:16" x14ac:dyDescent="0.15">
      <c r="A2201">
        <v>2183</v>
      </c>
      <c r="B2201">
        <v>126.14</v>
      </c>
      <c r="C2201">
        <v>182.19</v>
      </c>
      <c r="D2201">
        <v>152.35279999999995</v>
      </c>
      <c r="F2201">
        <v>125.59</v>
      </c>
      <c r="G2201">
        <v>181.31</v>
      </c>
      <c r="H2201">
        <v>152.03799999999998</v>
      </c>
      <c r="J2201">
        <v>124.4</v>
      </c>
      <c r="K2201">
        <v>182.7</v>
      </c>
      <c r="L2201">
        <v>151.67939999999996</v>
      </c>
      <c r="N2201">
        <v>126.52</v>
      </c>
      <c r="O2201">
        <v>181.76</v>
      </c>
      <c r="P2201">
        <v>151.9374</v>
      </c>
    </row>
    <row r="2202" spans="1:16" x14ac:dyDescent="0.15">
      <c r="A2202">
        <v>2184</v>
      </c>
      <c r="B2202">
        <v>126.44</v>
      </c>
      <c r="C2202">
        <v>182.06</v>
      </c>
      <c r="D2202">
        <v>152.38840000000002</v>
      </c>
      <c r="F2202">
        <v>124.96</v>
      </c>
      <c r="G2202">
        <v>180.09</v>
      </c>
      <c r="H2202">
        <v>151.90659999999997</v>
      </c>
      <c r="J2202">
        <v>125.18</v>
      </c>
      <c r="K2202">
        <v>181.07</v>
      </c>
      <c r="L2202">
        <v>151.77720000000002</v>
      </c>
      <c r="N2202">
        <v>125.61</v>
      </c>
      <c r="O2202">
        <v>181.17</v>
      </c>
      <c r="P2202">
        <v>152.03519999999995</v>
      </c>
    </row>
    <row r="2203" spans="1:16" x14ac:dyDescent="0.15">
      <c r="A2203">
        <v>2185</v>
      </c>
      <c r="B2203">
        <v>126.07</v>
      </c>
      <c r="C2203">
        <v>181.24</v>
      </c>
      <c r="D2203">
        <v>152.53999999999996</v>
      </c>
      <c r="F2203">
        <v>124.91</v>
      </c>
      <c r="G2203">
        <v>181.67</v>
      </c>
      <c r="H2203">
        <v>152.14200000000002</v>
      </c>
      <c r="J2203">
        <v>125.35</v>
      </c>
      <c r="K2203">
        <v>180.94</v>
      </c>
      <c r="L2203">
        <v>151.92400000000006</v>
      </c>
      <c r="N2203">
        <v>126.23</v>
      </c>
      <c r="O2203">
        <v>180.78</v>
      </c>
      <c r="P2203">
        <v>151.71460000000002</v>
      </c>
    </row>
    <row r="2204" spans="1:16" x14ac:dyDescent="0.15">
      <c r="A2204">
        <v>2186</v>
      </c>
      <c r="B2204">
        <v>126.05</v>
      </c>
      <c r="C2204">
        <v>181.42</v>
      </c>
      <c r="D2204">
        <v>152.2054</v>
      </c>
      <c r="F2204">
        <v>125.3</v>
      </c>
      <c r="G2204">
        <v>181.54</v>
      </c>
      <c r="H2204">
        <v>151.89999999999992</v>
      </c>
      <c r="J2204">
        <v>125.36</v>
      </c>
      <c r="K2204">
        <v>181.75</v>
      </c>
      <c r="L2204">
        <v>151.89340000000004</v>
      </c>
      <c r="N2204">
        <v>125.79</v>
      </c>
      <c r="O2204">
        <v>181.76</v>
      </c>
      <c r="P2204">
        <v>151.99039999999997</v>
      </c>
    </row>
    <row r="2205" spans="1:16" x14ac:dyDescent="0.15">
      <c r="A2205">
        <v>2187</v>
      </c>
      <c r="B2205">
        <v>126.81</v>
      </c>
      <c r="C2205">
        <v>181.29</v>
      </c>
      <c r="D2205">
        <v>152.21899999999997</v>
      </c>
      <c r="F2205">
        <v>124.95</v>
      </c>
      <c r="G2205">
        <v>181.37</v>
      </c>
      <c r="H2205">
        <v>151.77160000000001</v>
      </c>
      <c r="J2205">
        <v>125.94</v>
      </c>
      <c r="K2205">
        <v>181.15</v>
      </c>
      <c r="L2205">
        <v>151.86660000000003</v>
      </c>
      <c r="N2205">
        <v>126.64</v>
      </c>
      <c r="O2205">
        <v>181.97</v>
      </c>
      <c r="P2205">
        <v>152.34540000000007</v>
      </c>
    </row>
    <row r="2206" spans="1:16" x14ac:dyDescent="0.15">
      <c r="A2206">
        <v>2188</v>
      </c>
      <c r="B2206">
        <v>125.93</v>
      </c>
      <c r="C2206">
        <v>182.05</v>
      </c>
      <c r="D2206">
        <v>152.79959999999991</v>
      </c>
      <c r="F2206">
        <v>125.06</v>
      </c>
      <c r="G2206">
        <v>180.98</v>
      </c>
      <c r="H2206">
        <v>151.71019999999996</v>
      </c>
      <c r="J2206">
        <v>125.09</v>
      </c>
      <c r="K2206">
        <v>181.37</v>
      </c>
      <c r="L2206">
        <v>151.81580000000002</v>
      </c>
      <c r="N2206">
        <v>125.28</v>
      </c>
      <c r="O2206">
        <v>182.53</v>
      </c>
      <c r="P2206">
        <v>152.12260000000006</v>
      </c>
    </row>
    <row r="2207" spans="1:16" x14ac:dyDescent="0.15">
      <c r="A2207">
        <v>2189</v>
      </c>
      <c r="B2207">
        <v>125.96</v>
      </c>
      <c r="C2207">
        <v>182.74</v>
      </c>
      <c r="D2207">
        <v>152.30899999999994</v>
      </c>
      <c r="F2207">
        <v>124.99</v>
      </c>
      <c r="G2207">
        <v>182.22</v>
      </c>
      <c r="H2207">
        <v>152.00079999999994</v>
      </c>
      <c r="J2207">
        <v>124.71</v>
      </c>
      <c r="K2207">
        <v>180.5</v>
      </c>
      <c r="L2207">
        <v>151.3822000000001</v>
      </c>
      <c r="N2207">
        <v>125.3</v>
      </c>
      <c r="O2207">
        <v>181.2</v>
      </c>
      <c r="P2207">
        <v>152.02460000000002</v>
      </c>
    </row>
    <row r="2208" spans="1:16" x14ac:dyDescent="0.15">
      <c r="A2208">
        <v>2190</v>
      </c>
      <c r="B2208">
        <v>127.51</v>
      </c>
      <c r="C2208">
        <v>181.75</v>
      </c>
      <c r="D2208">
        <v>152.52180000000001</v>
      </c>
      <c r="F2208">
        <v>125.67</v>
      </c>
      <c r="G2208">
        <v>181.24</v>
      </c>
      <c r="H2208">
        <v>151.71959999999996</v>
      </c>
      <c r="J2208">
        <v>125.44</v>
      </c>
      <c r="K2208">
        <v>182.33</v>
      </c>
      <c r="L2208">
        <v>151.89599999999996</v>
      </c>
      <c r="N2208">
        <v>125.75</v>
      </c>
      <c r="O2208">
        <v>181.16</v>
      </c>
      <c r="P2208">
        <v>152.0558</v>
      </c>
    </row>
    <row r="2209" spans="1:16" x14ac:dyDescent="0.15">
      <c r="A2209">
        <v>2191</v>
      </c>
      <c r="B2209">
        <v>125.58</v>
      </c>
      <c r="C2209">
        <v>182.42</v>
      </c>
      <c r="D2209">
        <v>152.27800000000005</v>
      </c>
      <c r="F2209">
        <v>125.13</v>
      </c>
      <c r="G2209">
        <v>181.54</v>
      </c>
      <c r="H2209">
        <v>152.18919999999997</v>
      </c>
      <c r="J2209">
        <v>124.88</v>
      </c>
      <c r="K2209">
        <v>181.37</v>
      </c>
      <c r="L2209">
        <v>152.04</v>
      </c>
      <c r="N2209">
        <v>126.1</v>
      </c>
      <c r="O2209">
        <v>181.87</v>
      </c>
      <c r="P2209">
        <v>152.24780000000001</v>
      </c>
    </row>
    <row r="2210" spans="1:16" x14ac:dyDescent="0.15">
      <c r="A2210">
        <v>2192</v>
      </c>
      <c r="B2210">
        <v>125.11</v>
      </c>
      <c r="C2210">
        <v>182.62</v>
      </c>
      <c r="D2210">
        <v>152.56979999999996</v>
      </c>
      <c r="F2210">
        <v>125.62</v>
      </c>
      <c r="G2210">
        <v>181.32</v>
      </c>
      <c r="H2210">
        <v>152.17739999999998</v>
      </c>
      <c r="J2210">
        <v>124.82</v>
      </c>
      <c r="K2210">
        <v>180.79</v>
      </c>
      <c r="L2210">
        <v>151.78799999999998</v>
      </c>
      <c r="N2210">
        <v>125.75</v>
      </c>
      <c r="O2210">
        <v>181.73</v>
      </c>
      <c r="P2210">
        <v>151.90799999999999</v>
      </c>
    </row>
    <row r="2211" spans="1:16" x14ac:dyDescent="0.15">
      <c r="A2211">
        <v>2193</v>
      </c>
      <c r="B2211">
        <v>125.97</v>
      </c>
      <c r="C2211">
        <v>181.61</v>
      </c>
      <c r="D2211">
        <v>152.33019999999999</v>
      </c>
      <c r="F2211">
        <v>124.9</v>
      </c>
      <c r="G2211">
        <v>182.82</v>
      </c>
      <c r="H2211">
        <v>152.01159999999999</v>
      </c>
      <c r="J2211">
        <v>125.21</v>
      </c>
      <c r="K2211">
        <v>181.37</v>
      </c>
      <c r="L2211">
        <v>151.87319999999997</v>
      </c>
      <c r="N2211">
        <v>126.87</v>
      </c>
      <c r="O2211">
        <v>180.42</v>
      </c>
      <c r="P2211">
        <v>152.24440000000004</v>
      </c>
    </row>
    <row r="2212" spans="1:16" x14ac:dyDescent="0.15">
      <c r="A2212">
        <v>2194</v>
      </c>
      <c r="B2212">
        <v>126.49</v>
      </c>
      <c r="C2212">
        <v>180.86</v>
      </c>
      <c r="D2212">
        <v>152.232</v>
      </c>
      <c r="F2212">
        <v>124.67</v>
      </c>
      <c r="G2212">
        <v>181</v>
      </c>
      <c r="H2212">
        <v>151.95080000000004</v>
      </c>
      <c r="J2212">
        <v>124.65</v>
      </c>
      <c r="K2212">
        <v>182.04</v>
      </c>
      <c r="L2212">
        <v>151.57760000000002</v>
      </c>
      <c r="N2212">
        <v>125.45</v>
      </c>
      <c r="O2212">
        <v>180.94</v>
      </c>
      <c r="P2212">
        <v>152.02939999999998</v>
      </c>
    </row>
    <row r="2213" spans="1:16" x14ac:dyDescent="0.15">
      <c r="A2213">
        <v>2195</v>
      </c>
      <c r="B2213">
        <v>126.12</v>
      </c>
      <c r="C2213">
        <v>181.8</v>
      </c>
      <c r="D2213">
        <v>152.5334</v>
      </c>
      <c r="F2213">
        <v>124.02</v>
      </c>
      <c r="G2213">
        <v>181.56</v>
      </c>
      <c r="H2213">
        <v>151.75319999999996</v>
      </c>
      <c r="J2213">
        <v>125.26</v>
      </c>
      <c r="K2213">
        <v>180.56</v>
      </c>
      <c r="L2213">
        <v>151.97560000000004</v>
      </c>
      <c r="N2213">
        <v>126.39</v>
      </c>
      <c r="O2213">
        <v>181.62</v>
      </c>
      <c r="P2213">
        <v>152.22379999999998</v>
      </c>
    </row>
    <row r="2214" spans="1:16" x14ac:dyDescent="0.15">
      <c r="A2214">
        <v>2196</v>
      </c>
      <c r="B2214">
        <v>126.04</v>
      </c>
      <c r="C2214">
        <v>181.65</v>
      </c>
      <c r="D2214">
        <v>152.50599999999997</v>
      </c>
      <c r="F2214">
        <v>125.01</v>
      </c>
      <c r="G2214">
        <v>181.87</v>
      </c>
      <c r="H2214">
        <v>152.00199999999995</v>
      </c>
      <c r="J2214">
        <v>125.19</v>
      </c>
      <c r="K2214">
        <v>180.84</v>
      </c>
      <c r="L2214">
        <v>151.94540000000001</v>
      </c>
      <c r="N2214">
        <v>126.58</v>
      </c>
      <c r="O2214">
        <v>180.9</v>
      </c>
      <c r="P2214">
        <v>152.23140000000001</v>
      </c>
    </row>
    <row r="2215" spans="1:16" x14ac:dyDescent="0.15">
      <c r="A2215">
        <v>2197</v>
      </c>
      <c r="B2215">
        <v>126.77</v>
      </c>
      <c r="C2215">
        <v>182.34</v>
      </c>
      <c r="D2215">
        <v>152.56900000000005</v>
      </c>
      <c r="F2215">
        <v>124.32</v>
      </c>
      <c r="G2215">
        <v>181.5</v>
      </c>
      <c r="H2215">
        <v>152.02120000000002</v>
      </c>
      <c r="J2215">
        <v>125.11</v>
      </c>
      <c r="K2215">
        <v>182.71</v>
      </c>
      <c r="L2215">
        <v>151.70179999999999</v>
      </c>
      <c r="N2215">
        <v>125.82</v>
      </c>
      <c r="O2215">
        <v>180.35</v>
      </c>
      <c r="P2215">
        <v>152.15800000000007</v>
      </c>
    </row>
    <row r="2216" spans="1:16" x14ac:dyDescent="0.15">
      <c r="A2216">
        <v>2198</v>
      </c>
      <c r="B2216">
        <v>126.23</v>
      </c>
      <c r="C2216">
        <v>181.44</v>
      </c>
      <c r="D2216">
        <v>152.38460000000001</v>
      </c>
      <c r="F2216">
        <v>125.29</v>
      </c>
      <c r="G2216">
        <v>181.84</v>
      </c>
      <c r="H2216">
        <v>152.1086</v>
      </c>
      <c r="J2216">
        <v>125.49</v>
      </c>
      <c r="K2216">
        <v>182.11</v>
      </c>
      <c r="L2216">
        <v>151.80739999999994</v>
      </c>
      <c r="N2216">
        <v>125.68</v>
      </c>
      <c r="O2216">
        <v>180.85</v>
      </c>
      <c r="P2216">
        <v>151.86119999999997</v>
      </c>
    </row>
    <row r="2217" spans="1:16" x14ac:dyDescent="0.15">
      <c r="A2217">
        <v>2199</v>
      </c>
      <c r="B2217">
        <v>126.24</v>
      </c>
      <c r="C2217">
        <v>183.37</v>
      </c>
      <c r="D2217">
        <v>152.83459999999997</v>
      </c>
      <c r="F2217">
        <v>124.82</v>
      </c>
      <c r="G2217">
        <v>181</v>
      </c>
      <c r="H2217">
        <v>151.54740000000001</v>
      </c>
      <c r="J2217">
        <v>123.9</v>
      </c>
      <c r="K2217">
        <v>181.85</v>
      </c>
      <c r="L2217">
        <v>151.63880000000003</v>
      </c>
      <c r="N2217">
        <v>125.8</v>
      </c>
      <c r="O2217">
        <v>181.09</v>
      </c>
      <c r="P2217">
        <v>152.08920000000006</v>
      </c>
    </row>
    <row r="2218" spans="1:16" x14ac:dyDescent="0.15">
      <c r="A2218">
        <v>2200</v>
      </c>
      <c r="B2218">
        <v>126.12</v>
      </c>
      <c r="C2218">
        <v>181.6</v>
      </c>
      <c r="D2218">
        <v>152.37999999999997</v>
      </c>
      <c r="F2218">
        <v>124.89</v>
      </c>
      <c r="G2218">
        <v>181.28</v>
      </c>
      <c r="H2218">
        <v>151.8586</v>
      </c>
      <c r="J2218">
        <v>124.97</v>
      </c>
      <c r="K2218">
        <v>181.28</v>
      </c>
      <c r="L2218">
        <v>151.79759999999999</v>
      </c>
      <c r="N2218">
        <v>126.08</v>
      </c>
      <c r="O2218">
        <v>181.3</v>
      </c>
      <c r="P2218">
        <v>152.19720000000004</v>
      </c>
    </row>
    <row r="2219" spans="1:16" x14ac:dyDescent="0.15">
      <c r="A2219">
        <v>2201</v>
      </c>
      <c r="B2219">
        <v>125.97</v>
      </c>
      <c r="C2219">
        <v>180.92</v>
      </c>
      <c r="D2219">
        <v>152.20159999999996</v>
      </c>
      <c r="F2219">
        <v>124.97</v>
      </c>
      <c r="G2219">
        <v>182.15</v>
      </c>
      <c r="H2219">
        <v>152.09740000000002</v>
      </c>
      <c r="J2219">
        <v>125.5</v>
      </c>
      <c r="K2219">
        <v>180.9</v>
      </c>
      <c r="L2219">
        <v>151.66320000000002</v>
      </c>
      <c r="N2219">
        <v>126.57</v>
      </c>
      <c r="O2219">
        <v>181.33</v>
      </c>
      <c r="P2219">
        <v>152.35879999999995</v>
      </c>
    </row>
    <row r="2220" spans="1:16" x14ac:dyDescent="0.15">
      <c r="A2220">
        <v>2202</v>
      </c>
      <c r="B2220">
        <v>126.17</v>
      </c>
      <c r="C2220">
        <v>181.23</v>
      </c>
      <c r="D2220">
        <v>152.39239999999998</v>
      </c>
      <c r="F2220">
        <v>125.08</v>
      </c>
      <c r="G2220">
        <v>182.4</v>
      </c>
      <c r="H2220">
        <v>151.72680000000003</v>
      </c>
      <c r="J2220">
        <v>125.59</v>
      </c>
      <c r="K2220">
        <v>181.4</v>
      </c>
      <c r="L2220">
        <v>151.85059999999993</v>
      </c>
      <c r="N2220">
        <v>125.67</v>
      </c>
      <c r="O2220">
        <v>181.57</v>
      </c>
      <c r="P2220">
        <v>152.11519999999996</v>
      </c>
    </row>
    <row r="2221" spans="1:16" x14ac:dyDescent="0.15">
      <c r="A2221">
        <v>2203</v>
      </c>
      <c r="B2221">
        <v>127.05</v>
      </c>
      <c r="C2221">
        <v>181.24</v>
      </c>
      <c r="D2221">
        <v>152.59979999999999</v>
      </c>
      <c r="F2221">
        <v>125.12</v>
      </c>
      <c r="G2221">
        <v>181.07</v>
      </c>
      <c r="H2221">
        <v>151.76239999999996</v>
      </c>
      <c r="J2221">
        <v>125.86</v>
      </c>
      <c r="K2221">
        <v>182.1</v>
      </c>
      <c r="L2221">
        <v>151.88000000000002</v>
      </c>
      <c r="N2221">
        <v>125.69</v>
      </c>
      <c r="O2221">
        <v>180.41</v>
      </c>
      <c r="P2221">
        <v>152.31840000000003</v>
      </c>
    </row>
    <row r="2222" spans="1:16" x14ac:dyDescent="0.15">
      <c r="A2222">
        <v>2204</v>
      </c>
      <c r="B2222">
        <v>125.97</v>
      </c>
      <c r="C2222">
        <v>182.03</v>
      </c>
      <c r="D2222">
        <v>152.70500000000001</v>
      </c>
      <c r="F2222">
        <v>125.62</v>
      </c>
      <c r="G2222">
        <v>181.24</v>
      </c>
      <c r="H2222">
        <v>151.59859999999998</v>
      </c>
      <c r="J2222">
        <v>124.71</v>
      </c>
      <c r="K2222">
        <v>182.37</v>
      </c>
      <c r="L2222">
        <v>152.12280000000001</v>
      </c>
      <c r="N2222">
        <v>125.77</v>
      </c>
      <c r="O2222">
        <v>181.53</v>
      </c>
      <c r="P2222">
        <v>152.41639999999998</v>
      </c>
    </row>
    <row r="2223" spans="1:16" x14ac:dyDescent="0.15">
      <c r="A2223">
        <v>2205</v>
      </c>
      <c r="B2223">
        <v>125.89</v>
      </c>
      <c r="C2223">
        <v>181.76</v>
      </c>
      <c r="D2223">
        <v>152.43039999999999</v>
      </c>
      <c r="F2223">
        <v>125.53</v>
      </c>
      <c r="G2223">
        <v>182.16</v>
      </c>
      <c r="H2223">
        <v>151.69219999999999</v>
      </c>
      <c r="J2223">
        <v>125.77</v>
      </c>
      <c r="K2223">
        <v>181.52</v>
      </c>
      <c r="L2223">
        <v>151.78660000000002</v>
      </c>
      <c r="N2223">
        <v>126.74</v>
      </c>
      <c r="O2223">
        <v>181.22</v>
      </c>
      <c r="P2223">
        <v>152.27420000000006</v>
      </c>
    </row>
    <row r="2224" spans="1:16" x14ac:dyDescent="0.15">
      <c r="A2224">
        <v>2206</v>
      </c>
      <c r="B2224">
        <v>126.89</v>
      </c>
      <c r="C2224">
        <v>181.15</v>
      </c>
      <c r="D2224">
        <v>152.73960000000005</v>
      </c>
      <c r="F2224">
        <v>125.68</v>
      </c>
      <c r="G2224">
        <v>180.8</v>
      </c>
      <c r="H2224">
        <v>151.98439999999994</v>
      </c>
      <c r="J2224">
        <v>124.56</v>
      </c>
      <c r="K2224">
        <v>180.28</v>
      </c>
      <c r="L2224">
        <v>151.64679999999996</v>
      </c>
      <c r="N2224">
        <v>126.04</v>
      </c>
      <c r="O2224">
        <v>181.01</v>
      </c>
      <c r="P2224">
        <v>152.12079999999995</v>
      </c>
    </row>
    <row r="2225" spans="1:16" x14ac:dyDescent="0.15">
      <c r="A2225">
        <v>2207</v>
      </c>
      <c r="B2225">
        <v>126.3</v>
      </c>
      <c r="C2225">
        <v>181.42</v>
      </c>
      <c r="D2225">
        <v>152.91479999999999</v>
      </c>
      <c r="F2225">
        <v>124.66</v>
      </c>
      <c r="G2225">
        <v>181.82</v>
      </c>
      <c r="H2225">
        <v>151.95779999999999</v>
      </c>
      <c r="J2225">
        <v>125.88</v>
      </c>
      <c r="K2225">
        <v>181.62</v>
      </c>
      <c r="L2225">
        <v>151.97059999999999</v>
      </c>
      <c r="N2225">
        <v>125.32</v>
      </c>
      <c r="O2225">
        <v>181.75</v>
      </c>
      <c r="P2225">
        <v>152.16659999999993</v>
      </c>
    </row>
    <row r="2226" spans="1:16" x14ac:dyDescent="0.15">
      <c r="A2226">
        <v>2208</v>
      </c>
      <c r="B2226">
        <v>125.36</v>
      </c>
      <c r="C2226">
        <v>182.18</v>
      </c>
      <c r="D2226">
        <v>152.4692</v>
      </c>
      <c r="F2226">
        <v>125.55</v>
      </c>
      <c r="G2226">
        <v>180.98</v>
      </c>
      <c r="H2226">
        <v>151.79840000000002</v>
      </c>
      <c r="J2226">
        <v>125.63</v>
      </c>
      <c r="K2226">
        <v>181.24</v>
      </c>
      <c r="L2226">
        <v>151.69019999999998</v>
      </c>
      <c r="N2226">
        <v>126.96</v>
      </c>
      <c r="O2226">
        <v>181.73</v>
      </c>
      <c r="P2226">
        <v>152.50199999999992</v>
      </c>
    </row>
    <row r="2227" spans="1:16" x14ac:dyDescent="0.15">
      <c r="A2227">
        <v>2209</v>
      </c>
      <c r="B2227">
        <v>125.18</v>
      </c>
      <c r="C2227">
        <v>183.05</v>
      </c>
      <c r="D2227">
        <v>152.45999999999995</v>
      </c>
      <c r="F2227">
        <v>125.7</v>
      </c>
      <c r="G2227">
        <v>181.24</v>
      </c>
      <c r="H2227">
        <v>151.72799999999998</v>
      </c>
      <c r="J2227">
        <v>125.4</v>
      </c>
      <c r="K2227">
        <v>180.29</v>
      </c>
      <c r="L2227">
        <v>151.99200000000005</v>
      </c>
      <c r="N2227">
        <v>126.11</v>
      </c>
      <c r="O2227">
        <v>182.07</v>
      </c>
      <c r="P2227">
        <v>151.98140000000001</v>
      </c>
    </row>
    <row r="2228" spans="1:16" x14ac:dyDescent="0.15">
      <c r="A2228">
        <v>2210</v>
      </c>
      <c r="B2228">
        <v>127.4</v>
      </c>
      <c r="C2228">
        <v>182.63</v>
      </c>
      <c r="D2228">
        <v>152.67839999999995</v>
      </c>
      <c r="F2228">
        <v>124.65</v>
      </c>
      <c r="G2228">
        <v>182.21</v>
      </c>
      <c r="H2228">
        <v>151.79859999999996</v>
      </c>
      <c r="J2228">
        <v>124.05</v>
      </c>
      <c r="K2228">
        <v>181.6</v>
      </c>
      <c r="L2228">
        <v>151.75100000000006</v>
      </c>
      <c r="N2228">
        <v>126.41</v>
      </c>
      <c r="O2228">
        <v>180.8</v>
      </c>
      <c r="P2228">
        <v>152.08580000000001</v>
      </c>
    </row>
    <row r="2229" spans="1:16" x14ac:dyDescent="0.15">
      <c r="A2229">
        <v>2211</v>
      </c>
      <c r="B2229">
        <v>126.54</v>
      </c>
      <c r="C2229">
        <v>181.34</v>
      </c>
      <c r="D2229">
        <v>152.63240000000005</v>
      </c>
      <c r="F2229">
        <v>125.21</v>
      </c>
      <c r="G2229">
        <v>181.07</v>
      </c>
      <c r="H2229">
        <v>151.93699999999998</v>
      </c>
      <c r="J2229">
        <v>125.75</v>
      </c>
      <c r="K2229">
        <v>180.22</v>
      </c>
      <c r="L2229">
        <v>151.70400000000006</v>
      </c>
      <c r="N2229">
        <v>126.04</v>
      </c>
      <c r="O2229">
        <v>182.33</v>
      </c>
      <c r="P2229">
        <v>152.16460000000004</v>
      </c>
    </row>
    <row r="2230" spans="1:16" x14ac:dyDescent="0.15">
      <c r="A2230">
        <v>2212</v>
      </c>
      <c r="B2230">
        <v>126.45</v>
      </c>
      <c r="C2230">
        <v>181.69</v>
      </c>
      <c r="D2230">
        <v>152.21399999999994</v>
      </c>
      <c r="F2230">
        <v>125.6</v>
      </c>
      <c r="G2230">
        <v>181.11</v>
      </c>
      <c r="H2230">
        <v>151.85340000000002</v>
      </c>
      <c r="J2230">
        <v>124.3</v>
      </c>
      <c r="K2230">
        <v>180.81</v>
      </c>
      <c r="L2230">
        <v>151.41560000000004</v>
      </c>
      <c r="N2230">
        <v>125.86</v>
      </c>
      <c r="O2230">
        <v>181.97</v>
      </c>
      <c r="P2230">
        <v>151.99919999999992</v>
      </c>
    </row>
    <row r="2231" spans="1:16" x14ac:dyDescent="0.15">
      <c r="A2231">
        <v>2213</v>
      </c>
      <c r="B2231">
        <v>126.65</v>
      </c>
      <c r="C2231">
        <v>182.13</v>
      </c>
      <c r="D2231">
        <v>152.62719999999999</v>
      </c>
      <c r="F2231">
        <v>124.93</v>
      </c>
      <c r="G2231">
        <v>182.24</v>
      </c>
      <c r="H2231">
        <v>151.93859999999998</v>
      </c>
      <c r="J2231">
        <v>126.27</v>
      </c>
      <c r="K2231">
        <v>180.71</v>
      </c>
      <c r="L2231">
        <v>151.94320000000008</v>
      </c>
      <c r="N2231">
        <v>125.72</v>
      </c>
      <c r="O2231">
        <v>181.76</v>
      </c>
      <c r="P2231">
        <v>151.96399999999997</v>
      </c>
    </row>
    <row r="2232" spans="1:16" x14ac:dyDescent="0.15">
      <c r="A2232">
        <v>2214</v>
      </c>
      <c r="B2232">
        <v>125.65</v>
      </c>
      <c r="C2232">
        <v>181.01</v>
      </c>
      <c r="D2232">
        <v>152.40440000000007</v>
      </c>
      <c r="F2232">
        <v>125.14</v>
      </c>
      <c r="G2232">
        <v>180.25</v>
      </c>
      <c r="H2232">
        <v>151.9666</v>
      </c>
      <c r="J2232">
        <v>125.19</v>
      </c>
      <c r="K2232">
        <v>182.13</v>
      </c>
      <c r="L2232">
        <v>152.13479999999998</v>
      </c>
      <c r="N2232">
        <v>125.99</v>
      </c>
      <c r="O2232">
        <v>182.02</v>
      </c>
      <c r="P2232">
        <v>151.90999999999997</v>
      </c>
    </row>
    <row r="2233" spans="1:16" x14ac:dyDescent="0.15">
      <c r="A2233">
        <v>2215</v>
      </c>
      <c r="B2233">
        <v>127.22</v>
      </c>
      <c r="C2233">
        <v>181.92</v>
      </c>
      <c r="D2233">
        <v>152.6942</v>
      </c>
      <c r="F2233">
        <v>125.22</v>
      </c>
      <c r="G2233">
        <v>181.77</v>
      </c>
      <c r="H2233">
        <v>152.07300000000001</v>
      </c>
      <c r="J2233">
        <v>125.28</v>
      </c>
      <c r="K2233">
        <v>181.23</v>
      </c>
      <c r="L2233">
        <v>151.64699999999993</v>
      </c>
      <c r="N2233">
        <v>125.9</v>
      </c>
      <c r="O2233">
        <v>181.74</v>
      </c>
      <c r="P2233">
        <v>152.06340000000003</v>
      </c>
    </row>
    <row r="2234" spans="1:16" x14ac:dyDescent="0.15">
      <c r="A2234">
        <v>2216</v>
      </c>
      <c r="B2234">
        <v>126.58</v>
      </c>
      <c r="C2234">
        <v>181.25</v>
      </c>
      <c r="D2234">
        <v>152.48879999999997</v>
      </c>
      <c r="F2234">
        <v>125.83</v>
      </c>
      <c r="G2234">
        <v>181.88</v>
      </c>
      <c r="H2234">
        <v>151.95779999999999</v>
      </c>
      <c r="J2234">
        <v>124.75</v>
      </c>
      <c r="K2234">
        <v>181.85</v>
      </c>
      <c r="L2234">
        <v>151.81400000000002</v>
      </c>
      <c r="N2234">
        <v>124.6</v>
      </c>
      <c r="O2234">
        <v>181.27</v>
      </c>
      <c r="P2234">
        <v>152.06699999999998</v>
      </c>
    </row>
    <row r="2235" spans="1:16" x14ac:dyDescent="0.15">
      <c r="A2235">
        <v>2217</v>
      </c>
      <c r="B2235">
        <v>125.1</v>
      </c>
      <c r="C2235">
        <v>181.64</v>
      </c>
      <c r="D2235">
        <v>152.37039999999996</v>
      </c>
      <c r="F2235">
        <v>125.2</v>
      </c>
      <c r="G2235">
        <v>182.16</v>
      </c>
      <c r="H2235">
        <v>152.01300000000003</v>
      </c>
      <c r="J2235">
        <v>125.09</v>
      </c>
      <c r="K2235">
        <v>182.3</v>
      </c>
      <c r="L2235">
        <v>151.64359999999999</v>
      </c>
      <c r="N2235">
        <v>125.3</v>
      </c>
      <c r="O2235">
        <v>181.51</v>
      </c>
      <c r="P2235">
        <v>151.88200000000003</v>
      </c>
    </row>
    <row r="2236" spans="1:16" x14ac:dyDescent="0.15">
      <c r="A2236">
        <v>2218</v>
      </c>
      <c r="B2236">
        <v>125.61</v>
      </c>
      <c r="C2236">
        <v>182.71</v>
      </c>
      <c r="D2236">
        <v>152.49180000000001</v>
      </c>
      <c r="F2236">
        <v>125.34</v>
      </c>
      <c r="G2236">
        <v>182.1</v>
      </c>
      <c r="H2236">
        <v>152.02639999999997</v>
      </c>
      <c r="J2236">
        <v>125.13</v>
      </c>
      <c r="K2236">
        <v>181.21</v>
      </c>
      <c r="L2236">
        <v>151.54719999999995</v>
      </c>
      <c r="N2236">
        <v>126.13</v>
      </c>
      <c r="O2236">
        <v>181.21</v>
      </c>
      <c r="P2236">
        <v>151.93120000000008</v>
      </c>
    </row>
    <row r="2237" spans="1:16" x14ac:dyDescent="0.15">
      <c r="A2237">
        <v>2219</v>
      </c>
      <c r="B2237">
        <v>125.34</v>
      </c>
      <c r="C2237">
        <v>181.64</v>
      </c>
      <c r="D2237">
        <v>152.34459999999999</v>
      </c>
      <c r="F2237">
        <v>125.62</v>
      </c>
      <c r="G2237">
        <v>180.5</v>
      </c>
      <c r="H2237">
        <v>151.95539999999991</v>
      </c>
      <c r="J2237">
        <v>125.17</v>
      </c>
      <c r="K2237">
        <v>180.8</v>
      </c>
      <c r="L2237">
        <v>151.86360000000005</v>
      </c>
      <c r="N2237">
        <v>126.15</v>
      </c>
      <c r="O2237">
        <v>180.47</v>
      </c>
      <c r="P2237">
        <v>152.01840000000001</v>
      </c>
    </row>
    <row r="2238" spans="1:16" x14ac:dyDescent="0.15">
      <c r="A2238">
        <v>2220</v>
      </c>
      <c r="B2238">
        <v>125.85</v>
      </c>
      <c r="C2238">
        <v>182.21</v>
      </c>
      <c r="D2238">
        <v>152.3528</v>
      </c>
      <c r="F2238">
        <v>124.41</v>
      </c>
      <c r="G2238">
        <v>181.51</v>
      </c>
      <c r="H2238">
        <v>151.80019999999996</v>
      </c>
      <c r="J2238">
        <v>125.43</v>
      </c>
      <c r="K2238">
        <v>180.45</v>
      </c>
      <c r="L2238">
        <v>152.1534</v>
      </c>
      <c r="N2238">
        <v>126.82</v>
      </c>
      <c r="O2238">
        <v>180.74</v>
      </c>
      <c r="P2238">
        <v>152.02540000000002</v>
      </c>
    </row>
    <row r="2239" spans="1:16" x14ac:dyDescent="0.15">
      <c r="A2239">
        <v>2221</v>
      </c>
      <c r="B2239">
        <v>126.84</v>
      </c>
      <c r="C2239">
        <v>181.92</v>
      </c>
      <c r="D2239">
        <v>152.48979999999995</v>
      </c>
      <c r="F2239">
        <v>124.88</v>
      </c>
      <c r="G2239">
        <v>181.4</v>
      </c>
      <c r="H2239">
        <v>151.69940000000003</v>
      </c>
      <c r="J2239">
        <v>124.83</v>
      </c>
      <c r="K2239">
        <v>181.29</v>
      </c>
      <c r="L2239">
        <v>151.4256</v>
      </c>
      <c r="N2239">
        <v>126.11</v>
      </c>
      <c r="O2239">
        <v>181.82</v>
      </c>
      <c r="P2239">
        <v>151.89460000000011</v>
      </c>
    </row>
    <row r="2240" spans="1:16" x14ac:dyDescent="0.15">
      <c r="A2240">
        <v>2222</v>
      </c>
      <c r="B2240">
        <v>125.69</v>
      </c>
      <c r="C2240">
        <v>181.85</v>
      </c>
      <c r="D2240">
        <v>152.39899999999997</v>
      </c>
      <c r="F2240">
        <v>125.42</v>
      </c>
      <c r="G2240">
        <v>182.2</v>
      </c>
      <c r="H2240">
        <v>152.27779999999996</v>
      </c>
      <c r="J2240">
        <v>125.59</v>
      </c>
      <c r="K2240">
        <v>180.73</v>
      </c>
      <c r="L2240">
        <v>151.66160000000002</v>
      </c>
      <c r="N2240">
        <v>126.26</v>
      </c>
      <c r="O2240">
        <v>181.82</v>
      </c>
      <c r="P2240">
        <v>152.2346</v>
      </c>
    </row>
    <row r="2241" spans="1:16" x14ac:dyDescent="0.15">
      <c r="A2241">
        <v>2223</v>
      </c>
      <c r="B2241">
        <v>125.32</v>
      </c>
      <c r="C2241">
        <v>182.1</v>
      </c>
      <c r="D2241">
        <v>152.453</v>
      </c>
      <c r="F2241">
        <v>124.64</v>
      </c>
      <c r="G2241">
        <v>181.84</v>
      </c>
      <c r="H2241">
        <v>152.01800000000006</v>
      </c>
      <c r="J2241">
        <v>126.04</v>
      </c>
      <c r="K2241">
        <v>180.56</v>
      </c>
      <c r="L2241">
        <v>151.56039999999996</v>
      </c>
      <c r="N2241">
        <v>126.08</v>
      </c>
      <c r="O2241">
        <v>181.83</v>
      </c>
      <c r="P2241">
        <v>152.05180000000001</v>
      </c>
    </row>
    <row r="2242" spans="1:16" x14ac:dyDescent="0.15">
      <c r="A2242">
        <v>2224</v>
      </c>
      <c r="B2242">
        <v>126.2</v>
      </c>
      <c r="C2242">
        <v>182.85</v>
      </c>
      <c r="D2242">
        <v>152.42560000000003</v>
      </c>
      <c r="F2242">
        <v>125.3</v>
      </c>
      <c r="G2242">
        <v>180.91</v>
      </c>
      <c r="H2242">
        <v>152.24679999999998</v>
      </c>
      <c r="J2242">
        <v>125.57</v>
      </c>
      <c r="K2242">
        <v>182.73</v>
      </c>
      <c r="L2242">
        <v>152.03699999999998</v>
      </c>
      <c r="N2242">
        <v>125.78</v>
      </c>
      <c r="O2242">
        <v>181.67</v>
      </c>
      <c r="P2242">
        <v>152.18359999999996</v>
      </c>
    </row>
    <row r="2243" spans="1:16" x14ac:dyDescent="0.15">
      <c r="A2243">
        <v>2225</v>
      </c>
      <c r="B2243">
        <v>126.52</v>
      </c>
      <c r="C2243">
        <v>181.57</v>
      </c>
      <c r="D2243">
        <v>152.35239999999999</v>
      </c>
      <c r="F2243">
        <v>124.42</v>
      </c>
      <c r="G2243">
        <v>180.85</v>
      </c>
      <c r="H2243">
        <v>151.5384</v>
      </c>
      <c r="J2243">
        <v>125.42</v>
      </c>
      <c r="K2243">
        <v>180.06</v>
      </c>
      <c r="L2243">
        <v>151.54020000000003</v>
      </c>
      <c r="N2243">
        <v>125.91</v>
      </c>
      <c r="O2243">
        <v>180.99</v>
      </c>
      <c r="P2243">
        <v>152.07520000000002</v>
      </c>
    </row>
    <row r="2244" spans="1:16" x14ac:dyDescent="0.15">
      <c r="A2244">
        <v>2226</v>
      </c>
      <c r="B2244">
        <v>126.34</v>
      </c>
      <c r="C2244">
        <v>182.64</v>
      </c>
      <c r="D2244">
        <v>152.47920000000002</v>
      </c>
      <c r="F2244">
        <v>125.07</v>
      </c>
      <c r="G2244">
        <v>181.2</v>
      </c>
      <c r="H2244">
        <v>151.90340000000006</v>
      </c>
      <c r="J2244">
        <v>125.42</v>
      </c>
      <c r="K2244">
        <v>182.01</v>
      </c>
      <c r="L2244">
        <v>151.85239999999996</v>
      </c>
      <c r="N2244">
        <v>126</v>
      </c>
      <c r="O2244">
        <v>181.89</v>
      </c>
      <c r="P2244">
        <v>151.89620000000008</v>
      </c>
    </row>
    <row r="2245" spans="1:16" x14ac:dyDescent="0.15">
      <c r="A2245">
        <v>2227</v>
      </c>
      <c r="B2245">
        <v>126.08</v>
      </c>
      <c r="C2245">
        <v>182.47</v>
      </c>
      <c r="D2245">
        <v>152.54880000000003</v>
      </c>
      <c r="F2245">
        <v>124.92</v>
      </c>
      <c r="G2245">
        <v>182.23</v>
      </c>
      <c r="H2245">
        <v>152.05580000000009</v>
      </c>
      <c r="J2245">
        <v>125.09</v>
      </c>
      <c r="K2245">
        <v>182.21</v>
      </c>
      <c r="L2245">
        <v>151.90860000000004</v>
      </c>
      <c r="N2245">
        <v>125.82</v>
      </c>
      <c r="O2245">
        <v>181.28</v>
      </c>
      <c r="P2245">
        <v>151.91340000000002</v>
      </c>
    </row>
    <row r="2246" spans="1:16" x14ac:dyDescent="0.15">
      <c r="A2246">
        <v>2228</v>
      </c>
      <c r="B2246">
        <v>126.72</v>
      </c>
      <c r="C2246">
        <v>182.29</v>
      </c>
      <c r="D2246">
        <v>152.59619999999998</v>
      </c>
      <c r="F2246">
        <v>125.44</v>
      </c>
      <c r="G2246">
        <v>182.02</v>
      </c>
      <c r="H2246">
        <v>151.9162</v>
      </c>
      <c r="J2246">
        <v>125.09</v>
      </c>
      <c r="K2246">
        <v>180.25</v>
      </c>
      <c r="L2246">
        <v>151.51920000000001</v>
      </c>
      <c r="N2246">
        <v>126.62</v>
      </c>
      <c r="O2246">
        <v>182.53</v>
      </c>
      <c r="P2246">
        <v>152.26919999999998</v>
      </c>
    </row>
    <row r="2247" spans="1:16" x14ac:dyDescent="0.15">
      <c r="A2247">
        <v>2229</v>
      </c>
      <c r="B2247">
        <v>127.08</v>
      </c>
      <c r="C2247">
        <v>181.42</v>
      </c>
      <c r="D2247">
        <v>152.50819999999999</v>
      </c>
      <c r="F2247">
        <v>124.7</v>
      </c>
      <c r="G2247">
        <v>181.4</v>
      </c>
      <c r="H2247">
        <v>151.80039999999997</v>
      </c>
      <c r="J2247">
        <v>124.96</v>
      </c>
      <c r="K2247">
        <v>181.62</v>
      </c>
      <c r="L2247">
        <v>151.65199999999996</v>
      </c>
      <c r="N2247">
        <v>126.01</v>
      </c>
      <c r="O2247">
        <v>181.55</v>
      </c>
      <c r="P2247">
        <v>152.16499999999999</v>
      </c>
    </row>
    <row r="2248" spans="1:16" x14ac:dyDescent="0.15">
      <c r="A2248">
        <v>2230</v>
      </c>
      <c r="B2248">
        <v>126.6</v>
      </c>
      <c r="C2248">
        <v>181.46</v>
      </c>
      <c r="D2248">
        <v>152.40540000000001</v>
      </c>
      <c r="F2248">
        <v>124.48</v>
      </c>
      <c r="G2248">
        <v>180.78</v>
      </c>
      <c r="H2248">
        <v>151.83519999999996</v>
      </c>
      <c r="J2248">
        <v>125.32</v>
      </c>
      <c r="K2248">
        <v>180.56</v>
      </c>
      <c r="L2248">
        <v>151.83200000000005</v>
      </c>
      <c r="N2248">
        <v>125.31</v>
      </c>
      <c r="O2248">
        <v>181.93</v>
      </c>
      <c r="P2248">
        <v>152.24779999999998</v>
      </c>
    </row>
    <row r="2249" spans="1:16" x14ac:dyDescent="0.15">
      <c r="A2249">
        <v>2231</v>
      </c>
      <c r="B2249">
        <v>126.29</v>
      </c>
      <c r="C2249">
        <v>181.12</v>
      </c>
      <c r="D2249">
        <v>152.21159999999998</v>
      </c>
      <c r="F2249">
        <v>124.71</v>
      </c>
      <c r="G2249">
        <v>181.3</v>
      </c>
      <c r="H2249">
        <v>151.91999999999999</v>
      </c>
      <c r="J2249">
        <v>125.5</v>
      </c>
      <c r="K2249">
        <v>180.76</v>
      </c>
      <c r="L2249">
        <v>151.74520000000001</v>
      </c>
      <c r="N2249">
        <v>126.39</v>
      </c>
      <c r="O2249">
        <v>182.24</v>
      </c>
      <c r="P2249">
        <v>152.26979999999995</v>
      </c>
    </row>
    <row r="2250" spans="1:16" x14ac:dyDescent="0.15">
      <c r="A2250">
        <v>2232</v>
      </c>
      <c r="B2250">
        <v>125.8</v>
      </c>
      <c r="C2250">
        <v>182.83</v>
      </c>
      <c r="D2250">
        <v>152.47759999999994</v>
      </c>
      <c r="F2250">
        <v>125.09</v>
      </c>
      <c r="G2250">
        <v>180.73</v>
      </c>
      <c r="H2250">
        <v>151.99219999999997</v>
      </c>
      <c r="J2250">
        <v>124.58</v>
      </c>
      <c r="K2250">
        <v>180.57</v>
      </c>
      <c r="L2250">
        <v>151.5992</v>
      </c>
      <c r="N2250">
        <v>125.97</v>
      </c>
      <c r="O2250">
        <v>180.76</v>
      </c>
      <c r="P2250">
        <v>151.67959999999997</v>
      </c>
    </row>
    <row r="2251" spans="1:16" x14ac:dyDescent="0.15">
      <c r="A2251">
        <v>2233</v>
      </c>
      <c r="B2251">
        <v>126.54</v>
      </c>
      <c r="C2251">
        <v>181.27</v>
      </c>
      <c r="D2251">
        <v>152.54679999999999</v>
      </c>
      <c r="F2251">
        <v>125.16</v>
      </c>
      <c r="G2251">
        <v>182.8</v>
      </c>
      <c r="H2251">
        <v>152.30459999999999</v>
      </c>
      <c r="J2251">
        <v>125.46</v>
      </c>
      <c r="K2251">
        <v>181.47</v>
      </c>
      <c r="L2251">
        <v>151.73759999999999</v>
      </c>
      <c r="N2251">
        <v>127.03</v>
      </c>
      <c r="O2251">
        <v>181.41</v>
      </c>
      <c r="P2251">
        <v>152.19180000000003</v>
      </c>
    </row>
    <row r="2252" spans="1:16" x14ac:dyDescent="0.15">
      <c r="A2252">
        <v>2234</v>
      </c>
      <c r="B2252">
        <v>125.57</v>
      </c>
      <c r="C2252">
        <v>181.41</v>
      </c>
      <c r="D2252">
        <v>152.327</v>
      </c>
      <c r="F2252">
        <v>124.47</v>
      </c>
      <c r="G2252">
        <v>180.81</v>
      </c>
      <c r="H2252">
        <v>151.80140000000003</v>
      </c>
      <c r="J2252">
        <v>124.98</v>
      </c>
      <c r="K2252">
        <v>181.11</v>
      </c>
      <c r="L2252">
        <v>151.73180000000002</v>
      </c>
      <c r="N2252">
        <v>125.38</v>
      </c>
      <c r="O2252">
        <v>181.14</v>
      </c>
      <c r="P2252">
        <v>152.14499999999995</v>
      </c>
    </row>
    <row r="2253" spans="1:16" x14ac:dyDescent="0.15">
      <c r="A2253">
        <v>2235</v>
      </c>
      <c r="B2253">
        <v>125.35</v>
      </c>
      <c r="C2253">
        <v>183.2</v>
      </c>
      <c r="D2253">
        <v>152.34699999999992</v>
      </c>
      <c r="F2253">
        <v>125.03</v>
      </c>
      <c r="G2253">
        <v>182.04</v>
      </c>
      <c r="H2253">
        <v>152.16340000000002</v>
      </c>
      <c r="J2253">
        <v>125.48</v>
      </c>
      <c r="K2253">
        <v>180.54</v>
      </c>
      <c r="L2253">
        <v>151.66659999999999</v>
      </c>
      <c r="N2253">
        <v>126.26</v>
      </c>
      <c r="O2253">
        <v>181.12</v>
      </c>
      <c r="P2253">
        <v>152.42780000000008</v>
      </c>
    </row>
    <row r="2254" spans="1:16" x14ac:dyDescent="0.15">
      <c r="A2254">
        <v>2236</v>
      </c>
      <c r="B2254">
        <v>125.99</v>
      </c>
      <c r="C2254">
        <v>181.74</v>
      </c>
      <c r="D2254">
        <v>152.70899999999995</v>
      </c>
      <c r="F2254">
        <v>124.37</v>
      </c>
      <c r="G2254">
        <v>183.14</v>
      </c>
      <c r="H2254">
        <v>151.79059999999993</v>
      </c>
      <c r="J2254">
        <v>125.47</v>
      </c>
      <c r="K2254">
        <v>180.3</v>
      </c>
      <c r="L2254">
        <v>151.82640000000001</v>
      </c>
      <c r="N2254">
        <v>126.41</v>
      </c>
      <c r="O2254">
        <v>181.24</v>
      </c>
      <c r="P2254">
        <v>152.11020000000005</v>
      </c>
    </row>
    <row r="2255" spans="1:16" x14ac:dyDescent="0.15">
      <c r="A2255">
        <v>2237</v>
      </c>
      <c r="B2255">
        <v>126.77</v>
      </c>
      <c r="C2255">
        <v>181.3</v>
      </c>
      <c r="D2255">
        <v>152.53919999999999</v>
      </c>
      <c r="F2255">
        <v>125</v>
      </c>
      <c r="G2255">
        <v>180.44</v>
      </c>
      <c r="H2255">
        <v>151.89240000000007</v>
      </c>
      <c r="J2255">
        <v>124.43</v>
      </c>
      <c r="K2255">
        <v>180.59</v>
      </c>
      <c r="L2255">
        <v>151.49180000000004</v>
      </c>
      <c r="N2255">
        <v>125.12</v>
      </c>
      <c r="O2255">
        <v>181.48</v>
      </c>
      <c r="P2255">
        <v>152.07800000000006</v>
      </c>
    </row>
    <row r="2256" spans="1:16" x14ac:dyDescent="0.15">
      <c r="A2256">
        <v>2238</v>
      </c>
      <c r="B2256">
        <v>125.36</v>
      </c>
      <c r="C2256">
        <v>181.62</v>
      </c>
      <c r="D2256">
        <v>152.69639999999995</v>
      </c>
      <c r="F2256">
        <v>124.57</v>
      </c>
      <c r="G2256">
        <v>181.6</v>
      </c>
      <c r="H2256">
        <v>151.67980000000006</v>
      </c>
      <c r="J2256">
        <v>125.19</v>
      </c>
      <c r="K2256">
        <v>181.99</v>
      </c>
      <c r="L2256">
        <v>151.87179999999998</v>
      </c>
      <c r="N2256">
        <v>126.2</v>
      </c>
      <c r="O2256">
        <v>181.07</v>
      </c>
      <c r="P2256">
        <v>152.07800000000006</v>
      </c>
    </row>
    <row r="2257" spans="1:16" x14ac:dyDescent="0.15">
      <c r="A2257">
        <v>2239</v>
      </c>
      <c r="B2257">
        <v>126.1</v>
      </c>
      <c r="C2257">
        <v>181.76</v>
      </c>
      <c r="D2257">
        <v>152.65680000000003</v>
      </c>
      <c r="F2257">
        <v>125.11</v>
      </c>
      <c r="G2257">
        <v>181.67</v>
      </c>
      <c r="H2257">
        <v>152.17140000000001</v>
      </c>
      <c r="J2257">
        <v>125.6</v>
      </c>
      <c r="K2257">
        <v>181.6</v>
      </c>
      <c r="L2257">
        <v>151.85639999999998</v>
      </c>
      <c r="N2257">
        <v>126.06</v>
      </c>
      <c r="O2257">
        <v>181.53</v>
      </c>
      <c r="P2257">
        <v>152.07399999999998</v>
      </c>
    </row>
    <row r="2258" spans="1:16" x14ac:dyDescent="0.15">
      <c r="A2258">
        <v>2240</v>
      </c>
      <c r="B2258">
        <v>126.31</v>
      </c>
      <c r="C2258">
        <v>181.95</v>
      </c>
      <c r="D2258">
        <v>152.41559999999996</v>
      </c>
      <c r="F2258">
        <v>124.87</v>
      </c>
      <c r="G2258">
        <v>181.25</v>
      </c>
      <c r="H2258">
        <v>151.88900000000001</v>
      </c>
      <c r="J2258">
        <v>125.54</v>
      </c>
      <c r="K2258">
        <v>181.32</v>
      </c>
      <c r="L2258">
        <v>151.65560000000005</v>
      </c>
      <c r="N2258">
        <v>125.76</v>
      </c>
      <c r="O2258">
        <v>181.95</v>
      </c>
      <c r="P2258">
        <v>152.36660000000001</v>
      </c>
    </row>
    <row r="2259" spans="1:16" x14ac:dyDescent="0.15">
      <c r="A2259">
        <v>2241</v>
      </c>
      <c r="B2259">
        <v>126.25</v>
      </c>
      <c r="C2259">
        <v>181.9</v>
      </c>
      <c r="D2259">
        <v>152.54080000000005</v>
      </c>
      <c r="F2259">
        <v>125.87</v>
      </c>
      <c r="G2259">
        <v>181.87</v>
      </c>
      <c r="H2259">
        <v>151.79220000000001</v>
      </c>
      <c r="J2259">
        <v>125.13</v>
      </c>
      <c r="K2259">
        <v>180.81</v>
      </c>
      <c r="L2259">
        <v>151.80579999999995</v>
      </c>
      <c r="N2259">
        <v>126.49</v>
      </c>
      <c r="O2259">
        <v>182.03</v>
      </c>
      <c r="P2259">
        <v>152.28619999999992</v>
      </c>
    </row>
    <row r="2260" spans="1:16" x14ac:dyDescent="0.15">
      <c r="A2260">
        <v>2242</v>
      </c>
      <c r="B2260">
        <v>125.84</v>
      </c>
      <c r="C2260">
        <v>182.33</v>
      </c>
      <c r="D2260">
        <v>152.31580000000002</v>
      </c>
      <c r="F2260">
        <v>125.36</v>
      </c>
      <c r="G2260">
        <v>180.6</v>
      </c>
      <c r="H2260">
        <v>151.68020000000004</v>
      </c>
      <c r="J2260">
        <v>125.25</v>
      </c>
      <c r="K2260">
        <v>181.46</v>
      </c>
      <c r="L2260">
        <v>151.64340000000004</v>
      </c>
      <c r="N2260">
        <v>126.6</v>
      </c>
      <c r="O2260">
        <v>182.33</v>
      </c>
      <c r="P2260">
        <v>152.17540000000005</v>
      </c>
    </row>
    <row r="2261" spans="1:16" x14ac:dyDescent="0.15">
      <c r="A2261">
        <v>2243</v>
      </c>
      <c r="B2261">
        <v>125.48</v>
      </c>
      <c r="C2261">
        <v>181.64</v>
      </c>
      <c r="D2261">
        <v>152.53379999999999</v>
      </c>
      <c r="F2261">
        <v>126.07</v>
      </c>
      <c r="G2261">
        <v>182.06</v>
      </c>
      <c r="H2261">
        <v>152.31380000000001</v>
      </c>
      <c r="J2261">
        <v>124.93</v>
      </c>
      <c r="K2261">
        <v>181.31</v>
      </c>
      <c r="L2261">
        <v>151.59659999999997</v>
      </c>
      <c r="N2261">
        <v>126.63</v>
      </c>
      <c r="O2261">
        <v>182.01</v>
      </c>
      <c r="P2261">
        <v>152.25560000000004</v>
      </c>
    </row>
    <row r="2262" spans="1:16" x14ac:dyDescent="0.15">
      <c r="A2262">
        <v>2244</v>
      </c>
      <c r="B2262">
        <v>126.11</v>
      </c>
      <c r="C2262">
        <v>182.25</v>
      </c>
      <c r="D2262">
        <v>152.50120000000001</v>
      </c>
      <c r="F2262">
        <v>124.83</v>
      </c>
      <c r="G2262">
        <v>181.19</v>
      </c>
      <c r="H2262">
        <v>151.88160000000005</v>
      </c>
      <c r="J2262">
        <v>125.29</v>
      </c>
      <c r="K2262">
        <v>181.58</v>
      </c>
      <c r="L2262">
        <v>151.99119999999999</v>
      </c>
      <c r="N2262">
        <v>126.53</v>
      </c>
      <c r="O2262">
        <v>181.22</v>
      </c>
      <c r="P2262">
        <v>151.95539999999997</v>
      </c>
    </row>
    <row r="2263" spans="1:16" x14ac:dyDescent="0.15">
      <c r="A2263">
        <v>2245</v>
      </c>
      <c r="B2263">
        <v>126.19</v>
      </c>
      <c r="C2263">
        <v>181.43</v>
      </c>
      <c r="D2263">
        <v>152.30360000000002</v>
      </c>
      <c r="F2263">
        <v>125.07</v>
      </c>
      <c r="G2263">
        <v>181.29</v>
      </c>
      <c r="H2263">
        <v>151.77759999999992</v>
      </c>
      <c r="J2263">
        <v>125.37</v>
      </c>
      <c r="K2263">
        <v>182.53</v>
      </c>
      <c r="L2263">
        <v>152.39340000000004</v>
      </c>
      <c r="N2263">
        <v>125.61</v>
      </c>
      <c r="O2263">
        <v>181.32</v>
      </c>
      <c r="P2263">
        <v>152.05080000000001</v>
      </c>
    </row>
    <row r="2264" spans="1:16" x14ac:dyDescent="0.15">
      <c r="A2264">
        <v>2246</v>
      </c>
      <c r="B2264">
        <v>126.51</v>
      </c>
      <c r="C2264">
        <v>180.9</v>
      </c>
      <c r="D2264">
        <v>152.48479999999989</v>
      </c>
      <c r="F2264">
        <v>125.46</v>
      </c>
      <c r="G2264">
        <v>182.32</v>
      </c>
      <c r="H2264">
        <v>152.02860000000001</v>
      </c>
      <c r="J2264">
        <v>125.54</v>
      </c>
      <c r="K2264">
        <v>182.36</v>
      </c>
      <c r="L2264">
        <v>151.84400000000008</v>
      </c>
      <c r="N2264">
        <v>126.51</v>
      </c>
      <c r="O2264">
        <v>181.05</v>
      </c>
      <c r="P2264">
        <v>152.06600000000003</v>
      </c>
    </row>
    <row r="2265" spans="1:16" x14ac:dyDescent="0.15">
      <c r="A2265">
        <v>2247</v>
      </c>
      <c r="B2265">
        <v>125.81</v>
      </c>
      <c r="C2265">
        <v>182.01</v>
      </c>
      <c r="D2265">
        <v>152.33280000000002</v>
      </c>
      <c r="F2265">
        <v>125.8</v>
      </c>
      <c r="G2265">
        <v>181.98</v>
      </c>
      <c r="H2265">
        <v>152.31300000000007</v>
      </c>
      <c r="J2265">
        <v>125.16</v>
      </c>
      <c r="K2265">
        <v>181.99</v>
      </c>
      <c r="L2265">
        <v>151.63120000000001</v>
      </c>
      <c r="N2265">
        <v>126.16</v>
      </c>
      <c r="O2265">
        <v>181.73</v>
      </c>
      <c r="P2265">
        <v>152.13699999999997</v>
      </c>
    </row>
    <row r="2266" spans="1:16" x14ac:dyDescent="0.15">
      <c r="A2266">
        <v>2248</v>
      </c>
      <c r="B2266">
        <v>126.58</v>
      </c>
      <c r="C2266">
        <v>181.68</v>
      </c>
      <c r="D2266">
        <v>152.52059999999994</v>
      </c>
      <c r="F2266">
        <v>125.07</v>
      </c>
      <c r="G2266">
        <v>181.75</v>
      </c>
      <c r="H2266">
        <v>151.76940000000002</v>
      </c>
      <c r="J2266">
        <v>124.99</v>
      </c>
      <c r="K2266">
        <v>181.66</v>
      </c>
      <c r="L2266">
        <v>151.87399999999997</v>
      </c>
      <c r="N2266">
        <v>126.14</v>
      </c>
      <c r="O2266">
        <v>180.89</v>
      </c>
      <c r="P2266">
        <v>151.9846</v>
      </c>
    </row>
    <row r="2267" spans="1:16" x14ac:dyDescent="0.15">
      <c r="A2267">
        <v>2249</v>
      </c>
      <c r="B2267">
        <v>126.53</v>
      </c>
      <c r="C2267">
        <v>181.19</v>
      </c>
      <c r="D2267">
        <v>152.3184</v>
      </c>
      <c r="F2267">
        <v>126.27</v>
      </c>
      <c r="G2267">
        <v>182.32</v>
      </c>
      <c r="H2267">
        <v>152.11599999999999</v>
      </c>
      <c r="J2267">
        <v>125.76</v>
      </c>
      <c r="K2267">
        <v>182</v>
      </c>
      <c r="L2267">
        <v>151.97519999999997</v>
      </c>
      <c r="N2267">
        <v>125.99</v>
      </c>
      <c r="O2267">
        <v>182.24</v>
      </c>
      <c r="P2267">
        <v>152.62760000000003</v>
      </c>
    </row>
    <row r="2268" spans="1:16" x14ac:dyDescent="0.15">
      <c r="A2268">
        <v>2250</v>
      </c>
      <c r="B2268">
        <v>126.07</v>
      </c>
      <c r="C2268">
        <v>181.43</v>
      </c>
      <c r="D2268">
        <v>152.56080000000003</v>
      </c>
      <c r="F2268">
        <v>124.36</v>
      </c>
      <c r="G2268">
        <v>181.58</v>
      </c>
      <c r="H2268">
        <v>151.81020000000004</v>
      </c>
      <c r="J2268">
        <v>125.03</v>
      </c>
      <c r="K2268">
        <v>181.29</v>
      </c>
      <c r="L2268">
        <v>151.72099999999998</v>
      </c>
      <c r="N2268">
        <v>125.33</v>
      </c>
      <c r="O2268">
        <v>181.54</v>
      </c>
      <c r="P2268">
        <v>152.07360000000003</v>
      </c>
    </row>
    <row r="2269" spans="1:16" x14ac:dyDescent="0.15">
      <c r="A2269">
        <v>2251</v>
      </c>
      <c r="B2269">
        <v>127.06</v>
      </c>
      <c r="C2269">
        <v>181.28</v>
      </c>
      <c r="D2269">
        <v>152.30819999999997</v>
      </c>
      <c r="F2269">
        <v>125.96</v>
      </c>
      <c r="G2269">
        <v>181.78</v>
      </c>
      <c r="H2269">
        <v>151.87740000000002</v>
      </c>
      <c r="J2269">
        <v>125.44</v>
      </c>
      <c r="K2269">
        <v>180.79</v>
      </c>
      <c r="L2269">
        <v>151.56959999999998</v>
      </c>
      <c r="N2269">
        <v>125.96</v>
      </c>
      <c r="O2269">
        <v>181.01</v>
      </c>
      <c r="P2269">
        <v>152.10480000000004</v>
      </c>
    </row>
    <row r="2270" spans="1:16" x14ac:dyDescent="0.15">
      <c r="A2270">
        <v>2252</v>
      </c>
      <c r="B2270">
        <v>125.86</v>
      </c>
      <c r="C2270">
        <v>182.24</v>
      </c>
      <c r="D2270">
        <v>152.60040000000009</v>
      </c>
      <c r="F2270">
        <v>125.88</v>
      </c>
      <c r="G2270">
        <v>181.89</v>
      </c>
      <c r="H2270">
        <v>152.25860000000003</v>
      </c>
      <c r="J2270">
        <v>125.08</v>
      </c>
      <c r="K2270">
        <v>180.97</v>
      </c>
      <c r="L2270">
        <v>151.93300000000002</v>
      </c>
      <c r="N2270">
        <v>125.81</v>
      </c>
      <c r="O2270">
        <v>181.53</v>
      </c>
      <c r="P2270">
        <v>152.23600000000002</v>
      </c>
    </row>
    <row r="2271" spans="1:16" x14ac:dyDescent="0.15">
      <c r="A2271">
        <v>2253</v>
      </c>
      <c r="B2271">
        <v>126.86</v>
      </c>
      <c r="C2271">
        <v>181.57</v>
      </c>
      <c r="D2271">
        <v>152.32080000000002</v>
      </c>
      <c r="F2271">
        <v>124.8</v>
      </c>
      <c r="G2271">
        <v>180.66</v>
      </c>
      <c r="H2271">
        <v>151.69919999999999</v>
      </c>
      <c r="J2271">
        <v>124.7</v>
      </c>
      <c r="K2271">
        <v>180.43</v>
      </c>
      <c r="L2271">
        <v>151.73440000000002</v>
      </c>
      <c r="N2271">
        <v>125.79</v>
      </c>
      <c r="O2271">
        <v>180.22</v>
      </c>
      <c r="P2271">
        <v>152.04580000000001</v>
      </c>
    </row>
    <row r="2272" spans="1:16" x14ac:dyDescent="0.15">
      <c r="A2272">
        <v>2254</v>
      </c>
      <c r="B2272">
        <v>126.11</v>
      </c>
      <c r="C2272">
        <v>181.62</v>
      </c>
      <c r="D2272">
        <v>152.75239999999994</v>
      </c>
      <c r="F2272">
        <v>125.33</v>
      </c>
      <c r="G2272">
        <v>180.5</v>
      </c>
      <c r="H2272">
        <v>151.90220000000002</v>
      </c>
      <c r="J2272">
        <v>125.73</v>
      </c>
      <c r="K2272">
        <v>180.47</v>
      </c>
      <c r="L2272">
        <v>151.69480000000001</v>
      </c>
      <c r="N2272">
        <v>126.22</v>
      </c>
      <c r="O2272">
        <v>181.75</v>
      </c>
      <c r="P2272">
        <v>152.04560000000004</v>
      </c>
    </row>
    <row r="2273" spans="1:16" x14ac:dyDescent="0.15">
      <c r="A2273">
        <v>2255</v>
      </c>
      <c r="B2273">
        <v>126.25</v>
      </c>
      <c r="C2273">
        <v>182.13</v>
      </c>
      <c r="D2273">
        <v>152.61399999999995</v>
      </c>
      <c r="F2273">
        <v>125.22</v>
      </c>
      <c r="G2273">
        <v>181.59</v>
      </c>
      <c r="H2273">
        <v>152.26020000000005</v>
      </c>
      <c r="J2273">
        <v>124.11</v>
      </c>
      <c r="K2273">
        <v>180.6</v>
      </c>
      <c r="L2273">
        <v>151.70819999999995</v>
      </c>
      <c r="N2273">
        <v>126.18</v>
      </c>
      <c r="O2273">
        <v>181.46</v>
      </c>
      <c r="P2273">
        <v>151.87279999999998</v>
      </c>
    </row>
    <row r="2274" spans="1:16" x14ac:dyDescent="0.15">
      <c r="A2274">
        <v>2256</v>
      </c>
      <c r="B2274">
        <v>125.68</v>
      </c>
      <c r="C2274">
        <v>182.05</v>
      </c>
      <c r="D2274">
        <v>152.55119999999999</v>
      </c>
      <c r="F2274">
        <v>125.13</v>
      </c>
      <c r="G2274">
        <v>181.06</v>
      </c>
      <c r="H2274">
        <v>152.02679999999992</v>
      </c>
      <c r="J2274">
        <v>125.52</v>
      </c>
      <c r="K2274">
        <v>179.77</v>
      </c>
      <c r="L2274">
        <v>151.44480000000001</v>
      </c>
      <c r="N2274">
        <v>125.67</v>
      </c>
      <c r="O2274">
        <v>182.87</v>
      </c>
      <c r="P2274">
        <v>152.20639999999997</v>
      </c>
    </row>
    <row r="2275" spans="1:16" x14ac:dyDescent="0.15">
      <c r="A2275">
        <v>2257</v>
      </c>
      <c r="B2275">
        <v>125.74</v>
      </c>
      <c r="C2275">
        <v>181.74</v>
      </c>
      <c r="D2275">
        <v>152.63539999999998</v>
      </c>
      <c r="F2275">
        <v>125.66</v>
      </c>
      <c r="G2275">
        <v>181.62</v>
      </c>
      <c r="H2275">
        <v>151.96140000000005</v>
      </c>
      <c r="J2275">
        <v>126.24</v>
      </c>
      <c r="K2275">
        <v>180.94</v>
      </c>
      <c r="L2275">
        <v>151.73759999999999</v>
      </c>
      <c r="N2275">
        <v>125.18</v>
      </c>
      <c r="O2275">
        <v>181.82</v>
      </c>
      <c r="P2275">
        <v>152.17560000000003</v>
      </c>
    </row>
    <row r="2276" spans="1:16" x14ac:dyDescent="0.15">
      <c r="A2276">
        <v>2258</v>
      </c>
      <c r="B2276">
        <v>126.15</v>
      </c>
      <c r="C2276">
        <v>182.46</v>
      </c>
      <c r="D2276">
        <v>152.5784000000001</v>
      </c>
      <c r="F2276">
        <v>125.37</v>
      </c>
      <c r="G2276">
        <v>180.16</v>
      </c>
      <c r="H2276">
        <v>151.48780000000002</v>
      </c>
      <c r="J2276">
        <v>125.61</v>
      </c>
      <c r="K2276">
        <v>182.12</v>
      </c>
      <c r="L2276">
        <v>151.5566</v>
      </c>
      <c r="N2276">
        <v>125.98</v>
      </c>
      <c r="O2276">
        <v>180.62</v>
      </c>
      <c r="P2276">
        <v>152.00099999999998</v>
      </c>
    </row>
    <row r="2277" spans="1:16" x14ac:dyDescent="0.15">
      <c r="A2277">
        <v>2259</v>
      </c>
      <c r="B2277">
        <v>126.87</v>
      </c>
      <c r="C2277">
        <v>181.67</v>
      </c>
      <c r="D2277">
        <v>152.45100000000008</v>
      </c>
      <c r="F2277">
        <v>125.29</v>
      </c>
      <c r="G2277">
        <v>181.31</v>
      </c>
      <c r="H2277">
        <v>152.08760000000001</v>
      </c>
      <c r="J2277">
        <v>125.91</v>
      </c>
      <c r="K2277">
        <v>181.18</v>
      </c>
      <c r="L2277">
        <v>151.8254</v>
      </c>
      <c r="N2277">
        <v>125.79</v>
      </c>
      <c r="O2277">
        <v>181.73</v>
      </c>
      <c r="P2277">
        <v>152.11840000000001</v>
      </c>
    </row>
    <row r="2278" spans="1:16" x14ac:dyDescent="0.15">
      <c r="A2278">
        <v>2260</v>
      </c>
      <c r="B2278">
        <v>126.52</v>
      </c>
      <c r="C2278">
        <v>181.71</v>
      </c>
      <c r="D2278">
        <v>152.31399999999996</v>
      </c>
      <c r="F2278">
        <v>124.89</v>
      </c>
      <c r="G2278">
        <v>181.63</v>
      </c>
      <c r="H2278">
        <v>152.02739999999997</v>
      </c>
      <c r="J2278">
        <v>124.77</v>
      </c>
      <c r="K2278">
        <v>181.34</v>
      </c>
      <c r="L2278">
        <v>151.99020000000004</v>
      </c>
      <c r="N2278">
        <v>126.86</v>
      </c>
      <c r="O2278">
        <v>180.86</v>
      </c>
      <c r="P2278">
        <v>152.15239999999991</v>
      </c>
    </row>
    <row r="2279" spans="1:16" x14ac:dyDescent="0.15">
      <c r="A2279">
        <v>2261</v>
      </c>
      <c r="B2279">
        <v>126.1</v>
      </c>
      <c r="C2279">
        <v>181.97</v>
      </c>
      <c r="D2279">
        <v>151.96940000000004</v>
      </c>
      <c r="F2279">
        <v>124.08</v>
      </c>
      <c r="G2279">
        <v>181.91</v>
      </c>
      <c r="H2279">
        <v>152.06620000000004</v>
      </c>
      <c r="J2279">
        <v>125.04</v>
      </c>
      <c r="K2279">
        <v>181.41</v>
      </c>
      <c r="L2279">
        <v>151.71839999999995</v>
      </c>
      <c r="N2279">
        <v>125.74</v>
      </c>
      <c r="O2279">
        <v>181.08</v>
      </c>
      <c r="P2279">
        <v>151.96859999999998</v>
      </c>
    </row>
    <row r="2280" spans="1:16" x14ac:dyDescent="0.15">
      <c r="A2280">
        <v>2262</v>
      </c>
      <c r="B2280">
        <v>125.92</v>
      </c>
      <c r="C2280">
        <v>181.84</v>
      </c>
      <c r="D2280">
        <v>152.56519999999998</v>
      </c>
      <c r="F2280">
        <v>125.68</v>
      </c>
      <c r="G2280">
        <v>182.33</v>
      </c>
      <c r="H2280">
        <v>151.78899999999999</v>
      </c>
      <c r="J2280">
        <v>125.61</v>
      </c>
      <c r="K2280">
        <v>182.18</v>
      </c>
      <c r="L2280">
        <v>151.9736</v>
      </c>
      <c r="N2280">
        <v>125</v>
      </c>
      <c r="O2280">
        <v>180.66</v>
      </c>
      <c r="P2280">
        <v>152.03979999999999</v>
      </c>
    </row>
    <row r="2281" spans="1:16" x14ac:dyDescent="0.15">
      <c r="A2281">
        <v>2263</v>
      </c>
      <c r="B2281">
        <v>126.93</v>
      </c>
      <c r="C2281">
        <v>180.55</v>
      </c>
      <c r="D2281">
        <v>152.45780000000002</v>
      </c>
      <c r="F2281">
        <v>125.78</v>
      </c>
      <c r="G2281">
        <v>180.36</v>
      </c>
      <c r="H2281">
        <v>152.12459999999999</v>
      </c>
      <c r="J2281">
        <v>125.49</v>
      </c>
      <c r="K2281">
        <v>180.87</v>
      </c>
      <c r="L2281">
        <v>151.58220000000006</v>
      </c>
      <c r="N2281">
        <v>126.56</v>
      </c>
      <c r="O2281">
        <v>181.33</v>
      </c>
      <c r="P2281">
        <v>152.24560000000002</v>
      </c>
    </row>
    <row r="2282" spans="1:16" x14ac:dyDescent="0.15">
      <c r="A2282">
        <v>2264</v>
      </c>
      <c r="B2282">
        <v>126.38</v>
      </c>
      <c r="C2282">
        <v>182.1</v>
      </c>
      <c r="D2282">
        <v>152.61139999999995</v>
      </c>
      <c r="F2282">
        <v>125.79</v>
      </c>
      <c r="G2282">
        <v>181.18</v>
      </c>
      <c r="H2282">
        <v>152.01900000000001</v>
      </c>
      <c r="J2282">
        <v>125.33</v>
      </c>
      <c r="K2282">
        <v>181.72</v>
      </c>
      <c r="L2282">
        <v>151.59399999999997</v>
      </c>
      <c r="N2282">
        <v>125.47</v>
      </c>
      <c r="O2282">
        <v>180.81</v>
      </c>
      <c r="P2282">
        <v>151.93199999999999</v>
      </c>
    </row>
    <row r="2283" spans="1:16" x14ac:dyDescent="0.15">
      <c r="A2283">
        <v>2265</v>
      </c>
      <c r="B2283">
        <v>126.45</v>
      </c>
      <c r="C2283">
        <v>182.09</v>
      </c>
      <c r="D2283">
        <v>152.76100000000005</v>
      </c>
      <c r="F2283">
        <v>124.95</v>
      </c>
      <c r="G2283">
        <v>181.56</v>
      </c>
      <c r="H2283">
        <v>151.7662</v>
      </c>
      <c r="J2283">
        <v>124.76</v>
      </c>
      <c r="K2283">
        <v>180.83</v>
      </c>
      <c r="L2283">
        <v>151.71799999999996</v>
      </c>
      <c r="N2283">
        <v>125.25</v>
      </c>
      <c r="O2283">
        <v>181.51</v>
      </c>
      <c r="P2283">
        <v>152.05840000000003</v>
      </c>
    </row>
    <row r="2284" spans="1:16" x14ac:dyDescent="0.15">
      <c r="A2284">
        <v>2266</v>
      </c>
      <c r="B2284">
        <v>126.06</v>
      </c>
      <c r="C2284">
        <v>182.14</v>
      </c>
      <c r="D2284">
        <v>152.35039999999998</v>
      </c>
      <c r="F2284">
        <v>125.42</v>
      </c>
      <c r="G2284">
        <v>182.15</v>
      </c>
      <c r="H2284">
        <v>152.05119999999997</v>
      </c>
      <c r="J2284">
        <v>125.01</v>
      </c>
      <c r="K2284">
        <v>179.95</v>
      </c>
      <c r="L2284">
        <v>151.53920000000008</v>
      </c>
      <c r="N2284">
        <v>126.31</v>
      </c>
      <c r="O2284">
        <v>181.17</v>
      </c>
      <c r="P2284">
        <v>152.24679999999998</v>
      </c>
    </row>
    <row r="2285" spans="1:16" x14ac:dyDescent="0.15">
      <c r="A2285">
        <v>2267</v>
      </c>
      <c r="B2285">
        <v>125.97</v>
      </c>
      <c r="C2285">
        <v>182.02</v>
      </c>
      <c r="D2285">
        <v>152.28219999999993</v>
      </c>
      <c r="F2285">
        <v>124.48</v>
      </c>
      <c r="G2285">
        <v>181.94</v>
      </c>
      <c r="H2285">
        <v>151.79880000000006</v>
      </c>
      <c r="J2285">
        <v>126.16</v>
      </c>
      <c r="K2285">
        <v>181.26</v>
      </c>
      <c r="L2285">
        <v>151.738</v>
      </c>
      <c r="N2285">
        <v>126.05</v>
      </c>
      <c r="O2285">
        <v>180.65</v>
      </c>
      <c r="P2285">
        <v>152.04540000000006</v>
      </c>
    </row>
    <row r="2286" spans="1:16" x14ac:dyDescent="0.15">
      <c r="A2286">
        <v>2268</v>
      </c>
      <c r="B2286">
        <v>126.45</v>
      </c>
      <c r="C2286">
        <v>182.87</v>
      </c>
      <c r="D2286">
        <v>152.56240000000003</v>
      </c>
      <c r="F2286">
        <v>125.58</v>
      </c>
      <c r="G2286">
        <v>181.97</v>
      </c>
      <c r="H2286">
        <v>152.06079999999997</v>
      </c>
      <c r="J2286">
        <v>125.21</v>
      </c>
      <c r="K2286">
        <v>182.13</v>
      </c>
      <c r="L2286">
        <v>151.87979999999999</v>
      </c>
      <c r="N2286">
        <v>125.91</v>
      </c>
      <c r="O2286">
        <v>182.06</v>
      </c>
      <c r="P2286">
        <v>152.03939999999997</v>
      </c>
    </row>
    <row r="2287" spans="1:16" x14ac:dyDescent="0.15">
      <c r="A2287">
        <v>2269</v>
      </c>
      <c r="B2287">
        <v>126.14</v>
      </c>
      <c r="C2287">
        <v>181.34</v>
      </c>
      <c r="D2287">
        <v>151.98480000000006</v>
      </c>
      <c r="F2287">
        <v>124.88</v>
      </c>
      <c r="G2287">
        <v>182.21</v>
      </c>
      <c r="H2287">
        <v>152.08700000000005</v>
      </c>
      <c r="J2287">
        <v>124.78</v>
      </c>
      <c r="K2287">
        <v>181.4</v>
      </c>
      <c r="L2287">
        <v>151.80619999999996</v>
      </c>
      <c r="N2287">
        <v>125.04</v>
      </c>
      <c r="O2287">
        <v>180.84</v>
      </c>
      <c r="P2287">
        <v>151.94979999999995</v>
      </c>
    </row>
    <row r="2288" spans="1:16" x14ac:dyDescent="0.15">
      <c r="A2288">
        <v>2270</v>
      </c>
      <c r="B2288">
        <v>125.82</v>
      </c>
      <c r="C2288">
        <v>182.68</v>
      </c>
      <c r="D2288">
        <v>152.41379999999995</v>
      </c>
      <c r="F2288">
        <v>124.25</v>
      </c>
      <c r="G2288">
        <v>179.99</v>
      </c>
      <c r="H2288">
        <v>151.76859999999999</v>
      </c>
      <c r="J2288">
        <v>125.71</v>
      </c>
      <c r="K2288">
        <v>182.37</v>
      </c>
      <c r="L2288">
        <v>151.99919999999997</v>
      </c>
      <c r="N2288">
        <v>125.64</v>
      </c>
      <c r="O2288">
        <v>181.46</v>
      </c>
      <c r="P2288">
        <v>151.80139999999994</v>
      </c>
    </row>
    <row r="2289" spans="1:16" x14ac:dyDescent="0.15">
      <c r="A2289">
        <v>2271</v>
      </c>
      <c r="B2289">
        <v>125.84</v>
      </c>
      <c r="C2289">
        <v>181.21</v>
      </c>
      <c r="D2289">
        <v>152.22479999999999</v>
      </c>
      <c r="F2289">
        <v>124.72</v>
      </c>
      <c r="G2289">
        <v>180.58</v>
      </c>
      <c r="H2289">
        <v>152.00960000000003</v>
      </c>
      <c r="J2289">
        <v>124.54</v>
      </c>
      <c r="K2289">
        <v>182.22</v>
      </c>
      <c r="L2289">
        <v>151.75160000000002</v>
      </c>
      <c r="N2289">
        <v>125.45</v>
      </c>
      <c r="O2289">
        <v>180.94</v>
      </c>
      <c r="P2289">
        <v>152.05879999999999</v>
      </c>
    </row>
    <row r="2290" spans="1:16" x14ac:dyDescent="0.15">
      <c r="A2290">
        <v>2272</v>
      </c>
      <c r="B2290">
        <v>126.62</v>
      </c>
      <c r="C2290">
        <v>181.93</v>
      </c>
      <c r="D2290">
        <v>152.26900000000001</v>
      </c>
      <c r="F2290">
        <v>124.45</v>
      </c>
      <c r="G2290">
        <v>181.91</v>
      </c>
      <c r="H2290">
        <v>151.88500000000008</v>
      </c>
      <c r="J2290">
        <v>124.79</v>
      </c>
      <c r="K2290">
        <v>181.98</v>
      </c>
      <c r="L2290">
        <v>151.86080000000004</v>
      </c>
      <c r="N2290">
        <v>126.41</v>
      </c>
      <c r="O2290">
        <v>181.77</v>
      </c>
      <c r="P2290">
        <v>152.1046</v>
      </c>
    </row>
    <row r="2291" spans="1:16" x14ac:dyDescent="0.15">
      <c r="A2291">
        <v>2273</v>
      </c>
      <c r="B2291">
        <v>126.04</v>
      </c>
      <c r="C2291">
        <v>183.43</v>
      </c>
      <c r="D2291">
        <v>152.65099999999995</v>
      </c>
      <c r="F2291">
        <v>124.67</v>
      </c>
      <c r="G2291">
        <v>182.74</v>
      </c>
      <c r="H2291">
        <v>151.86399999999998</v>
      </c>
      <c r="J2291">
        <v>125.36</v>
      </c>
      <c r="K2291">
        <v>180.75</v>
      </c>
      <c r="L2291">
        <v>151.47700000000003</v>
      </c>
      <c r="N2291">
        <v>125.69</v>
      </c>
      <c r="O2291">
        <v>181.09</v>
      </c>
      <c r="P2291">
        <v>152.08800000000002</v>
      </c>
    </row>
    <row r="2292" spans="1:16" x14ac:dyDescent="0.15">
      <c r="A2292">
        <v>2274</v>
      </c>
      <c r="B2292">
        <v>126.95</v>
      </c>
      <c r="C2292">
        <v>182.07</v>
      </c>
      <c r="D2292">
        <v>152.25280000000004</v>
      </c>
      <c r="F2292">
        <v>124.8</v>
      </c>
      <c r="G2292">
        <v>182.39</v>
      </c>
      <c r="H2292">
        <v>152.00559999999999</v>
      </c>
      <c r="J2292">
        <v>124.45</v>
      </c>
      <c r="K2292">
        <v>181.62</v>
      </c>
      <c r="L2292">
        <v>151.57979999999998</v>
      </c>
      <c r="N2292">
        <v>124</v>
      </c>
      <c r="O2292">
        <v>180.71</v>
      </c>
      <c r="P2292">
        <v>151.92680000000001</v>
      </c>
    </row>
    <row r="2293" spans="1:16" x14ac:dyDescent="0.15">
      <c r="A2293">
        <v>2275</v>
      </c>
      <c r="B2293">
        <v>126.27</v>
      </c>
      <c r="C2293">
        <v>181.28</v>
      </c>
      <c r="D2293">
        <v>152.50519999999997</v>
      </c>
      <c r="F2293">
        <v>125.09</v>
      </c>
      <c r="G2293">
        <v>181.22</v>
      </c>
      <c r="H2293">
        <v>151.8878</v>
      </c>
      <c r="J2293">
        <v>125.56</v>
      </c>
      <c r="K2293">
        <v>179.74</v>
      </c>
      <c r="L2293">
        <v>151.93279999999996</v>
      </c>
      <c r="N2293">
        <v>125.74</v>
      </c>
      <c r="O2293">
        <v>181.79</v>
      </c>
      <c r="P2293">
        <v>152.04260000000005</v>
      </c>
    </row>
    <row r="2294" spans="1:16" x14ac:dyDescent="0.15">
      <c r="A2294">
        <v>2276</v>
      </c>
      <c r="B2294">
        <v>127.29</v>
      </c>
      <c r="C2294">
        <v>181.78</v>
      </c>
      <c r="D2294">
        <v>152.69900000000004</v>
      </c>
      <c r="F2294">
        <v>125.87</v>
      </c>
      <c r="G2294">
        <v>181.58</v>
      </c>
      <c r="H2294">
        <v>151.89759999999998</v>
      </c>
      <c r="J2294">
        <v>125.03</v>
      </c>
      <c r="K2294">
        <v>182.22</v>
      </c>
      <c r="L2294">
        <v>151.98479999999995</v>
      </c>
      <c r="N2294">
        <v>125.6</v>
      </c>
      <c r="O2294">
        <v>181.28</v>
      </c>
      <c r="P2294">
        <v>151.99380000000002</v>
      </c>
    </row>
    <row r="2295" spans="1:16" x14ac:dyDescent="0.15">
      <c r="A2295">
        <v>2277</v>
      </c>
      <c r="B2295">
        <v>126.46</v>
      </c>
      <c r="C2295">
        <v>182.6</v>
      </c>
      <c r="D2295">
        <v>152.58100000000007</v>
      </c>
      <c r="F2295">
        <v>124.82</v>
      </c>
      <c r="G2295">
        <v>181.01</v>
      </c>
      <c r="H2295">
        <v>151.90700000000007</v>
      </c>
      <c r="J2295">
        <v>125.1</v>
      </c>
      <c r="K2295">
        <v>180.68</v>
      </c>
      <c r="L2295">
        <v>151.71279999999987</v>
      </c>
      <c r="N2295">
        <v>126.2</v>
      </c>
      <c r="O2295">
        <v>181.06</v>
      </c>
      <c r="P2295">
        <v>152.18920000000003</v>
      </c>
    </row>
    <row r="2296" spans="1:16" x14ac:dyDescent="0.15">
      <c r="A2296">
        <v>2278</v>
      </c>
      <c r="B2296">
        <v>126.13</v>
      </c>
      <c r="C2296">
        <v>182.22</v>
      </c>
      <c r="D2296">
        <v>152.60500000000002</v>
      </c>
      <c r="F2296">
        <v>125.15</v>
      </c>
      <c r="G2296">
        <v>181.16</v>
      </c>
      <c r="H2296">
        <v>151.67259999999999</v>
      </c>
      <c r="J2296">
        <v>125.62</v>
      </c>
      <c r="K2296">
        <v>180.94</v>
      </c>
      <c r="L2296">
        <v>151.94659999999999</v>
      </c>
      <c r="N2296">
        <v>126.65</v>
      </c>
      <c r="O2296">
        <v>181.44</v>
      </c>
      <c r="P2296">
        <v>152.18940000000003</v>
      </c>
    </row>
    <row r="2297" spans="1:16" x14ac:dyDescent="0.15">
      <c r="A2297">
        <v>2279</v>
      </c>
      <c r="B2297">
        <v>125.54</v>
      </c>
      <c r="C2297">
        <v>181.61</v>
      </c>
      <c r="D2297">
        <v>152.18379999999996</v>
      </c>
      <c r="F2297">
        <v>124.79</v>
      </c>
      <c r="G2297">
        <v>180.64</v>
      </c>
      <c r="H2297">
        <v>151.7028</v>
      </c>
      <c r="J2297">
        <v>125.05</v>
      </c>
      <c r="K2297">
        <v>181.35</v>
      </c>
      <c r="L2297">
        <v>151.56180000000003</v>
      </c>
      <c r="N2297">
        <v>125.79</v>
      </c>
      <c r="O2297">
        <v>180.56</v>
      </c>
      <c r="P2297">
        <v>151.86520000000004</v>
      </c>
    </row>
    <row r="2298" spans="1:16" x14ac:dyDescent="0.15">
      <c r="A2298">
        <v>2280</v>
      </c>
      <c r="B2298">
        <v>126.14</v>
      </c>
      <c r="C2298">
        <v>181.81</v>
      </c>
      <c r="D2298">
        <v>152.33559999999997</v>
      </c>
      <c r="F2298">
        <v>125.33</v>
      </c>
      <c r="G2298">
        <v>181.89</v>
      </c>
      <c r="H2298">
        <v>152.02360000000004</v>
      </c>
      <c r="J2298">
        <v>125.43</v>
      </c>
      <c r="K2298">
        <v>181.73</v>
      </c>
      <c r="L2298">
        <v>151.7928</v>
      </c>
      <c r="N2298">
        <v>126.23</v>
      </c>
      <c r="O2298">
        <v>181.9</v>
      </c>
      <c r="P2298">
        <v>152.04300000000001</v>
      </c>
    </row>
    <row r="2299" spans="1:16" x14ac:dyDescent="0.15">
      <c r="A2299">
        <v>2281</v>
      </c>
      <c r="B2299">
        <v>125.24</v>
      </c>
      <c r="C2299">
        <v>182.27</v>
      </c>
      <c r="D2299">
        <v>152.33259999999996</v>
      </c>
      <c r="F2299">
        <v>124.11</v>
      </c>
      <c r="G2299">
        <v>181.86</v>
      </c>
      <c r="H2299">
        <v>151.63320000000007</v>
      </c>
      <c r="J2299">
        <v>125.65</v>
      </c>
      <c r="K2299">
        <v>182.26</v>
      </c>
      <c r="L2299">
        <v>151.7336</v>
      </c>
      <c r="N2299">
        <v>125.39</v>
      </c>
      <c r="O2299">
        <v>181.13</v>
      </c>
      <c r="P2299">
        <v>152.11180000000002</v>
      </c>
    </row>
    <row r="2300" spans="1:16" x14ac:dyDescent="0.15">
      <c r="A2300">
        <v>2282</v>
      </c>
      <c r="B2300">
        <v>126.64</v>
      </c>
      <c r="C2300">
        <v>182.22</v>
      </c>
      <c r="D2300">
        <v>152.34099999999998</v>
      </c>
      <c r="F2300">
        <v>124.59</v>
      </c>
      <c r="G2300">
        <v>181.84</v>
      </c>
      <c r="H2300">
        <v>151.98159999999999</v>
      </c>
      <c r="J2300">
        <v>124.35</v>
      </c>
      <c r="K2300">
        <v>180.68</v>
      </c>
      <c r="L2300">
        <v>151.72519999999997</v>
      </c>
      <c r="N2300">
        <v>126.4</v>
      </c>
      <c r="O2300">
        <v>180.66</v>
      </c>
      <c r="P2300">
        <v>152.03499999999997</v>
      </c>
    </row>
    <row r="2301" spans="1:16" x14ac:dyDescent="0.15">
      <c r="A2301">
        <v>2283</v>
      </c>
      <c r="B2301">
        <v>125.8</v>
      </c>
      <c r="C2301">
        <v>182.8</v>
      </c>
      <c r="D2301">
        <v>152.53299999999999</v>
      </c>
      <c r="F2301">
        <v>125.7</v>
      </c>
      <c r="G2301">
        <v>182</v>
      </c>
      <c r="H2301">
        <v>151.98719999999997</v>
      </c>
      <c r="J2301">
        <v>125.46</v>
      </c>
      <c r="K2301">
        <v>180.54</v>
      </c>
      <c r="L2301">
        <v>151.65440000000004</v>
      </c>
      <c r="N2301">
        <v>125.85</v>
      </c>
      <c r="O2301">
        <v>182.03</v>
      </c>
      <c r="P2301">
        <v>152.08120000000005</v>
      </c>
    </row>
    <row r="2302" spans="1:16" x14ac:dyDescent="0.15">
      <c r="A2302">
        <v>2284</v>
      </c>
      <c r="B2302">
        <v>126.2</v>
      </c>
      <c r="C2302">
        <v>181.76</v>
      </c>
      <c r="D2302">
        <v>152.30959999999996</v>
      </c>
      <c r="F2302">
        <v>125.25</v>
      </c>
      <c r="G2302">
        <v>182.28</v>
      </c>
      <c r="H2302">
        <v>151.92019999999999</v>
      </c>
      <c r="J2302">
        <v>125.51</v>
      </c>
      <c r="K2302">
        <v>181.27</v>
      </c>
      <c r="L2302">
        <v>151.9564</v>
      </c>
      <c r="N2302">
        <v>126.23</v>
      </c>
      <c r="O2302">
        <v>180.61</v>
      </c>
      <c r="P2302">
        <v>151.86760000000007</v>
      </c>
    </row>
    <row r="2303" spans="1:16" x14ac:dyDescent="0.15">
      <c r="A2303">
        <v>2285</v>
      </c>
      <c r="B2303">
        <v>126.37</v>
      </c>
      <c r="C2303">
        <v>181.3</v>
      </c>
      <c r="D2303">
        <v>152.52739999999994</v>
      </c>
      <c r="F2303">
        <v>124.94</v>
      </c>
      <c r="G2303">
        <v>180.61</v>
      </c>
      <c r="H2303">
        <v>151.81119999999999</v>
      </c>
      <c r="J2303">
        <v>125.51</v>
      </c>
      <c r="K2303">
        <v>180.96</v>
      </c>
      <c r="L2303">
        <v>152.06660000000008</v>
      </c>
      <c r="N2303">
        <v>125.65</v>
      </c>
      <c r="O2303">
        <v>181.47</v>
      </c>
      <c r="P2303">
        <v>152.0676</v>
      </c>
    </row>
    <row r="2304" spans="1:16" x14ac:dyDescent="0.15">
      <c r="A2304">
        <v>2286</v>
      </c>
      <c r="B2304">
        <v>125.35</v>
      </c>
      <c r="C2304">
        <v>182.06</v>
      </c>
      <c r="D2304">
        <v>152.35660000000001</v>
      </c>
      <c r="F2304">
        <v>125.91</v>
      </c>
      <c r="G2304">
        <v>181.09</v>
      </c>
      <c r="H2304">
        <v>151.97500000000002</v>
      </c>
      <c r="J2304">
        <v>124.89</v>
      </c>
      <c r="K2304">
        <v>180.62</v>
      </c>
      <c r="L2304">
        <v>151.78860000000003</v>
      </c>
      <c r="N2304">
        <v>126.18</v>
      </c>
      <c r="O2304">
        <v>181.12</v>
      </c>
      <c r="P2304">
        <v>152.14299999999997</v>
      </c>
    </row>
    <row r="2305" spans="1:16" x14ac:dyDescent="0.15">
      <c r="A2305">
        <v>2287</v>
      </c>
      <c r="B2305">
        <v>126.72</v>
      </c>
      <c r="C2305">
        <v>181.25</v>
      </c>
      <c r="D2305">
        <v>152.52080000000007</v>
      </c>
      <c r="F2305">
        <v>125.57</v>
      </c>
      <c r="G2305">
        <v>181.89</v>
      </c>
      <c r="H2305">
        <v>152.01160000000004</v>
      </c>
      <c r="J2305">
        <v>126.03</v>
      </c>
      <c r="K2305">
        <v>180.97</v>
      </c>
      <c r="L2305">
        <v>151.81999999999996</v>
      </c>
      <c r="N2305">
        <v>125.59</v>
      </c>
      <c r="O2305">
        <v>182.13</v>
      </c>
      <c r="P2305">
        <v>152.33999999999992</v>
      </c>
    </row>
    <row r="2306" spans="1:16" x14ac:dyDescent="0.15">
      <c r="A2306">
        <v>2288</v>
      </c>
      <c r="B2306">
        <v>125.81</v>
      </c>
      <c r="C2306">
        <v>181.37</v>
      </c>
      <c r="D2306">
        <v>152.34459999999999</v>
      </c>
      <c r="F2306">
        <v>124.36</v>
      </c>
      <c r="G2306">
        <v>181.37</v>
      </c>
      <c r="H2306">
        <v>151.88640000000001</v>
      </c>
      <c r="J2306">
        <v>124.73</v>
      </c>
      <c r="K2306">
        <v>180.79</v>
      </c>
      <c r="L2306">
        <v>151.81379999999999</v>
      </c>
      <c r="N2306">
        <v>124.5</v>
      </c>
      <c r="O2306">
        <v>180.88</v>
      </c>
      <c r="P2306">
        <v>152.03279999999998</v>
      </c>
    </row>
    <row r="2307" spans="1:16" x14ac:dyDescent="0.15">
      <c r="A2307">
        <v>2289</v>
      </c>
      <c r="B2307">
        <v>125.45</v>
      </c>
      <c r="C2307">
        <v>180.42</v>
      </c>
      <c r="D2307">
        <v>152.22479999999999</v>
      </c>
      <c r="F2307">
        <v>125.5</v>
      </c>
      <c r="G2307">
        <v>181.26</v>
      </c>
      <c r="H2307">
        <v>151.95059999999995</v>
      </c>
      <c r="J2307">
        <v>125.8</v>
      </c>
      <c r="K2307">
        <v>181.82</v>
      </c>
      <c r="L2307">
        <v>152.10139999999993</v>
      </c>
      <c r="N2307">
        <v>126.98</v>
      </c>
      <c r="O2307">
        <v>182.09</v>
      </c>
      <c r="P2307">
        <v>152.14559999999994</v>
      </c>
    </row>
    <row r="2308" spans="1:16" x14ac:dyDescent="0.15">
      <c r="A2308">
        <v>2290</v>
      </c>
      <c r="B2308">
        <v>125.65</v>
      </c>
      <c r="C2308">
        <v>181.51</v>
      </c>
      <c r="D2308">
        <v>152.4676</v>
      </c>
      <c r="F2308">
        <v>123.87</v>
      </c>
      <c r="G2308">
        <v>181.91</v>
      </c>
      <c r="H2308">
        <v>151.93800000000007</v>
      </c>
      <c r="J2308">
        <v>125.16</v>
      </c>
      <c r="K2308">
        <v>180.7</v>
      </c>
      <c r="L2308">
        <v>151.49800000000002</v>
      </c>
      <c r="N2308">
        <v>125.57</v>
      </c>
      <c r="O2308">
        <v>180.46</v>
      </c>
      <c r="P2308">
        <v>152.26219999999989</v>
      </c>
    </row>
    <row r="2309" spans="1:16" x14ac:dyDescent="0.15">
      <c r="A2309">
        <v>2291</v>
      </c>
      <c r="B2309">
        <v>125.9</v>
      </c>
      <c r="C2309">
        <v>182.37</v>
      </c>
      <c r="D2309">
        <v>152.58419999999992</v>
      </c>
      <c r="F2309">
        <v>125.24</v>
      </c>
      <c r="G2309">
        <v>181.86</v>
      </c>
      <c r="H2309">
        <v>151.89539999999997</v>
      </c>
      <c r="J2309">
        <v>125.58</v>
      </c>
      <c r="K2309">
        <v>180.59</v>
      </c>
      <c r="L2309">
        <v>151.79620000000006</v>
      </c>
      <c r="N2309">
        <v>125.87</v>
      </c>
      <c r="O2309">
        <v>181.5</v>
      </c>
      <c r="P2309">
        <v>152.0848</v>
      </c>
    </row>
    <row r="2310" spans="1:16" x14ac:dyDescent="0.15">
      <c r="A2310">
        <v>2292</v>
      </c>
      <c r="B2310">
        <v>126.12</v>
      </c>
      <c r="C2310">
        <v>181.15</v>
      </c>
      <c r="D2310">
        <v>152.34260000000003</v>
      </c>
      <c r="F2310">
        <v>125.35</v>
      </c>
      <c r="G2310">
        <v>182.49</v>
      </c>
      <c r="H2310">
        <v>152.02079999999998</v>
      </c>
      <c r="J2310">
        <v>125.48</v>
      </c>
      <c r="K2310">
        <v>180.42</v>
      </c>
      <c r="L2310">
        <v>151.56360000000004</v>
      </c>
      <c r="N2310">
        <v>125.99</v>
      </c>
      <c r="O2310">
        <v>181.72</v>
      </c>
      <c r="P2310">
        <v>152.3544</v>
      </c>
    </row>
    <row r="2311" spans="1:16" x14ac:dyDescent="0.15">
      <c r="A2311">
        <v>2293</v>
      </c>
      <c r="B2311">
        <v>127.03</v>
      </c>
      <c r="C2311">
        <v>182.15</v>
      </c>
      <c r="D2311">
        <v>152.49699999999996</v>
      </c>
      <c r="F2311">
        <v>124.77</v>
      </c>
      <c r="G2311">
        <v>181.63</v>
      </c>
      <c r="H2311">
        <v>151.99559999999997</v>
      </c>
      <c r="J2311">
        <v>125.26</v>
      </c>
      <c r="K2311">
        <v>180.87</v>
      </c>
      <c r="L2311">
        <v>151.5564</v>
      </c>
      <c r="N2311">
        <v>126.31</v>
      </c>
      <c r="O2311">
        <v>181.53</v>
      </c>
      <c r="P2311">
        <v>152.15179999999998</v>
      </c>
    </row>
    <row r="2312" spans="1:16" x14ac:dyDescent="0.15">
      <c r="A2312">
        <v>2294</v>
      </c>
      <c r="B2312">
        <v>125.38</v>
      </c>
      <c r="C2312">
        <v>182.28</v>
      </c>
      <c r="D2312">
        <v>152.29760000000005</v>
      </c>
      <c r="F2312">
        <v>125.71</v>
      </c>
      <c r="G2312">
        <v>182.25</v>
      </c>
      <c r="H2312">
        <v>152.21540000000007</v>
      </c>
      <c r="J2312">
        <v>125.14</v>
      </c>
      <c r="K2312">
        <v>182.01</v>
      </c>
      <c r="L2312">
        <v>152.02719999999994</v>
      </c>
      <c r="N2312">
        <v>126.47</v>
      </c>
      <c r="O2312">
        <v>181.41</v>
      </c>
      <c r="P2312">
        <v>152.08359999999999</v>
      </c>
    </row>
    <row r="2313" spans="1:16" x14ac:dyDescent="0.15">
      <c r="A2313">
        <v>2295</v>
      </c>
      <c r="B2313">
        <v>126.26</v>
      </c>
      <c r="C2313">
        <v>181.7</v>
      </c>
      <c r="D2313">
        <v>152.66219999999993</v>
      </c>
      <c r="F2313">
        <v>125.56</v>
      </c>
      <c r="G2313">
        <v>181.61</v>
      </c>
      <c r="H2313">
        <v>152.02400000000006</v>
      </c>
      <c r="J2313">
        <v>125.28</v>
      </c>
      <c r="K2313">
        <v>180.56</v>
      </c>
      <c r="L2313">
        <v>151.76040000000006</v>
      </c>
      <c r="N2313">
        <v>126.42</v>
      </c>
      <c r="O2313">
        <v>181.9</v>
      </c>
      <c r="P2313">
        <v>152.23060000000001</v>
      </c>
    </row>
    <row r="2314" spans="1:16" x14ac:dyDescent="0.15">
      <c r="A2314">
        <v>2296</v>
      </c>
      <c r="B2314">
        <v>127.04</v>
      </c>
      <c r="C2314">
        <v>181.61</v>
      </c>
      <c r="D2314">
        <v>152.33479999999997</v>
      </c>
      <c r="F2314">
        <v>125.09</v>
      </c>
      <c r="G2314">
        <v>181.86</v>
      </c>
      <c r="H2314">
        <v>152.16039999999998</v>
      </c>
      <c r="J2314">
        <v>125.15</v>
      </c>
      <c r="K2314">
        <v>181.74</v>
      </c>
      <c r="L2314">
        <v>151.68520000000001</v>
      </c>
      <c r="N2314">
        <v>126.25</v>
      </c>
      <c r="O2314">
        <v>181.44</v>
      </c>
      <c r="P2314">
        <v>152.05479999999994</v>
      </c>
    </row>
    <row r="2315" spans="1:16" x14ac:dyDescent="0.15">
      <c r="A2315">
        <v>2297</v>
      </c>
      <c r="B2315">
        <v>126.22</v>
      </c>
      <c r="C2315">
        <v>181.5</v>
      </c>
      <c r="D2315">
        <v>152.43519999999992</v>
      </c>
      <c r="F2315">
        <v>124.87</v>
      </c>
      <c r="G2315">
        <v>182.49</v>
      </c>
      <c r="H2315">
        <v>152.34939999999995</v>
      </c>
      <c r="J2315">
        <v>125.01</v>
      </c>
      <c r="K2315">
        <v>182.3</v>
      </c>
      <c r="L2315">
        <v>151.77419999999995</v>
      </c>
      <c r="N2315">
        <v>125.46</v>
      </c>
      <c r="O2315">
        <v>180.5</v>
      </c>
      <c r="P2315">
        <v>152.03919999999999</v>
      </c>
    </row>
    <row r="2316" spans="1:16" x14ac:dyDescent="0.15">
      <c r="A2316">
        <v>2298</v>
      </c>
      <c r="B2316">
        <v>125.53</v>
      </c>
      <c r="C2316">
        <v>181.54</v>
      </c>
      <c r="D2316">
        <v>152.21980000000005</v>
      </c>
      <c r="F2316">
        <v>125.17</v>
      </c>
      <c r="G2316">
        <v>180.98</v>
      </c>
      <c r="H2316">
        <v>151.85179999999994</v>
      </c>
      <c r="J2316">
        <v>125.39</v>
      </c>
      <c r="K2316">
        <v>181.99</v>
      </c>
      <c r="L2316">
        <v>151.69659999999993</v>
      </c>
      <c r="N2316">
        <v>126.11</v>
      </c>
      <c r="O2316">
        <v>181.74</v>
      </c>
      <c r="P2316">
        <v>151.97359999999998</v>
      </c>
    </row>
    <row r="2317" spans="1:16" x14ac:dyDescent="0.15">
      <c r="A2317">
        <v>2299</v>
      </c>
      <c r="B2317">
        <v>125.74</v>
      </c>
      <c r="C2317">
        <v>181.72</v>
      </c>
      <c r="D2317">
        <v>152.53180000000003</v>
      </c>
      <c r="F2317">
        <v>125.01</v>
      </c>
      <c r="G2317">
        <v>182.91</v>
      </c>
      <c r="H2317">
        <v>151.96580000000006</v>
      </c>
      <c r="J2317">
        <v>125.01</v>
      </c>
      <c r="K2317">
        <v>181.53</v>
      </c>
      <c r="L2317">
        <v>151.75059999999999</v>
      </c>
      <c r="N2317">
        <v>126.36</v>
      </c>
      <c r="O2317">
        <v>181.4</v>
      </c>
      <c r="P2317">
        <v>151.98400000000001</v>
      </c>
    </row>
    <row r="2318" spans="1:16" x14ac:dyDescent="0.15">
      <c r="A2318">
        <v>2300</v>
      </c>
      <c r="B2318">
        <v>125.61</v>
      </c>
      <c r="C2318">
        <v>181.01</v>
      </c>
      <c r="D2318">
        <v>152.25479999999999</v>
      </c>
      <c r="F2318">
        <v>124.89</v>
      </c>
      <c r="G2318">
        <v>182.28</v>
      </c>
      <c r="H2318">
        <v>151.98839999999998</v>
      </c>
      <c r="J2318">
        <v>125.92</v>
      </c>
      <c r="K2318">
        <v>181.74</v>
      </c>
      <c r="L2318">
        <v>151.79080000000005</v>
      </c>
      <c r="N2318">
        <v>126.51</v>
      </c>
      <c r="O2318">
        <v>182.35</v>
      </c>
      <c r="P2318">
        <v>152.21619999999993</v>
      </c>
    </row>
    <row r="2319" spans="1:16" x14ac:dyDescent="0.15">
      <c r="A2319">
        <v>2301</v>
      </c>
      <c r="B2319">
        <v>127.01</v>
      </c>
      <c r="C2319">
        <v>181.33</v>
      </c>
      <c r="D2319">
        <v>152.51460000000003</v>
      </c>
      <c r="F2319">
        <v>124.55</v>
      </c>
      <c r="G2319">
        <v>181.19</v>
      </c>
      <c r="H2319">
        <v>151.7722</v>
      </c>
      <c r="J2319">
        <v>124.86</v>
      </c>
      <c r="K2319">
        <v>182.11</v>
      </c>
      <c r="L2319">
        <v>151.94720000000004</v>
      </c>
      <c r="N2319">
        <v>125.59</v>
      </c>
      <c r="O2319">
        <v>180.32</v>
      </c>
      <c r="P2319">
        <v>151.71399999999997</v>
      </c>
    </row>
    <row r="2320" spans="1:16" x14ac:dyDescent="0.15">
      <c r="A2320">
        <v>2302</v>
      </c>
      <c r="B2320">
        <v>126.95</v>
      </c>
      <c r="C2320">
        <v>182.2</v>
      </c>
      <c r="D2320">
        <v>152.56859999999998</v>
      </c>
      <c r="F2320">
        <v>125.05</v>
      </c>
      <c r="G2320">
        <v>181.73</v>
      </c>
      <c r="H2320">
        <v>151.74259999999995</v>
      </c>
      <c r="J2320">
        <v>125.33</v>
      </c>
      <c r="K2320">
        <v>181.25</v>
      </c>
      <c r="L2320">
        <v>151.72939999999997</v>
      </c>
      <c r="N2320">
        <v>126.13</v>
      </c>
      <c r="O2320">
        <v>182.13</v>
      </c>
      <c r="P2320">
        <v>152.34980000000004</v>
      </c>
    </row>
    <row r="2321" spans="1:16" x14ac:dyDescent="0.15">
      <c r="A2321">
        <v>2303</v>
      </c>
      <c r="B2321">
        <v>125.31</v>
      </c>
      <c r="C2321">
        <v>182.24</v>
      </c>
      <c r="D2321">
        <v>152.47020000000009</v>
      </c>
      <c r="F2321">
        <v>125.16</v>
      </c>
      <c r="G2321">
        <v>180.6</v>
      </c>
      <c r="H2321">
        <v>152.16720000000001</v>
      </c>
      <c r="J2321">
        <v>125.7</v>
      </c>
      <c r="K2321">
        <v>180.32</v>
      </c>
      <c r="L2321">
        <v>151.71819999999997</v>
      </c>
      <c r="N2321">
        <v>126.22</v>
      </c>
      <c r="O2321">
        <v>181.38</v>
      </c>
      <c r="P2321">
        <v>152.08440000000002</v>
      </c>
    </row>
    <row r="2322" spans="1:16" x14ac:dyDescent="0.15">
      <c r="A2322">
        <v>2304</v>
      </c>
      <c r="B2322">
        <v>126.85</v>
      </c>
      <c r="C2322">
        <v>181.07</v>
      </c>
      <c r="D2322">
        <v>152.5</v>
      </c>
      <c r="F2322">
        <v>124.96</v>
      </c>
      <c r="G2322">
        <v>180.29</v>
      </c>
      <c r="H2322">
        <v>151.833</v>
      </c>
      <c r="J2322">
        <v>125.38</v>
      </c>
      <c r="K2322">
        <v>180.36</v>
      </c>
      <c r="L2322">
        <v>151.71519999999992</v>
      </c>
      <c r="N2322">
        <v>126.46</v>
      </c>
      <c r="O2322">
        <v>181.72</v>
      </c>
      <c r="P2322">
        <v>152.57920000000001</v>
      </c>
    </row>
    <row r="2323" spans="1:16" x14ac:dyDescent="0.15">
      <c r="A2323">
        <v>2305</v>
      </c>
      <c r="B2323">
        <v>125.96</v>
      </c>
      <c r="C2323">
        <v>181.4</v>
      </c>
      <c r="D2323">
        <v>152.19300000000004</v>
      </c>
      <c r="F2323">
        <v>125.15</v>
      </c>
      <c r="G2323">
        <v>181.66</v>
      </c>
      <c r="H2323">
        <v>152.08879999999994</v>
      </c>
      <c r="J2323">
        <v>124.9</v>
      </c>
      <c r="K2323">
        <v>182.2</v>
      </c>
      <c r="L2323">
        <v>151.94040000000004</v>
      </c>
      <c r="N2323">
        <v>125.51</v>
      </c>
      <c r="O2323">
        <v>181.09</v>
      </c>
      <c r="P2323">
        <v>152.18600000000001</v>
      </c>
    </row>
    <row r="2324" spans="1:16" x14ac:dyDescent="0.15">
      <c r="A2324">
        <v>2306</v>
      </c>
      <c r="B2324">
        <v>126.19</v>
      </c>
      <c r="C2324">
        <v>181.67</v>
      </c>
      <c r="D2324">
        <v>152.59679999999997</v>
      </c>
      <c r="F2324">
        <v>125.72</v>
      </c>
      <c r="G2324">
        <v>182.13</v>
      </c>
      <c r="H2324">
        <v>151.84700000000001</v>
      </c>
      <c r="J2324">
        <v>125.86</v>
      </c>
      <c r="K2324">
        <v>180.97</v>
      </c>
      <c r="L2324">
        <v>151.7722</v>
      </c>
      <c r="N2324">
        <v>125.32</v>
      </c>
      <c r="O2324">
        <v>180.89</v>
      </c>
      <c r="P2324">
        <v>151.8972</v>
      </c>
    </row>
    <row r="2325" spans="1:16" x14ac:dyDescent="0.15">
      <c r="A2325">
        <v>2307</v>
      </c>
      <c r="B2325">
        <v>126.13</v>
      </c>
      <c r="C2325">
        <v>182.56</v>
      </c>
      <c r="D2325">
        <v>152.68640000000002</v>
      </c>
      <c r="F2325">
        <v>124.15</v>
      </c>
      <c r="G2325">
        <v>181.2</v>
      </c>
      <c r="H2325">
        <v>151.83720000000002</v>
      </c>
      <c r="J2325">
        <v>125.12</v>
      </c>
      <c r="K2325">
        <v>181.55</v>
      </c>
      <c r="L2325">
        <v>151.76160000000004</v>
      </c>
      <c r="N2325">
        <v>125.55</v>
      </c>
      <c r="O2325">
        <v>182.12</v>
      </c>
      <c r="P2325">
        <v>152.19639999999998</v>
      </c>
    </row>
    <row r="2326" spans="1:16" x14ac:dyDescent="0.15">
      <c r="A2326">
        <v>2308</v>
      </c>
      <c r="B2326">
        <v>125.85</v>
      </c>
      <c r="C2326">
        <v>181.13</v>
      </c>
      <c r="D2326">
        <v>152.22400000000005</v>
      </c>
      <c r="F2326">
        <v>125.54</v>
      </c>
      <c r="G2326">
        <v>182.05</v>
      </c>
      <c r="H2326">
        <v>151.81519999999998</v>
      </c>
      <c r="J2326">
        <v>125.1</v>
      </c>
      <c r="K2326">
        <v>180.63</v>
      </c>
      <c r="L2326">
        <v>151.82739999999995</v>
      </c>
      <c r="N2326">
        <v>126.48</v>
      </c>
      <c r="O2326">
        <v>180.16</v>
      </c>
      <c r="P2326">
        <v>152.06039999999993</v>
      </c>
    </row>
    <row r="2327" spans="1:16" x14ac:dyDescent="0.15">
      <c r="A2327">
        <v>2309</v>
      </c>
      <c r="B2327">
        <v>126.68</v>
      </c>
      <c r="C2327">
        <v>182.17</v>
      </c>
      <c r="D2327">
        <v>152.49580000000003</v>
      </c>
      <c r="F2327">
        <v>125.01</v>
      </c>
      <c r="G2327">
        <v>181.78</v>
      </c>
      <c r="H2327">
        <v>152.261</v>
      </c>
      <c r="J2327">
        <v>124.79</v>
      </c>
      <c r="K2327">
        <v>182.04</v>
      </c>
      <c r="L2327">
        <v>151.80939999999998</v>
      </c>
      <c r="N2327">
        <v>125.36</v>
      </c>
      <c r="O2327">
        <v>180.3</v>
      </c>
      <c r="P2327">
        <v>151.85820000000004</v>
      </c>
    </row>
    <row r="2328" spans="1:16" x14ac:dyDescent="0.15">
      <c r="A2328">
        <v>2310</v>
      </c>
      <c r="B2328">
        <v>125.39</v>
      </c>
      <c r="C2328">
        <v>182.17</v>
      </c>
      <c r="D2328">
        <v>152.47059999999999</v>
      </c>
      <c r="F2328">
        <v>125.55</v>
      </c>
      <c r="G2328">
        <v>180.78</v>
      </c>
      <c r="H2328">
        <v>151.77640000000008</v>
      </c>
      <c r="J2328">
        <v>125.63</v>
      </c>
      <c r="K2328">
        <v>181.02</v>
      </c>
      <c r="L2328">
        <v>151.84540000000007</v>
      </c>
      <c r="N2328">
        <v>125.22</v>
      </c>
      <c r="O2328">
        <v>182.03</v>
      </c>
      <c r="P2328">
        <v>151.98220000000003</v>
      </c>
    </row>
    <row r="2329" spans="1:16" x14ac:dyDescent="0.15">
      <c r="A2329">
        <v>2311</v>
      </c>
      <c r="B2329">
        <v>125.52</v>
      </c>
      <c r="C2329">
        <v>182.93</v>
      </c>
      <c r="D2329">
        <v>152.31960000000009</v>
      </c>
      <c r="F2329">
        <v>125.35</v>
      </c>
      <c r="G2329">
        <v>180.87</v>
      </c>
      <c r="H2329">
        <v>152.19419999999997</v>
      </c>
      <c r="J2329">
        <v>125.19</v>
      </c>
      <c r="K2329">
        <v>180.05</v>
      </c>
      <c r="L2329">
        <v>151.65519999999992</v>
      </c>
      <c r="N2329">
        <v>125.44</v>
      </c>
      <c r="O2329">
        <v>182.1</v>
      </c>
      <c r="P2329">
        <v>151.96880000000007</v>
      </c>
    </row>
    <row r="2330" spans="1:16" x14ac:dyDescent="0.15">
      <c r="A2330">
        <v>2312</v>
      </c>
      <c r="B2330">
        <v>126.1</v>
      </c>
      <c r="C2330">
        <v>182.11</v>
      </c>
      <c r="D2330">
        <v>152.34039999999996</v>
      </c>
      <c r="F2330">
        <v>124.81</v>
      </c>
      <c r="G2330">
        <v>182.48</v>
      </c>
      <c r="H2330">
        <v>152.22159999999997</v>
      </c>
      <c r="J2330">
        <v>125.44</v>
      </c>
      <c r="K2330">
        <v>179.89</v>
      </c>
      <c r="L2330">
        <v>151.834</v>
      </c>
      <c r="N2330">
        <v>127.01</v>
      </c>
      <c r="O2330">
        <v>180.89</v>
      </c>
      <c r="P2330">
        <v>152.05619999999999</v>
      </c>
    </row>
    <row r="2331" spans="1:16" x14ac:dyDescent="0.15">
      <c r="A2331">
        <v>2313</v>
      </c>
      <c r="B2331">
        <v>126.36</v>
      </c>
      <c r="C2331">
        <v>181.84</v>
      </c>
      <c r="D2331">
        <v>152.40920000000008</v>
      </c>
      <c r="F2331">
        <v>125.76</v>
      </c>
      <c r="G2331">
        <v>182.45</v>
      </c>
      <c r="H2331">
        <v>152.22580000000002</v>
      </c>
      <c r="J2331">
        <v>125.3</v>
      </c>
      <c r="K2331">
        <v>181.04</v>
      </c>
      <c r="L2331">
        <v>151.83819999999992</v>
      </c>
      <c r="N2331">
        <v>126.02</v>
      </c>
      <c r="O2331">
        <v>182.45</v>
      </c>
      <c r="P2331">
        <v>151.79640000000003</v>
      </c>
    </row>
    <row r="2332" spans="1:16" x14ac:dyDescent="0.15">
      <c r="A2332">
        <v>2314</v>
      </c>
      <c r="B2332">
        <v>126</v>
      </c>
      <c r="C2332">
        <v>181.91</v>
      </c>
      <c r="D2332">
        <v>152.3218</v>
      </c>
      <c r="F2332">
        <v>125.84</v>
      </c>
      <c r="G2332">
        <v>182.22</v>
      </c>
      <c r="H2332">
        <v>152.17760000000001</v>
      </c>
      <c r="J2332">
        <v>124.62</v>
      </c>
      <c r="K2332">
        <v>181.2</v>
      </c>
      <c r="L2332">
        <v>151.3408</v>
      </c>
      <c r="N2332">
        <v>126.19</v>
      </c>
      <c r="O2332">
        <v>182.3</v>
      </c>
      <c r="P2332">
        <v>152.04640000000001</v>
      </c>
    </row>
    <row r="2333" spans="1:16" x14ac:dyDescent="0.15">
      <c r="A2333">
        <v>2315</v>
      </c>
      <c r="B2333">
        <v>125.44</v>
      </c>
      <c r="C2333">
        <v>182.91</v>
      </c>
      <c r="D2333">
        <v>152.33280000000002</v>
      </c>
      <c r="F2333">
        <v>124.7</v>
      </c>
      <c r="G2333">
        <v>180.4</v>
      </c>
      <c r="H2333">
        <v>151.84140000000002</v>
      </c>
      <c r="J2333">
        <v>125.31</v>
      </c>
      <c r="K2333">
        <v>180.82</v>
      </c>
      <c r="L2333">
        <v>151.71700000000001</v>
      </c>
      <c r="N2333">
        <v>125.59</v>
      </c>
      <c r="O2333">
        <v>181.25</v>
      </c>
      <c r="P2333">
        <v>152.27340000000001</v>
      </c>
    </row>
    <row r="2334" spans="1:16" x14ac:dyDescent="0.15">
      <c r="A2334">
        <v>2316</v>
      </c>
      <c r="B2334">
        <v>126.51</v>
      </c>
      <c r="C2334">
        <v>180.84</v>
      </c>
      <c r="D2334">
        <v>152.38940000000005</v>
      </c>
      <c r="F2334">
        <v>125</v>
      </c>
      <c r="G2334">
        <v>182.24</v>
      </c>
      <c r="H2334">
        <v>151.76839999999996</v>
      </c>
      <c r="J2334">
        <v>125.52</v>
      </c>
      <c r="K2334">
        <v>180.2</v>
      </c>
      <c r="L2334">
        <v>151.75239999999999</v>
      </c>
      <c r="N2334">
        <v>125.54</v>
      </c>
      <c r="O2334">
        <v>181.32</v>
      </c>
      <c r="P2334">
        <v>152.20660000000001</v>
      </c>
    </row>
    <row r="2335" spans="1:16" x14ac:dyDescent="0.15">
      <c r="A2335">
        <v>2317</v>
      </c>
      <c r="B2335">
        <v>126.67</v>
      </c>
      <c r="C2335">
        <v>181.63</v>
      </c>
      <c r="D2335">
        <v>152.43879999999999</v>
      </c>
      <c r="F2335">
        <v>125.52</v>
      </c>
      <c r="G2335">
        <v>181.36</v>
      </c>
      <c r="H2335">
        <v>152.08600000000001</v>
      </c>
      <c r="J2335">
        <v>125.03</v>
      </c>
      <c r="K2335">
        <v>180.62</v>
      </c>
      <c r="L2335">
        <v>151.76039999999995</v>
      </c>
      <c r="N2335">
        <v>126.43</v>
      </c>
      <c r="O2335">
        <v>180.81</v>
      </c>
      <c r="P2335">
        <v>152.33160000000007</v>
      </c>
    </row>
    <row r="2336" spans="1:16" x14ac:dyDescent="0.15">
      <c r="A2336">
        <v>2318</v>
      </c>
      <c r="B2336">
        <v>126.4</v>
      </c>
      <c r="C2336">
        <v>182.14</v>
      </c>
      <c r="D2336">
        <v>152.55140000000003</v>
      </c>
      <c r="F2336">
        <v>124.56</v>
      </c>
      <c r="G2336">
        <v>182.81</v>
      </c>
      <c r="H2336">
        <v>152.02420000000006</v>
      </c>
      <c r="J2336">
        <v>125.27</v>
      </c>
      <c r="K2336">
        <v>180.7</v>
      </c>
      <c r="L2336">
        <v>151.94139999999996</v>
      </c>
      <c r="N2336">
        <v>126.16</v>
      </c>
      <c r="O2336">
        <v>181.58</v>
      </c>
      <c r="P2336">
        <v>151.88179999999994</v>
      </c>
    </row>
    <row r="2337" spans="1:16" x14ac:dyDescent="0.15">
      <c r="A2337">
        <v>2319</v>
      </c>
      <c r="B2337">
        <v>126.24</v>
      </c>
      <c r="C2337">
        <v>181.97</v>
      </c>
      <c r="D2337">
        <v>152.4854</v>
      </c>
      <c r="F2337">
        <v>125.07</v>
      </c>
      <c r="G2337">
        <v>182.19</v>
      </c>
      <c r="H2337">
        <v>152.22379999999998</v>
      </c>
      <c r="J2337">
        <v>124.84</v>
      </c>
      <c r="K2337">
        <v>180.95</v>
      </c>
      <c r="L2337">
        <v>151.73940000000002</v>
      </c>
      <c r="N2337">
        <v>125.27</v>
      </c>
      <c r="O2337">
        <v>181.77</v>
      </c>
      <c r="P2337">
        <v>152.27279999999996</v>
      </c>
    </row>
    <row r="2338" spans="1:16" x14ac:dyDescent="0.15">
      <c r="A2338">
        <v>2320</v>
      </c>
      <c r="B2338">
        <v>125.79</v>
      </c>
      <c r="C2338">
        <v>181.99</v>
      </c>
      <c r="D2338">
        <v>152.55179999999996</v>
      </c>
      <c r="F2338">
        <v>124.77</v>
      </c>
      <c r="G2338">
        <v>180.98</v>
      </c>
      <c r="H2338">
        <v>151.69480000000004</v>
      </c>
      <c r="J2338">
        <v>125.78</v>
      </c>
      <c r="K2338">
        <v>182.11</v>
      </c>
      <c r="L2338">
        <v>151.77120000000005</v>
      </c>
      <c r="N2338">
        <v>126.25</v>
      </c>
      <c r="O2338">
        <v>181.35</v>
      </c>
      <c r="P2338">
        <v>152.2166</v>
      </c>
    </row>
    <row r="2339" spans="1:16" x14ac:dyDescent="0.15">
      <c r="A2339">
        <v>2321</v>
      </c>
      <c r="B2339">
        <v>126.85</v>
      </c>
      <c r="C2339">
        <v>182.03</v>
      </c>
      <c r="D2339">
        <v>152.22980000000004</v>
      </c>
      <c r="F2339">
        <v>125.71</v>
      </c>
      <c r="G2339">
        <v>182.42</v>
      </c>
      <c r="H2339">
        <v>152.27239999999998</v>
      </c>
      <c r="J2339">
        <v>125.56</v>
      </c>
      <c r="K2339">
        <v>180.23</v>
      </c>
      <c r="L2339">
        <v>151.77900000000002</v>
      </c>
      <c r="N2339">
        <v>126.25</v>
      </c>
      <c r="O2339">
        <v>181.62</v>
      </c>
      <c r="P2339">
        <v>152.64240000000001</v>
      </c>
    </row>
    <row r="2340" spans="1:16" x14ac:dyDescent="0.15">
      <c r="A2340">
        <v>2322</v>
      </c>
      <c r="B2340">
        <v>126.73</v>
      </c>
      <c r="C2340">
        <v>181.61</v>
      </c>
      <c r="D2340">
        <v>152.46420000000001</v>
      </c>
      <c r="F2340">
        <v>125.69</v>
      </c>
      <c r="G2340">
        <v>181.83</v>
      </c>
      <c r="H2340">
        <v>151.98560000000003</v>
      </c>
      <c r="J2340">
        <v>125.33</v>
      </c>
      <c r="K2340">
        <v>180.65</v>
      </c>
      <c r="L2340">
        <v>151.78040000000001</v>
      </c>
      <c r="N2340">
        <v>126.37</v>
      </c>
      <c r="O2340">
        <v>180.61</v>
      </c>
      <c r="P2340">
        <v>152.08760000000009</v>
      </c>
    </row>
    <row r="2341" spans="1:16" x14ac:dyDescent="0.15">
      <c r="A2341">
        <v>2323</v>
      </c>
      <c r="B2341">
        <v>125.81</v>
      </c>
      <c r="C2341">
        <v>180.85</v>
      </c>
      <c r="D2341">
        <v>152.09120000000001</v>
      </c>
      <c r="F2341">
        <v>125.07</v>
      </c>
      <c r="G2341">
        <v>181.74</v>
      </c>
      <c r="H2341">
        <v>152.00900000000001</v>
      </c>
      <c r="J2341">
        <v>125.14</v>
      </c>
      <c r="K2341">
        <v>180.18</v>
      </c>
      <c r="L2341">
        <v>151.71340000000001</v>
      </c>
      <c r="N2341">
        <v>125.55</v>
      </c>
      <c r="O2341">
        <v>180.97</v>
      </c>
      <c r="P2341">
        <v>152.02860000000001</v>
      </c>
    </row>
    <row r="2342" spans="1:16" x14ac:dyDescent="0.15">
      <c r="A2342">
        <v>2324</v>
      </c>
      <c r="B2342">
        <v>125.83</v>
      </c>
      <c r="C2342">
        <v>181.77</v>
      </c>
      <c r="D2342">
        <v>152.4222</v>
      </c>
      <c r="F2342">
        <v>124.34</v>
      </c>
      <c r="G2342">
        <v>181.75</v>
      </c>
      <c r="H2342">
        <v>151.81979999999996</v>
      </c>
      <c r="J2342">
        <v>125.16</v>
      </c>
      <c r="K2342">
        <v>181.65</v>
      </c>
      <c r="L2342">
        <v>151.78820000000005</v>
      </c>
      <c r="N2342">
        <v>125.35</v>
      </c>
      <c r="O2342">
        <v>182.02</v>
      </c>
      <c r="P2342">
        <v>151.87700000000001</v>
      </c>
    </row>
    <row r="2343" spans="1:16" x14ac:dyDescent="0.15">
      <c r="A2343">
        <v>2325</v>
      </c>
      <c r="B2343">
        <v>125.52</v>
      </c>
      <c r="C2343">
        <v>181.95</v>
      </c>
      <c r="D2343">
        <v>152.41159999999996</v>
      </c>
      <c r="F2343">
        <v>126.03</v>
      </c>
      <c r="G2343">
        <v>182.7</v>
      </c>
      <c r="H2343">
        <v>152.215</v>
      </c>
      <c r="J2343">
        <v>125.81</v>
      </c>
      <c r="K2343">
        <v>181.83</v>
      </c>
      <c r="L2343">
        <v>151.81760000000008</v>
      </c>
      <c r="N2343">
        <v>126.1</v>
      </c>
      <c r="O2343">
        <v>182.27</v>
      </c>
      <c r="P2343">
        <v>152.10980000000001</v>
      </c>
    </row>
    <row r="2344" spans="1:16" x14ac:dyDescent="0.15">
      <c r="A2344">
        <v>2326</v>
      </c>
      <c r="B2344">
        <v>126.23</v>
      </c>
      <c r="C2344">
        <v>181.62</v>
      </c>
      <c r="D2344">
        <v>152.70819999999995</v>
      </c>
      <c r="F2344">
        <v>124.76</v>
      </c>
      <c r="G2344">
        <v>180.39</v>
      </c>
      <c r="H2344">
        <v>151.89579999999995</v>
      </c>
      <c r="J2344">
        <v>125.44</v>
      </c>
      <c r="K2344">
        <v>181.14</v>
      </c>
      <c r="L2344">
        <v>151.98160000000001</v>
      </c>
      <c r="N2344">
        <v>126.51</v>
      </c>
      <c r="O2344">
        <v>180.86</v>
      </c>
      <c r="P2344">
        <v>151.9896</v>
      </c>
    </row>
    <row r="2345" spans="1:16" x14ac:dyDescent="0.15">
      <c r="A2345">
        <v>2327</v>
      </c>
      <c r="B2345">
        <v>125.92</v>
      </c>
      <c r="C2345">
        <v>181.7</v>
      </c>
      <c r="D2345">
        <v>152.52240000000006</v>
      </c>
      <c r="F2345">
        <v>124.66</v>
      </c>
      <c r="G2345">
        <v>181.06</v>
      </c>
      <c r="H2345">
        <v>151.66239999999999</v>
      </c>
      <c r="J2345">
        <v>125.73</v>
      </c>
      <c r="K2345">
        <v>180.61</v>
      </c>
      <c r="L2345">
        <v>151.58540000000005</v>
      </c>
      <c r="N2345">
        <v>126.18</v>
      </c>
      <c r="O2345">
        <v>182.05</v>
      </c>
      <c r="P2345">
        <v>152.31720000000001</v>
      </c>
    </row>
    <row r="2346" spans="1:16" x14ac:dyDescent="0.15">
      <c r="A2346">
        <v>2328</v>
      </c>
      <c r="B2346">
        <v>126.03</v>
      </c>
      <c r="C2346">
        <v>182.43</v>
      </c>
      <c r="D2346">
        <v>152.51020000000005</v>
      </c>
      <c r="F2346">
        <v>125.42</v>
      </c>
      <c r="G2346">
        <v>182.15</v>
      </c>
      <c r="H2346">
        <v>152.16019999999995</v>
      </c>
      <c r="J2346">
        <v>125.72</v>
      </c>
      <c r="K2346">
        <v>181.3</v>
      </c>
      <c r="L2346">
        <v>151.91680000000005</v>
      </c>
      <c r="N2346">
        <v>124.81</v>
      </c>
      <c r="O2346">
        <v>181.29</v>
      </c>
      <c r="P2346">
        <v>152.22319999999999</v>
      </c>
    </row>
    <row r="2347" spans="1:16" x14ac:dyDescent="0.15">
      <c r="A2347">
        <v>2329</v>
      </c>
      <c r="B2347">
        <v>126.46</v>
      </c>
      <c r="C2347">
        <v>182.21</v>
      </c>
      <c r="D2347">
        <v>152.35600000000002</v>
      </c>
      <c r="F2347">
        <v>124.84</v>
      </c>
      <c r="G2347">
        <v>182.28</v>
      </c>
      <c r="H2347">
        <v>152.21900000000002</v>
      </c>
      <c r="J2347">
        <v>125.75</v>
      </c>
      <c r="K2347">
        <v>182.32</v>
      </c>
      <c r="L2347">
        <v>151.91120000000004</v>
      </c>
      <c r="N2347">
        <v>125.9</v>
      </c>
      <c r="O2347">
        <v>180.97</v>
      </c>
      <c r="P2347">
        <v>152.30080000000007</v>
      </c>
    </row>
    <row r="2348" spans="1:16" x14ac:dyDescent="0.15">
      <c r="A2348">
        <v>2330</v>
      </c>
      <c r="B2348">
        <v>125.94</v>
      </c>
      <c r="C2348">
        <v>181.05</v>
      </c>
      <c r="D2348">
        <v>152.4896</v>
      </c>
      <c r="F2348">
        <v>125.27</v>
      </c>
      <c r="G2348">
        <v>181.46</v>
      </c>
      <c r="H2348">
        <v>152.15019999999998</v>
      </c>
      <c r="J2348">
        <v>124.38</v>
      </c>
      <c r="K2348">
        <v>180.77</v>
      </c>
      <c r="L2348">
        <v>151.74059999999994</v>
      </c>
      <c r="N2348">
        <v>126</v>
      </c>
      <c r="O2348">
        <v>181.51</v>
      </c>
      <c r="P2348">
        <v>152.03539999999995</v>
      </c>
    </row>
    <row r="2349" spans="1:16" x14ac:dyDescent="0.15">
      <c r="A2349">
        <v>2331</v>
      </c>
      <c r="B2349">
        <v>126.18</v>
      </c>
      <c r="C2349">
        <v>181.27</v>
      </c>
      <c r="D2349">
        <v>152.1686</v>
      </c>
      <c r="F2349">
        <v>124.72</v>
      </c>
      <c r="G2349">
        <v>180.15</v>
      </c>
      <c r="H2349">
        <v>151.65220000000002</v>
      </c>
      <c r="J2349">
        <v>125.12</v>
      </c>
      <c r="K2349">
        <v>180.88</v>
      </c>
      <c r="L2349">
        <v>151.71199999999999</v>
      </c>
      <c r="N2349">
        <v>126.05</v>
      </c>
      <c r="O2349">
        <v>181.96</v>
      </c>
      <c r="P2349">
        <v>152.44039999999998</v>
      </c>
    </row>
    <row r="2350" spans="1:16" x14ac:dyDescent="0.15">
      <c r="A2350">
        <v>2332</v>
      </c>
      <c r="B2350">
        <v>124.97</v>
      </c>
      <c r="C2350">
        <v>181.91</v>
      </c>
      <c r="D2350">
        <v>152.4776</v>
      </c>
      <c r="F2350">
        <v>125.43</v>
      </c>
      <c r="G2350">
        <v>182.49</v>
      </c>
      <c r="H2350">
        <v>152.2876</v>
      </c>
      <c r="J2350">
        <v>124.79</v>
      </c>
      <c r="K2350">
        <v>180.51</v>
      </c>
      <c r="L2350">
        <v>151.67240000000004</v>
      </c>
      <c r="N2350">
        <v>125.29</v>
      </c>
      <c r="O2350">
        <v>180.33</v>
      </c>
      <c r="P2350">
        <v>151.98059999999998</v>
      </c>
    </row>
    <row r="2351" spans="1:16" x14ac:dyDescent="0.15">
      <c r="A2351">
        <v>2333</v>
      </c>
      <c r="B2351">
        <v>126.21</v>
      </c>
      <c r="C2351">
        <v>181.71</v>
      </c>
      <c r="D2351">
        <v>152.3954</v>
      </c>
      <c r="F2351">
        <v>125.37</v>
      </c>
      <c r="G2351">
        <v>181.77</v>
      </c>
      <c r="H2351">
        <v>152.05100000000007</v>
      </c>
      <c r="J2351">
        <v>125.91</v>
      </c>
      <c r="K2351">
        <v>180.7</v>
      </c>
      <c r="L2351">
        <v>151.57219999999998</v>
      </c>
      <c r="N2351">
        <v>126.09</v>
      </c>
      <c r="O2351">
        <v>181.64</v>
      </c>
      <c r="P2351">
        <v>152.2192</v>
      </c>
    </row>
    <row r="2352" spans="1:16" x14ac:dyDescent="0.15">
      <c r="A2352">
        <v>2334</v>
      </c>
      <c r="B2352">
        <v>127.2</v>
      </c>
      <c r="C2352">
        <v>181.18</v>
      </c>
      <c r="D2352">
        <v>152.56179999999995</v>
      </c>
      <c r="F2352">
        <v>125.61</v>
      </c>
      <c r="G2352">
        <v>181.58</v>
      </c>
      <c r="H2352">
        <v>151.92079999999993</v>
      </c>
      <c r="J2352">
        <v>125.4</v>
      </c>
      <c r="K2352">
        <v>181.23</v>
      </c>
      <c r="L2352">
        <v>151.64980000000006</v>
      </c>
      <c r="N2352">
        <v>125.81</v>
      </c>
      <c r="O2352">
        <v>181.59</v>
      </c>
      <c r="P2352">
        <v>152.20620000000002</v>
      </c>
    </row>
    <row r="2353" spans="1:16" x14ac:dyDescent="0.15">
      <c r="A2353">
        <v>2335</v>
      </c>
      <c r="B2353">
        <v>126.31</v>
      </c>
      <c r="C2353">
        <v>181.63</v>
      </c>
      <c r="D2353">
        <v>152.29280000000006</v>
      </c>
      <c r="F2353">
        <v>125.36</v>
      </c>
      <c r="G2353">
        <v>181.21</v>
      </c>
      <c r="H2353">
        <v>151.96519999999998</v>
      </c>
      <c r="J2353">
        <v>125.2</v>
      </c>
      <c r="K2353">
        <v>181.33</v>
      </c>
      <c r="L2353">
        <v>151.80879999999993</v>
      </c>
      <c r="N2353">
        <v>125.6</v>
      </c>
      <c r="O2353">
        <v>182.03</v>
      </c>
      <c r="P2353">
        <v>152.16520000000003</v>
      </c>
    </row>
    <row r="2354" spans="1:16" x14ac:dyDescent="0.15">
      <c r="A2354">
        <v>2336</v>
      </c>
      <c r="B2354">
        <v>126.25</v>
      </c>
      <c r="C2354">
        <v>181.49</v>
      </c>
      <c r="D2354">
        <v>152.4682</v>
      </c>
      <c r="F2354">
        <v>125.26</v>
      </c>
      <c r="G2354">
        <v>181.78</v>
      </c>
      <c r="H2354">
        <v>152.03739999999999</v>
      </c>
      <c r="J2354">
        <v>124.56</v>
      </c>
      <c r="K2354">
        <v>181.12</v>
      </c>
      <c r="L2354">
        <v>151.71260000000004</v>
      </c>
      <c r="N2354">
        <v>125.07</v>
      </c>
      <c r="O2354">
        <v>181.33</v>
      </c>
      <c r="P2354">
        <v>151.75500000000002</v>
      </c>
    </row>
    <row r="2355" spans="1:16" x14ac:dyDescent="0.15">
      <c r="A2355">
        <v>2337</v>
      </c>
      <c r="B2355">
        <v>126.14</v>
      </c>
      <c r="C2355">
        <v>182.59</v>
      </c>
      <c r="D2355">
        <v>152.5172</v>
      </c>
      <c r="F2355">
        <v>125.79</v>
      </c>
      <c r="G2355">
        <v>181.46</v>
      </c>
      <c r="H2355">
        <v>152.17199999999994</v>
      </c>
      <c r="J2355">
        <v>125.73</v>
      </c>
      <c r="K2355">
        <v>181.64</v>
      </c>
      <c r="L2355">
        <v>151.93899999999996</v>
      </c>
      <c r="N2355">
        <v>126.11</v>
      </c>
      <c r="O2355">
        <v>181.33</v>
      </c>
      <c r="P2355">
        <v>151.916</v>
      </c>
    </row>
    <row r="2356" spans="1:16" x14ac:dyDescent="0.15">
      <c r="A2356">
        <v>2338</v>
      </c>
      <c r="B2356">
        <v>126.6</v>
      </c>
      <c r="C2356">
        <v>181.85</v>
      </c>
      <c r="D2356">
        <v>152.40440000000001</v>
      </c>
      <c r="F2356">
        <v>126.11</v>
      </c>
      <c r="G2356">
        <v>181</v>
      </c>
      <c r="H2356">
        <v>152.30240000000001</v>
      </c>
      <c r="J2356">
        <v>125.61</v>
      </c>
      <c r="K2356">
        <v>180.25</v>
      </c>
      <c r="L2356">
        <v>151.84160000000003</v>
      </c>
      <c r="N2356">
        <v>124.91</v>
      </c>
      <c r="O2356">
        <v>181.29</v>
      </c>
      <c r="P2356">
        <v>152.22819999999999</v>
      </c>
    </row>
    <row r="2357" spans="1:16" x14ac:dyDescent="0.15">
      <c r="A2357">
        <v>2339</v>
      </c>
      <c r="B2357">
        <v>125.66</v>
      </c>
      <c r="C2357">
        <v>181.2</v>
      </c>
      <c r="D2357">
        <v>152.29820000000007</v>
      </c>
      <c r="F2357">
        <v>125.39</v>
      </c>
      <c r="G2357">
        <v>181.85</v>
      </c>
      <c r="H2357">
        <v>151.66060000000004</v>
      </c>
      <c r="J2357">
        <v>124.95</v>
      </c>
      <c r="K2357">
        <v>180.08</v>
      </c>
      <c r="L2357">
        <v>151.53899999999996</v>
      </c>
      <c r="N2357">
        <v>125.85</v>
      </c>
      <c r="O2357">
        <v>180.85</v>
      </c>
      <c r="P2357">
        <v>152.33539999999991</v>
      </c>
    </row>
    <row r="2358" spans="1:16" x14ac:dyDescent="0.15">
      <c r="A2358">
        <v>2340</v>
      </c>
      <c r="B2358">
        <v>125.52</v>
      </c>
      <c r="C2358">
        <v>182.21</v>
      </c>
      <c r="D2358">
        <v>152.43839999999997</v>
      </c>
      <c r="F2358">
        <v>125.09</v>
      </c>
      <c r="G2358">
        <v>182.15</v>
      </c>
      <c r="H2358">
        <v>152.02280000000002</v>
      </c>
      <c r="J2358">
        <v>124.82</v>
      </c>
      <c r="K2358">
        <v>181.26</v>
      </c>
      <c r="L2358">
        <v>151.54220000000001</v>
      </c>
      <c r="N2358">
        <v>125.44</v>
      </c>
      <c r="O2358">
        <v>181.43</v>
      </c>
      <c r="P2358">
        <v>152.14980000000003</v>
      </c>
    </row>
    <row r="2359" spans="1:16" x14ac:dyDescent="0.15">
      <c r="A2359">
        <v>2341</v>
      </c>
      <c r="B2359">
        <v>125.65</v>
      </c>
      <c r="C2359">
        <v>182.05</v>
      </c>
      <c r="D2359">
        <v>152.38380000000004</v>
      </c>
      <c r="F2359">
        <v>125.6</v>
      </c>
      <c r="G2359">
        <v>181.93</v>
      </c>
      <c r="H2359">
        <v>151.98840000000001</v>
      </c>
      <c r="J2359">
        <v>124.33</v>
      </c>
      <c r="K2359">
        <v>180.55</v>
      </c>
      <c r="L2359">
        <v>151.50539999999995</v>
      </c>
      <c r="N2359">
        <v>125.95</v>
      </c>
      <c r="O2359">
        <v>182.77</v>
      </c>
      <c r="P2359">
        <v>152.07600000000002</v>
      </c>
    </row>
    <row r="2360" spans="1:16" x14ac:dyDescent="0.15">
      <c r="A2360">
        <v>2342</v>
      </c>
      <c r="B2360">
        <v>127.18</v>
      </c>
      <c r="C2360">
        <v>181.07</v>
      </c>
      <c r="D2360">
        <v>152.66960000000003</v>
      </c>
      <c r="F2360">
        <v>125.19</v>
      </c>
      <c r="G2360">
        <v>181.73</v>
      </c>
      <c r="H2360">
        <v>151.8896</v>
      </c>
      <c r="J2360">
        <v>125.28</v>
      </c>
      <c r="K2360">
        <v>181.07</v>
      </c>
      <c r="L2360">
        <v>151.43919999999997</v>
      </c>
      <c r="N2360">
        <v>125.57</v>
      </c>
      <c r="O2360">
        <v>180.63</v>
      </c>
      <c r="P2360">
        <v>151.95600000000002</v>
      </c>
    </row>
    <row r="2361" spans="1:16" x14ac:dyDescent="0.15">
      <c r="A2361">
        <v>2343</v>
      </c>
      <c r="B2361">
        <v>126.13</v>
      </c>
      <c r="C2361">
        <v>181.51</v>
      </c>
      <c r="D2361">
        <v>152.41780000000003</v>
      </c>
      <c r="F2361">
        <v>125.02</v>
      </c>
      <c r="G2361">
        <v>182.69</v>
      </c>
      <c r="H2361">
        <v>152.16800000000003</v>
      </c>
      <c r="J2361">
        <v>124.87</v>
      </c>
      <c r="K2361">
        <v>180.85</v>
      </c>
      <c r="L2361">
        <v>152.10580000000002</v>
      </c>
      <c r="N2361">
        <v>126.2</v>
      </c>
      <c r="O2361">
        <v>181.14</v>
      </c>
      <c r="P2361">
        <v>152.09059999999997</v>
      </c>
    </row>
    <row r="2362" spans="1:16" x14ac:dyDescent="0.15">
      <c r="A2362">
        <v>2344</v>
      </c>
      <c r="B2362">
        <v>126.01</v>
      </c>
      <c r="C2362">
        <v>182.28</v>
      </c>
      <c r="D2362">
        <v>152.40140000000002</v>
      </c>
      <c r="F2362">
        <v>125.34</v>
      </c>
      <c r="G2362">
        <v>180.33</v>
      </c>
      <c r="H2362">
        <v>151.89159999999998</v>
      </c>
      <c r="J2362">
        <v>125.09</v>
      </c>
      <c r="K2362">
        <v>180.05</v>
      </c>
      <c r="L2362">
        <v>151.60759999999993</v>
      </c>
      <c r="N2362">
        <v>126.45</v>
      </c>
      <c r="O2362">
        <v>181.81</v>
      </c>
      <c r="P2362">
        <v>152.208</v>
      </c>
    </row>
    <row r="2363" spans="1:16" x14ac:dyDescent="0.15">
      <c r="A2363">
        <v>2345</v>
      </c>
      <c r="B2363">
        <v>125.97</v>
      </c>
      <c r="C2363">
        <v>181.2</v>
      </c>
      <c r="D2363">
        <v>152.48399999999995</v>
      </c>
      <c r="F2363">
        <v>125.25</v>
      </c>
      <c r="G2363">
        <v>181.5</v>
      </c>
      <c r="H2363">
        <v>152.16019999999997</v>
      </c>
      <c r="J2363">
        <v>125.26</v>
      </c>
      <c r="K2363">
        <v>181.37</v>
      </c>
      <c r="L2363">
        <v>151.69299999999998</v>
      </c>
      <c r="N2363">
        <v>126.39</v>
      </c>
      <c r="O2363">
        <v>182.55</v>
      </c>
      <c r="P2363">
        <v>152.07200000000003</v>
      </c>
    </row>
    <row r="2364" spans="1:16" x14ac:dyDescent="0.15">
      <c r="A2364">
        <v>2346</v>
      </c>
      <c r="B2364">
        <v>126.07</v>
      </c>
      <c r="C2364">
        <v>181.91</v>
      </c>
      <c r="D2364">
        <v>152.26499999999999</v>
      </c>
      <c r="F2364">
        <v>124.49</v>
      </c>
      <c r="G2364">
        <v>181.63</v>
      </c>
      <c r="H2364">
        <v>152.06819999999999</v>
      </c>
      <c r="J2364">
        <v>125.64</v>
      </c>
      <c r="K2364">
        <v>180.91</v>
      </c>
      <c r="L2364">
        <v>151.55619999999993</v>
      </c>
      <c r="N2364">
        <v>125.68</v>
      </c>
      <c r="O2364">
        <v>181.61</v>
      </c>
      <c r="P2364">
        <v>152.2988</v>
      </c>
    </row>
    <row r="2365" spans="1:16" x14ac:dyDescent="0.15">
      <c r="A2365">
        <v>2347</v>
      </c>
      <c r="B2365">
        <v>126.06</v>
      </c>
      <c r="C2365">
        <v>181.95</v>
      </c>
      <c r="D2365">
        <v>152.18679999999998</v>
      </c>
      <c r="F2365">
        <v>124.69</v>
      </c>
      <c r="G2365">
        <v>182.04</v>
      </c>
      <c r="H2365">
        <v>151.88339999999994</v>
      </c>
      <c r="J2365">
        <v>125.08</v>
      </c>
      <c r="K2365">
        <v>181.94</v>
      </c>
      <c r="L2365">
        <v>151.88299999999998</v>
      </c>
      <c r="N2365">
        <v>125.38</v>
      </c>
      <c r="O2365">
        <v>181.45</v>
      </c>
      <c r="P2365">
        <v>152.03420000000003</v>
      </c>
    </row>
    <row r="2366" spans="1:16" x14ac:dyDescent="0.15">
      <c r="A2366">
        <v>2348</v>
      </c>
      <c r="B2366">
        <v>125.94</v>
      </c>
      <c r="C2366">
        <v>181.54</v>
      </c>
      <c r="D2366">
        <v>152.29180000000005</v>
      </c>
      <c r="F2366">
        <v>124.75</v>
      </c>
      <c r="G2366">
        <v>181.57</v>
      </c>
      <c r="H2366">
        <v>151.97879999999998</v>
      </c>
      <c r="J2366">
        <v>124.69</v>
      </c>
      <c r="K2366">
        <v>180.7</v>
      </c>
      <c r="L2366">
        <v>151.83879999999996</v>
      </c>
      <c r="N2366">
        <v>127.07</v>
      </c>
      <c r="O2366">
        <v>181.98</v>
      </c>
      <c r="P2366">
        <v>152.29859999999994</v>
      </c>
    </row>
    <row r="2367" spans="1:16" x14ac:dyDescent="0.15">
      <c r="A2367">
        <v>2349</v>
      </c>
      <c r="B2367">
        <v>126.21</v>
      </c>
      <c r="C2367">
        <v>181.29</v>
      </c>
      <c r="D2367">
        <v>152.26319999999998</v>
      </c>
      <c r="F2367">
        <v>124.95</v>
      </c>
      <c r="G2367">
        <v>180.56</v>
      </c>
      <c r="H2367">
        <v>151.92940000000004</v>
      </c>
      <c r="J2367">
        <v>125.26</v>
      </c>
      <c r="K2367">
        <v>180.62</v>
      </c>
      <c r="L2367">
        <v>151.68700000000001</v>
      </c>
      <c r="N2367">
        <v>126.11</v>
      </c>
      <c r="O2367">
        <v>182.13</v>
      </c>
      <c r="P2367">
        <v>152.35499999999999</v>
      </c>
    </row>
    <row r="2368" spans="1:16" x14ac:dyDescent="0.15">
      <c r="A2368">
        <v>2350</v>
      </c>
      <c r="B2368">
        <v>126.65</v>
      </c>
      <c r="C2368">
        <v>180.71</v>
      </c>
      <c r="D2368">
        <v>152.20960000000002</v>
      </c>
      <c r="F2368">
        <v>125.85</v>
      </c>
      <c r="G2368">
        <v>181.33</v>
      </c>
      <c r="H2368">
        <v>152.2714</v>
      </c>
      <c r="J2368">
        <v>124.94</v>
      </c>
      <c r="K2368">
        <v>181.03</v>
      </c>
      <c r="L2368">
        <v>151.7978</v>
      </c>
      <c r="N2368">
        <v>125.96</v>
      </c>
      <c r="O2368">
        <v>181.97</v>
      </c>
      <c r="P2368">
        <v>151.90660000000003</v>
      </c>
    </row>
    <row r="2369" spans="1:16" x14ac:dyDescent="0.15">
      <c r="A2369">
        <v>2351</v>
      </c>
      <c r="B2369">
        <v>126.19</v>
      </c>
      <c r="C2369">
        <v>180.97</v>
      </c>
      <c r="D2369">
        <v>152.17760000000001</v>
      </c>
      <c r="F2369">
        <v>125.78</v>
      </c>
      <c r="G2369">
        <v>181.39</v>
      </c>
      <c r="H2369">
        <v>151.99420000000001</v>
      </c>
      <c r="J2369">
        <v>124.77</v>
      </c>
      <c r="K2369">
        <v>180.03</v>
      </c>
      <c r="L2369">
        <v>151.55019999999999</v>
      </c>
      <c r="N2369">
        <v>126.33</v>
      </c>
      <c r="O2369">
        <v>181.01</v>
      </c>
      <c r="P2369">
        <v>152.43879999999999</v>
      </c>
    </row>
    <row r="2370" spans="1:16" x14ac:dyDescent="0.15">
      <c r="A2370">
        <v>2352</v>
      </c>
      <c r="B2370">
        <v>126.28</v>
      </c>
      <c r="C2370">
        <v>180.88</v>
      </c>
      <c r="D2370">
        <v>152.67240000000004</v>
      </c>
      <c r="F2370">
        <v>125.38</v>
      </c>
      <c r="G2370">
        <v>181.89</v>
      </c>
      <c r="H2370">
        <v>151.81419999999997</v>
      </c>
      <c r="J2370">
        <v>124.5</v>
      </c>
      <c r="K2370">
        <v>180.64</v>
      </c>
      <c r="L2370">
        <v>151.61599999999999</v>
      </c>
      <c r="N2370">
        <v>125.62</v>
      </c>
      <c r="O2370">
        <v>181.47</v>
      </c>
      <c r="P2370">
        <v>152.08100000000002</v>
      </c>
    </row>
    <row r="2371" spans="1:16" x14ac:dyDescent="0.15">
      <c r="A2371">
        <v>2353</v>
      </c>
      <c r="B2371">
        <v>126.07</v>
      </c>
      <c r="C2371">
        <v>182.34</v>
      </c>
      <c r="D2371">
        <v>152.50660000000002</v>
      </c>
      <c r="F2371">
        <v>125.4</v>
      </c>
      <c r="G2371">
        <v>181.03</v>
      </c>
      <c r="H2371">
        <v>151.84319999999994</v>
      </c>
      <c r="J2371">
        <v>125.07</v>
      </c>
      <c r="K2371">
        <v>181.42</v>
      </c>
      <c r="L2371">
        <v>151.96120000000005</v>
      </c>
      <c r="N2371">
        <v>126.96</v>
      </c>
      <c r="O2371">
        <v>180.54</v>
      </c>
      <c r="P2371">
        <v>152.17659999999995</v>
      </c>
    </row>
    <row r="2372" spans="1:16" x14ac:dyDescent="0.15">
      <c r="A2372">
        <v>2354</v>
      </c>
      <c r="B2372">
        <v>126.67</v>
      </c>
      <c r="C2372">
        <v>181.47</v>
      </c>
      <c r="D2372">
        <v>152.13360000000006</v>
      </c>
      <c r="F2372">
        <v>125.33</v>
      </c>
      <c r="G2372">
        <v>180.76</v>
      </c>
      <c r="H2372">
        <v>151.84099999999992</v>
      </c>
      <c r="J2372">
        <v>125.49</v>
      </c>
      <c r="K2372">
        <v>181.02</v>
      </c>
      <c r="L2372">
        <v>151.69700000000009</v>
      </c>
      <c r="N2372">
        <v>126.61</v>
      </c>
      <c r="O2372">
        <v>181.04</v>
      </c>
      <c r="P2372">
        <v>152.27279999999996</v>
      </c>
    </row>
    <row r="2373" spans="1:16" x14ac:dyDescent="0.15">
      <c r="A2373">
        <v>2355</v>
      </c>
      <c r="B2373">
        <v>125.82</v>
      </c>
      <c r="C2373">
        <v>180.45</v>
      </c>
      <c r="D2373">
        <v>152.21759999999992</v>
      </c>
      <c r="F2373">
        <v>124.27</v>
      </c>
      <c r="G2373">
        <v>181.58</v>
      </c>
      <c r="H2373">
        <v>151.97040000000004</v>
      </c>
      <c r="J2373">
        <v>125.46</v>
      </c>
      <c r="K2373">
        <v>180.88</v>
      </c>
      <c r="L2373">
        <v>151.76699999999994</v>
      </c>
      <c r="N2373">
        <v>124.98</v>
      </c>
      <c r="O2373">
        <v>180.83</v>
      </c>
      <c r="P2373">
        <v>152.27979999999994</v>
      </c>
    </row>
    <row r="2374" spans="1:16" x14ac:dyDescent="0.15">
      <c r="A2374">
        <v>2356</v>
      </c>
      <c r="B2374">
        <v>126.26</v>
      </c>
      <c r="C2374">
        <v>181.98</v>
      </c>
      <c r="D2374">
        <v>152.33259999999999</v>
      </c>
      <c r="F2374">
        <v>125.68</v>
      </c>
      <c r="G2374">
        <v>181.45</v>
      </c>
      <c r="H2374">
        <v>152.01799999999992</v>
      </c>
      <c r="J2374">
        <v>125.37</v>
      </c>
      <c r="K2374">
        <v>180.76</v>
      </c>
      <c r="L2374">
        <v>151.83840000000004</v>
      </c>
      <c r="N2374">
        <v>126</v>
      </c>
      <c r="O2374">
        <v>180.86</v>
      </c>
      <c r="P2374">
        <v>151.82960000000003</v>
      </c>
    </row>
    <row r="2375" spans="1:16" x14ac:dyDescent="0.15">
      <c r="A2375">
        <v>2357</v>
      </c>
      <c r="B2375">
        <v>126.48</v>
      </c>
      <c r="C2375">
        <v>181.62</v>
      </c>
      <c r="D2375">
        <v>152.34900000000002</v>
      </c>
      <c r="F2375">
        <v>125.19</v>
      </c>
      <c r="G2375">
        <v>181.78</v>
      </c>
      <c r="H2375">
        <v>152.07980000000006</v>
      </c>
      <c r="J2375">
        <v>125.52</v>
      </c>
      <c r="K2375">
        <v>180.28</v>
      </c>
      <c r="L2375">
        <v>151.65299999999993</v>
      </c>
      <c r="N2375">
        <v>125.48</v>
      </c>
      <c r="O2375">
        <v>181.53</v>
      </c>
      <c r="P2375">
        <v>152.01659999999995</v>
      </c>
    </row>
    <row r="2376" spans="1:16" x14ac:dyDescent="0.15">
      <c r="A2376">
        <v>2358</v>
      </c>
      <c r="B2376">
        <v>127.09</v>
      </c>
      <c r="C2376">
        <v>180.85</v>
      </c>
      <c r="D2376">
        <v>151.93280000000001</v>
      </c>
      <c r="F2376">
        <v>125.39</v>
      </c>
      <c r="G2376">
        <v>181.72</v>
      </c>
      <c r="H2376">
        <v>151.70440000000005</v>
      </c>
      <c r="J2376">
        <v>124.78</v>
      </c>
      <c r="K2376">
        <v>180.18</v>
      </c>
      <c r="L2376">
        <v>151.8956</v>
      </c>
      <c r="N2376">
        <v>126.85</v>
      </c>
      <c r="O2376">
        <v>180.4</v>
      </c>
      <c r="P2376">
        <v>152.24740000000003</v>
      </c>
    </row>
    <row r="2377" spans="1:16" x14ac:dyDescent="0.15">
      <c r="A2377">
        <v>2359</v>
      </c>
      <c r="B2377">
        <v>125.81</v>
      </c>
      <c r="C2377">
        <v>182.27</v>
      </c>
      <c r="D2377">
        <v>152.006</v>
      </c>
      <c r="F2377">
        <v>123.96</v>
      </c>
      <c r="G2377">
        <v>181.56</v>
      </c>
      <c r="H2377">
        <v>151.85979999999989</v>
      </c>
      <c r="J2377">
        <v>125.23</v>
      </c>
      <c r="K2377">
        <v>180.44</v>
      </c>
      <c r="L2377">
        <v>151.84180000000001</v>
      </c>
      <c r="N2377">
        <v>126.78</v>
      </c>
      <c r="O2377">
        <v>180.79</v>
      </c>
      <c r="P2377">
        <v>152.30060000000006</v>
      </c>
    </row>
    <row r="2378" spans="1:16" x14ac:dyDescent="0.15">
      <c r="A2378">
        <v>2360</v>
      </c>
      <c r="B2378">
        <v>125.62</v>
      </c>
      <c r="C2378">
        <v>180.35</v>
      </c>
      <c r="D2378">
        <v>152.30960000000002</v>
      </c>
      <c r="F2378">
        <v>125.09</v>
      </c>
      <c r="G2378">
        <v>182.19</v>
      </c>
      <c r="H2378">
        <v>152.24800000000002</v>
      </c>
      <c r="J2378">
        <v>124.94</v>
      </c>
      <c r="K2378">
        <v>181.94</v>
      </c>
      <c r="L2378">
        <v>152.06220000000002</v>
      </c>
      <c r="N2378">
        <v>126.2</v>
      </c>
      <c r="O2378">
        <v>181.89</v>
      </c>
      <c r="P2378">
        <v>152.12080000000006</v>
      </c>
    </row>
    <row r="2379" spans="1:16" x14ac:dyDescent="0.15">
      <c r="A2379">
        <v>2361</v>
      </c>
      <c r="B2379">
        <v>126.44</v>
      </c>
      <c r="C2379">
        <v>181.84</v>
      </c>
      <c r="D2379">
        <v>152.38659999999996</v>
      </c>
      <c r="F2379">
        <v>125.15</v>
      </c>
      <c r="G2379">
        <v>181.28</v>
      </c>
      <c r="H2379">
        <v>151.97380000000001</v>
      </c>
      <c r="J2379">
        <v>125.86</v>
      </c>
      <c r="K2379">
        <v>180.7</v>
      </c>
      <c r="L2379">
        <v>151.63959999999994</v>
      </c>
      <c r="N2379">
        <v>125.67</v>
      </c>
      <c r="O2379">
        <v>181.45</v>
      </c>
      <c r="P2379">
        <v>152.11639999999997</v>
      </c>
    </row>
    <row r="2380" spans="1:16" x14ac:dyDescent="0.15">
      <c r="A2380">
        <v>2362</v>
      </c>
      <c r="B2380">
        <v>125.81</v>
      </c>
      <c r="C2380">
        <v>181.89</v>
      </c>
      <c r="D2380">
        <v>152.30619999999993</v>
      </c>
      <c r="F2380">
        <v>125.64</v>
      </c>
      <c r="G2380">
        <v>180.96</v>
      </c>
      <c r="H2380">
        <v>152.00959999999998</v>
      </c>
      <c r="J2380">
        <v>125.49</v>
      </c>
      <c r="K2380">
        <v>181.09</v>
      </c>
      <c r="L2380">
        <v>151.47419999999994</v>
      </c>
      <c r="N2380">
        <v>126.24</v>
      </c>
      <c r="O2380">
        <v>180.48</v>
      </c>
      <c r="P2380">
        <v>152.16760000000002</v>
      </c>
    </row>
    <row r="2381" spans="1:16" x14ac:dyDescent="0.15">
      <c r="A2381">
        <v>2363</v>
      </c>
      <c r="B2381">
        <v>125.76</v>
      </c>
      <c r="C2381">
        <v>181.98</v>
      </c>
      <c r="D2381">
        <v>152.64359999999999</v>
      </c>
      <c r="F2381">
        <v>124.85</v>
      </c>
      <c r="G2381">
        <v>181.04</v>
      </c>
      <c r="H2381">
        <v>151.89939999999999</v>
      </c>
      <c r="J2381">
        <v>125.3</v>
      </c>
      <c r="K2381">
        <v>180.97</v>
      </c>
      <c r="L2381">
        <v>151.6738</v>
      </c>
      <c r="N2381">
        <v>125.92</v>
      </c>
      <c r="O2381">
        <v>181.39</v>
      </c>
      <c r="P2381">
        <v>151.89500000000007</v>
      </c>
    </row>
    <row r="2382" spans="1:16" x14ac:dyDescent="0.15">
      <c r="A2382">
        <v>2364</v>
      </c>
      <c r="B2382">
        <v>126.43</v>
      </c>
      <c r="C2382">
        <v>181.59</v>
      </c>
      <c r="D2382">
        <v>152.23820000000003</v>
      </c>
      <c r="F2382">
        <v>125.13</v>
      </c>
      <c r="G2382">
        <v>181.75</v>
      </c>
      <c r="H2382">
        <v>152.07639999999995</v>
      </c>
      <c r="J2382">
        <v>125.92</v>
      </c>
      <c r="K2382">
        <v>182.06</v>
      </c>
      <c r="L2382">
        <v>151.86619999999996</v>
      </c>
      <c r="N2382">
        <v>125.93</v>
      </c>
      <c r="O2382">
        <v>181.64</v>
      </c>
      <c r="P2382">
        <v>151.8972</v>
      </c>
    </row>
    <row r="2383" spans="1:16" x14ac:dyDescent="0.15">
      <c r="A2383">
        <v>2365</v>
      </c>
      <c r="B2383">
        <v>125.76</v>
      </c>
      <c r="C2383">
        <v>181.67</v>
      </c>
      <c r="D2383">
        <v>152.26900000000001</v>
      </c>
      <c r="F2383">
        <v>125.37</v>
      </c>
      <c r="G2383">
        <v>182.38</v>
      </c>
      <c r="H2383">
        <v>152.00319999999999</v>
      </c>
      <c r="J2383">
        <v>125.49</v>
      </c>
      <c r="K2383">
        <v>180.63</v>
      </c>
      <c r="L2383">
        <v>151.81399999999999</v>
      </c>
      <c r="N2383">
        <v>125.92</v>
      </c>
      <c r="O2383">
        <v>182.31</v>
      </c>
      <c r="P2383">
        <v>152.23999999999998</v>
      </c>
    </row>
    <row r="2384" spans="1:16" x14ac:dyDescent="0.15">
      <c r="A2384">
        <v>2366</v>
      </c>
      <c r="B2384">
        <v>125.1</v>
      </c>
      <c r="C2384">
        <v>180.94</v>
      </c>
      <c r="D2384">
        <v>152.24179999999993</v>
      </c>
      <c r="F2384">
        <v>124.68</v>
      </c>
      <c r="G2384">
        <v>180.67</v>
      </c>
      <c r="H2384">
        <v>151.9838</v>
      </c>
      <c r="J2384">
        <v>126.1</v>
      </c>
      <c r="K2384">
        <v>180.96</v>
      </c>
      <c r="L2384">
        <v>151.95559999999998</v>
      </c>
      <c r="N2384">
        <v>125.44</v>
      </c>
      <c r="O2384">
        <v>181.76</v>
      </c>
      <c r="P2384">
        <v>152.06560000000002</v>
      </c>
    </row>
    <row r="2385" spans="1:16" x14ac:dyDescent="0.15">
      <c r="A2385">
        <v>2367</v>
      </c>
      <c r="B2385">
        <v>125.55</v>
      </c>
      <c r="C2385">
        <v>180.65</v>
      </c>
      <c r="D2385">
        <v>152.30560000000003</v>
      </c>
      <c r="F2385">
        <v>124.91</v>
      </c>
      <c r="G2385">
        <v>181.83</v>
      </c>
      <c r="H2385">
        <v>151.83799999999997</v>
      </c>
      <c r="J2385">
        <v>125.33</v>
      </c>
      <c r="K2385">
        <v>180.86</v>
      </c>
      <c r="L2385">
        <v>151.82740000000001</v>
      </c>
      <c r="N2385">
        <v>126.89</v>
      </c>
      <c r="O2385">
        <v>181.43</v>
      </c>
      <c r="P2385">
        <v>152.16420000000002</v>
      </c>
    </row>
    <row r="2386" spans="1:16" x14ac:dyDescent="0.15">
      <c r="A2386">
        <v>2368</v>
      </c>
      <c r="B2386">
        <v>126.05</v>
      </c>
      <c r="C2386">
        <v>182.6</v>
      </c>
      <c r="D2386">
        <v>152.29820000000004</v>
      </c>
      <c r="F2386">
        <v>124.95</v>
      </c>
      <c r="G2386">
        <v>181.62</v>
      </c>
      <c r="H2386">
        <v>151.78880000000004</v>
      </c>
      <c r="J2386">
        <v>125.84</v>
      </c>
      <c r="K2386">
        <v>181.63</v>
      </c>
      <c r="L2386">
        <v>151.97959999999998</v>
      </c>
      <c r="N2386">
        <v>126.06</v>
      </c>
      <c r="O2386">
        <v>179.74</v>
      </c>
      <c r="P2386">
        <v>152.10620000000006</v>
      </c>
    </row>
    <row r="2387" spans="1:16" x14ac:dyDescent="0.15">
      <c r="A2387">
        <v>2369</v>
      </c>
      <c r="B2387">
        <v>125.61</v>
      </c>
      <c r="C2387">
        <v>181.88</v>
      </c>
      <c r="D2387">
        <v>152.63100000000003</v>
      </c>
      <c r="F2387">
        <v>124.8</v>
      </c>
      <c r="G2387">
        <v>181.34</v>
      </c>
      <c r="H2387">
        <v>151.82920000000004</v>
      </c>
      <c r="J2387">
        <v>125.76</v>
      </c>
      <c r="K2387">
        <v>181.59</v>
      </c>
      <c r="L2387">
        <v>152.17120000000003</v>
      </c>
      <c r="N2387">
        <v>125.99</v>
      </c>
      <c r="O2387">
        <v>181.99</v>
      </c>
      <c r="P2387">
        <v>152.14360000000005</v>
      </c>
    </row>
    <row r="2388" spans="1:16" x14ac:dyDescent="0.15">
      <c r="A2388">
        <v>2370</v>
      </c>
      <c r="B2388">
        <v>125.87</v>
      </c>
      <c r="C2388">
        <v>181.33</v>
      </c>
      <c r="D2388">
        <v>152.40640000000002</v>
      </c>
      <c r="F2388">
        <v>125.23</v>
      </c>
      <c r="G2388">
        <v>181.84</v>
      </c>
      <c r="H2388">
        <v>152.03499999999997</v>
      </c>
      <c r="J2388">
        <v>125.24</v>
      </c>
      <c r="K2388">
        <v>180.64</v>
      </c>
      <c r="L2388">
        <v>151.53420000000003</v>
      </c>
      <c r="N2388">
        <v>126.51</v>
      </c>
      <c r="O2388">
        <v>180.53</v>
      </c>
      <c r="P2388">
        <v>152.01379999999997</v>
      </c>
    </row>
    <row r="2389" spans="1:16" x14ac:dyDescent="0.15">
      <c r="A2389">
        <v>2371</v>
      </c>
      <c r="B2389">
        <v>125.48</v>
      </c>
      <c r="C2389">
        <v>181.98</v>
      </c>
      <c r="D2389">
        <v>152.40960000000004</v>
      </c>
      <c r="F2389">
        <v>125.13</v>
      </c>
      <c r="G2389">
        <v>181.07</v>
      </c>
      <c r="H2389">
        <v>151.86000000000001</v>
      </c>
      <c r="J2389">
        <v>124.84</v>
      </c>
      <c r="K2389">
        <v>180.82</v>
      </c>
      <c r="L2389">
        <v>151.81320000000002</v>
      </c>
      <c r="N2389">
        <v>126.47</v>
      </c>
      <c r="O2389">
        <v>181.43</v>
      </c>
      <c r="P2389">
        <v>152.47339999999997</v>
      </c>
    </row>
    <row r="2390" spans="1:16" x14ac:dyDescent="0.15">
      <c r="A2390">
        <v>2372</v>
      </c>
      <c r="B2390">
        <v>125.94</v>
      </c>
      <c r="C2390">
        <v>181.12</v>
      </c>
      <c r="D2390">
        <v>152.22599999999997</v>
      </c>
      <c r="F2390">
        <v>125.25</v>
      </c>
      <c r="G2390">
        <v>180.6</v>
      </c>
      <c r="H2390">
        <v>151.93040000000002</v>
      </c>
      <c r="J2390">
        <v>124.89</v>
      </c>
      <c r="K2390">
        <v>182.37</v>
      </c>
      <c r="L2390">
        <v>151.87940000000003</v>
      </c>
      <c r="N2390">
        <v>125.96</v>
      </c>
      <c r="O2390">
        <v>182.82</v>
      </c>
      <c r="P2390">
        <v>152.19419999999997</v>
      </c>
    </row>
    <row r="2391" spans="1:16" x14ac:dyDescent="0.15">
      <c r="A2391">
        <v>2373</v>
      </c>
      <c r="B2391">
        <v>126.27</v>
      </c>
      <c r="C2391">
        <v>181.11</v>
      </c>
      <c r="D2391">
        <v>152.38819999999998</v>
      </c>
      <c r="F2391">
        <v>125.54</v>
      </c>
      <c r="G2391">
        <v>182.28</v>
      </c>
      <c r="H2391">
        <v>152.30940000000007</v>
      </c>
      <c r="J2391">
        <v>124.29</v>
      </c>
      <c r="K2391">
        <v>180.54</v>
      </c>
      <c r="L2391">
        <v>152.05419999999995</v>
      </c>
      <c r="N2391">
        <v>125.93</v>
      </c>
      <c r="O2391">
        <v>181.45</v>
      </c>
      <c r="P2391">
        <v>152.20539999999997</v>
      </c>
    </row>
    <row r="2392" spans="1:16" x14ac:dyDescent="0.15">
      <c r="A2392">
        <v>2374</v>
      </c>
      <c r="B2392">
        <v>126.12</v>
      </c>
      <c r="C2392">
        <v>181.23</v>
      </c>
      <c r="D2392">
        <v>152.33620000000002</v>
      </c>
      <c r="F2392">
        <v>126.07</v>
      </c>
      <c r="G2392">
        <v>181.69</v>
      </c>
      <c r="H2392">
        <v>152.15500000000003</v>
      </c>
      <c r="J2392">
        <v>125.35</v>
      </c>
      <c r="K2392">
        <v>181.52</v>
      </c>
      <c r="L2392">
        <v>151.78679999999997</v>
      </c>
      <c r="N2392">
        <v>125.65</v>
      </c>
      <c r="O2392">
        <v>181.66</v>
      </c>
      <c r="P2392">
        <v>152.23320000000001</v>
      </c>
    </row>
    <row r="2393" spans="1:16" x14ac:dyDescent="0.15">
      <c r="A2393">
        <v>2375</v>
      </c>
      <c r="B2393">
        <v>125.23</v>
      </c>
      <c r="C2393">
        <v>183.45</v>
      </c>
      <c r="D2393">
        <v>152.55099999999996</v>
      </c>
      <c r="F2393">
        <v>125.68</v>
      </c>
      <c r="G2393">
        <v>182.05</v>
      </c>
      <c r="H2393">
        <v>151.90020000000001</v>
      </c>
      <c r="J2393">
        <v>125.57</v>
      </c>
      <c r="K2393">
        <v>181.81</v>
      </c>
      <c r="L2393">
        <v>151.78719999999996</v>
      </c>
      <c r="N2393">
        <v>125.85</v>
      </c>
      <c r="O2393">
        <v>181.58</v>
      </c>
      <c r="P2393">
        <v>152.22199999999992</v>
      </c>
    </row>
    <row r="2394" spans="1:16" x14ac:dyDescent="0.15">
      <c r="A2394">
        <v>2376</v>
      </c>
      <c r="B2394">
        <v>125.77</v>
      </c>
      <c r="C2394">
        <v>181.23</v>
      </c>
      <c r="D2394">
        <v>152.3244</v>
      </c>
      <c r="F2394">
        <v>125.61</v>
      </c>
      <c r="G2394">
        <v>181.2</v>
      </c>
      <c r="H2394">
        <v>152.07119999999995</v>
      </c>
      <c r="J2394">
        <v>124.84</v>
      </c>
      <c r="K2394">
        <v>181.42</v>
      </c>
      <c r="L2394">
        <v>151.4332</v>
      </c>
      <c r="N2394">
        <v>126.49</v>
      </c>
      <c r="O2394">
        <v>180.7</v>
      </c>
      <c r="P2394">
        <v>151.89939999999999</v>
      </c>
    </row>
    <row r="2395" spans="1:16" x14ac:dyDescent="0.15">
      <c r="A2395">
        <v>2377</v>
      </c>
      <c r="B2395">
        <v>125.9</v>
      </c>
      <c r="C2395">
        <v>182.26</v>
      </c>
      <c r="D2395">
        <v>152.32399999999998</v>
      </c>
      <c r="F2395">
        <v>124.97</v>
      </c>
      <c r="G2395">
        <v>181.83</v>
      </c>
      <c r="H2395">
        <v>152.04220000000001</v>
      </c>
      <c r="J2395">
        <v>125.05</v>
      </c>
      <c r="K2395">
        <v>180.81</v>
      </c>
      <c r="L2395">
        <v>151.71919999999997</v>
      </c>
      <c r="N2395">
        <v>126.37</v>
      </c>
      <c r="O2395">
        <v>180.68</v>
      </c>
      <c r="P2395">
        <v>152.01980000000006</v>
      </c>
    </row>
    <row r="2396" spans="1:16" x14ac:dyDescent="0.15">
      <c r="A2396">
        <v>2378</v>
      </c>
      <c r="B2396">
        <v>127.41</v>
      </c>
      <c r="C2396">
        <v>182.14</v>
      </c>
      <c r="D2396">
        <v>152.34719999999999</v>
      </c>
      <c r="F2396">
        <v>124.88</v>
      </c>
      <c r="G2396">
        <v>182.05</v>
      </c>
      <c r="H2396">
        <v>151.90640000000002</v>
      </c>
      <c r="J2396">
        <v>125.35</v>
      </c>
      <c r="K2396">
        <v>181.92</v>
      </c>
      <c r="L2396">
        <v>151.74520000000001</v>
      </c>
      <c r="N2396">
        <v>126.4</v>
      </c>
      <c r="O2396">
        <v>181.6</v>
      </c>
      <c r="P2396">
        <v>152.36359999999996</v>
      </c>
    </row>
    <row r="2397" spans="1:16" x14ac:dyDescent="0.15">
      <c r="A2397">
        <v>2379</v>
      </c>
      <c r="B2397">
        <v>125.09</v>
      </c>
      <c r="C2397">
        <v>182.67</v>
      </c>
      <c r="D2397">
        <v>152.15300000000005</v>
      </c>
      <c r="F2397">
        <v>124.65</v>
      </c>
      <c r="G2397">
        <v>182.25</v>
      </c>
      <c r="H2397">
        <v>152.21419999999995</v>
      </c>
      <c r="J2397">
        <v>125.4</v>
      </c>
      <c r="K2397">
        <v>181.33</v>
      </c>
      <c r="L2397">
        <v>151.56159999999997</v>
      </c>
      <c r="N2397">
        <v>126.61</v>
      </c>
      <c r="O2397">
        <v>181.17</v>
      </c>
      <c r="P2397">
        <v>152.03700000000003</v>
      </c>
    </row>
    <row r="2398" spans="1:16" x14ac:dyDescent="0.15">
      <c r="A2398">
        <v>2380</v>
      </c>
      <c r="B2398">
        <v>126.09</v>
      </c>
      <c r="C2398">
        <v>181.15</v>
      </c>
      <c r="D2398">
        <v>152.42040000000003</v>
      </c>
      <c r="F2398">
        <v>125.79</v>
      </c>
      <c r="G2398">
        <v>180.75</v>
      </c>
      <c r="H2398">
        <v>151.73959999999997</v>
      </c>
      <c r="J2398">
        <v>125.08</v>
      </c>
      <c r="K2398">
        <v>180.28</v>
      </c>
      <c r="L2398">
        <v>151.70319999999998</v>
      </c>
      <c r="N2398">
        <v>124.27</v>
      </c>
      <c r="O2398">
        <v>180.64</v>
      </c>
      <c r="P2398">
        <v>152.04999999999993</v>
      </c>
    </row>
    <row r="2399" spans="1:16" x14ac:dyDescent="0.15">
      <c r="A2399">
        <v>2381</v>
      </c>
      <c r="B2399">
        <v>126.73</v>
      </c>
      <c r="C2399">
        <v>182.19</v>
      </c>
      <c r="D2399">
        <v>152.28599999999997</v>
      </c>
      <c r="F2399">
        <v>124.76</v>
      </c>
      <c r="G2399">
        <v>182.23</v>
      </c>
      <c r="H2399">
        <v>152.43639999999994</v>
      </c>
      <c r="J2399">
        <v>125.36</v>
      </c>
      <c r="K2399">
        <v>182.41</v>
      </c>
      <c r="L2399">
        <v>151.90660000000005</v>
      </c>
      <c r="N2399">
        <v>125.9</v>
      </c>
      <c r="O2399">
        <v>181.81</v>
      </c>
      <c r="P2399">
        <v>152.08920000000003</v>
      </c>
    </row>
    <row r="2400" spans="1:16" x14ac:dyDescent="0.15">
      <c r="A2400">
        <v>2382</v>
      </c>
      <c r="B2400">
        <v>126.48</v>
      </c>
      <c r="C2400">
        <v>181.99</v>
      </c>
      <c r="D2400">
        <v>152.29339999999999</v>
      </c>
      <c r="F2400">
        <v>125.47</v>
      </c>
      <c r="G2400">
        <v>181.82</v>
      </c>
      <c r="H2400">
        <v>152.06499999999997</v>
      </c>
      <c r="J2400">
        <v>125</v>
      </c>
      <c r="K2400">
        <v>181.79</v>
      </c>
      <c r="L2400">
        <v>151.51840000000004</v>
      </c>
      <c r="N2400">
        <v>126.6</v>
      </c>
      <c r="O2400">
        <v>182.15</v>
      </c>
      <c r="P2400">
        <v>152.21519999999998</v>
      </c>
    </row>
    <row r="2401" spans="1:16" x14ac:dyDescent="0.15">
      <c r="A2401">
        <v>2383</v>
      </c>
      <c r="B2401">
        <v>126.28</v>
      </c>
      <c r="C2401">
        <v>182.07</v>
      </c>
      <c r="D2401">
        <v>152.10619999999994</v>
      </c>
      <c r="F2401">
        <v>125.7</v>
      </c>
      <c r="G2401">
        <v>182.42</v>
      </c>
      <c r="H2401">
        <v>151.87939999999998</v>
      </c>
      <c r="J2401">
        <v>124.81</v>
      </c>
      <c r="K2401">
        <v>181.01</v>
      </c>
      <c r="L2401">
        <v>151.47140000000002</v>
      </c>
      <c r="N2401">
        <v>125.8</v>
      </c>
      <c r="O2401">
        <v>180.98</v>
      </c>
      <c r="P2401">
        <v>152.08500000000001</v>
      </c>
    </row>
    <row r="2402" spans="1:16" x14ac:dyDescent="0.15">
      <c r="A2402">
        <v>2384</v>
      </c>
      <c r="B2402">
        <v>124.83</v>
      </c>
      <c r="C2402">
        <v>181.56</v>
      </c>
      <c r="D2402">
        <v>152.34640000000002</v>
      </c>
      <c r="F2402">
        <v>125.01</v>
      </c>
      <c r="G2402">
        <v>181.42</v>
      </c>
      <c r="H2402">
        <v>151.87360000000004</v>
      </c>
      <c r="J2402">
        <v>125.23</v>
      </c>
      <c r="K2402">
        <v>179.97</v>
      </c>
      <c r="L2402">
        <v>151.6482</v>
      </c>
      <c r="N2402">
        <v>125.81</v>
      </c>
      <c r="O2402">
        <v>181.2</v>
      </c>
      <c r="P2402">
        <v>151.98319999999995</v>
      </c>
    </row>
    <row r="2403" spans="1:16" x14ac:dyDescent="0.15">
      <c r="A2403">
        <v>2385</v>
      </c>
      <c r="B2403">
        <v>125.8</v>
      </c>
      <c r="C2403">
        <v>181.34</v>
      </c>
      <c r="D2403">
        <v>152.53060000000002</v>
      </c>
      <c r="F2403">
        <v>124</v>
      </c>
      <c r="G2403">
        <v>180.27</v>
      </c>
      <c r="H2403">
        <v>151.64099999999999</v>
      </c>
      <c r="J2403">
        <v>125.28</v>
      </c>
      <c r="K2403">
        <v>180.32</v>
      </c>
      <c r="L2403">
        <v>151.63659999999999</v>
      </c>
      <c r="N2403">
        <v>125.94</v>
      </c>
      <c r="O2403">
        <v>181.22</v>
      </c>
      <c r="P2403">
        <v>152.01840000000001</v>
      </c>
    </row>
    <row r="2404" spans="1:16" x14ac:dyDescent="0.15">
      <c r="A2404">
        <v>2386</v>
      </c>
      <c r="B2404">
        <v>125.71</v>
      </c>
      <c r="C2404">
        <v>181.55</v>
      </c>
      <c r="D2404">
        <v>152.39440000000002</v>
      </c>
      <c r="F2404">
        <v>125.12</v>
      </c>
      <c r="G2404">
        <v>182.03</v>
      </c>
      <c r="H2404">
        <v>152.15340000000006</v>
      </c>
      <c r="J2404">
        <v>125.13</v>
      </c>
      <c r="K2404">
        <v>180.62</v>
      </c>
      <c r="L2404">
        <v>151.60699999999997</v>
      </c>
      <c r="N2404">
        <v>126.72</v>
      </c>
      <c r="O2404">
        <v>180.8</v>
      </c>
      <c r="P2404">
        <v>152.02700000000007</v>
      </c>
    </row>
    <row r="2405" spans="1:16" x14ac:dyDescent="0.15">
      <c r="A2405">
        <v>2387</v>
      </c>
      <c r="B2405">
        <v>125.41</v>
      </c>
      <c r="C2405">
        <v>182.06</v>
      </c>
      <c r="D2405">
        <v>152.09320000000002</v>
      </c>
      <c r="F2405">
        <v>125.08</v>
      </c>
      <c r="G2405">
        <v>181.84</v>
      </c>
      <c r="H2405">
        <v>151.89899999999992</v>
      </c>
      <c r="J2405">
        <v>125.57</v>
      </c>
      <c r="K2405">
        <v>180.58</v>
      </c>
      <c r="L2405">
        <v>151.91619999999998</v>
      </c>
      <c r="N2405">
        <v>126.23</v>
      </c>
      <c r="O2405">
        <v>182.38</v>
      </c>
      <c r="P2405">
        <v>152.06740000000002</v>
      </c>
    </row>
    <row r="2406" spans="1:16" x14ac:dyDescent="0.15">
      <c r="A2406">
        <v>2388</v>
      </c>
      <c r="B2406">
        <v>126.34</v>
      </c>
      <c r="C2406">
        <v>182.02</v>
      </c>
      <c r="D2406">
        <v>152.27899999999994</v>
      </c>
      <c r="F2406">
        <v>125.59</v>
      </c>
      <c r="G2406">
        <v>181.29</v>
      </c>
      <c r="H2406">
        <v>151.89279999999997</v>
      </c>
      <c r="J2406">
        <v>125.4</v>
      </c>
      <c r="K2406">
        <v>181.35</v>
      </c>
      <c r="L2406">
        <v>151.83440000000004</v>
      </c>
      <c r="N2406">
        <v>125.71</v>
      </c>
      <c r="O2406">
        <v>180.45</v>
      </c>
      <c r="P2406">
        <v>152.04539999999994</v>
      </c>
    </row>
    <row r="2407" spans="1:16" x14ac:dyDescent="0.15">
      <c r="A2407">
        <v>2389</v>
      </c>
      <c r="B2407">
        <v>126.17</v>
      </c>
      <c r="C2407">
        <v>181.04</v>
      </c>
      <c r="D2407">
        <v>152.38419999999999</v>
      </c>
      <c r="F2407">
        <v>125.5</v>
      </c>
      <c r="G2407">
        <v>180.96</v>
      </c>
      <c r="H2407">
        <v>151.98359999999997</v>
      </c>
      <c r="J2407">
        <v>125.12</v>
      </c>
      <c r="K2407">
        <v>180.41</v>
      </c>
      <c r="L2407">
        <v>151.62660000000002</v>
      </c>
      <c r="N2407">
        <v>126.11</v>
      </c>
      <c r="O2407">
        <v>180.73</v>
      </c>
      <c r="P2407">
        <v>151.87979999999993</v>
      </c>
    </row>
    <row r="2408" spans="1:16" x14ac:dyDescent="0.15">
      <c r="A2408">
        <v>2390</v>
      </c>
      <c r="B2408">
        <v>126.74</v>
      </c>
      <c r="C2408">
        <v>181.12</v>
      </c>
      <c r="D2408">
        <v>152.44580000000005</v>
      </c>
      <c r="F2408">
        <v>125.3</v>
      </c>
      <c r="G2408">
        <v>180.44</v>
      </c>
      <c r="H2408">
        <v>151.72800000000009</v>
      </c>
      <c r="J2408">
        <v>125.49</v>
      </c>
      <c r="K2408">
        <v>181.52</v>
      </c>
      <c r="L2408">
        <v>151.80699999999996</v>
      </c>
      <c r="N2408">
        <v>126.01</v>
      </c>
      <c r="O2408">
        <v>181.31</v>
      </c>
      <c r="P2408">
        <v>152.02999999999997</v>
      </c>
    </row>
    <row r="2409" spans="1:16" x14ac:dyDescent="0.15">
      <c r="A2409">
        <v>2391</v>
      </c>
      <c r="B2409">
        <v>127.49</v>
      </c>
      <c r="C2409">
        <v>181.39</v>
      </c>
      <c r="D2409">
        <v>152.41920000000002</v>
      </c>
      <c r="F2409">
        <v>124.11</v>
      </c>
      <c r="G2409">
        <v>181.22</v>
      </c>
      <c r="H2409">
        <v>151.84939999999995</v>
      </c>
      <c r="J2409">
        <v>124.75</v>
      </c>
      <c r="K2409">
        <v>180.04</v>
      </c>
      <c r="L2409">
        <v>151.5558</v>
      </c>
      <c r="N2409">
        <v>126.26</v>
      </c>
      <c r="O2409">
        <v>180.6</v>
      </c>
      <c r="P2409">
        <v>151.94219999999993</v>
      </c>
    </row>
    <row r="2410" spans="1:16" x14ac:dyDescent="0.15">
      <c r="A2410">
        <v>2392</v>
      </c>
      <c r="B2410">
        <v>126.16</v>
      </c>
      <c r="C2410">
        <v>182.59</v>
      </c>
      <c r="D2410">
        <v>152.71739999999994</v>
      </c>
      <c r="F2410">
        <v>126</v>
      </c>
      <c r="G2410">
        <v>180.83</v>
      </c>
      <c r="H2410">
        <v>151.81360000000004</v>
      </c>
      <c r="J2410">
        <v>124.92</v>
      </c>
      <c r="K2410">
        <v>181.44</v>
      </c>
      <c r="L2410">
        <v>151.76240000000004</v>
      </c>
      <c r="N2410">
        <v>126.03</v>
      </c>
      <c r="O2410">
        <v>181.5</v>
      </c>
      <c r="P2410">
        <v>152.31779999999992</v>
      </c>
    </row>
    <row r="2411" spans="1:16" x14ac:dyDescent="0.15">
      <c r="A2411">
        <v>2393</v>
      </c>
      <c r="B2411">
        <v>125.86</v>
      </c>
      <c r="C2411">
        <v>181.47</v>
      </c>
      <c r="D2411">
        <v>152.21960000000004</v>
      </c>
      <c r="F2411">
        <v>125.14</v>
      </c>
      <c r="G2411">
        <v>181.75</v>
      </c>
      <c r="H2411">
        <v>151.93340000000003</v>
      </c>
      <c r="J2411">
        <v>125.69</v>
      </c>
      <c r="K2411">
        <v>181.32</v>
      </c>
      <c r="L2411">
        <v>151.51939999999999</v>
      </c>
      <c r="N2411">
        <v>126.74</v>
      </c>
      <c r="O2411">
        <v>181.57</v>
      </c>
      <c r="P2411">
        <v>151.95879999999997</v>
      </c>
    </row>
    <row r="2412" spans="1:16" x14ac:dyDescent="0.15">
      <c r="A2412">
        <v>2394</v>
      </c>
      <c r="B2412">
        <v>125</v>
      </c>
      <c r="C2412">
        <v>180.91</v>
      </c>
      <c r="D2412">
        <v>151.91059999999999</v>
      </c>
      <c r="F2412">
        <v>125.12</v>
      </c>
      <c r="G2412">
        <v>182.51</v>
      </c>
      <c r="H2412">
        <v>152.429</v>
      </c>
      <c r="J2412">
        <v>125.46</v>
      </c>
      <c r="K2412">
        <v>180.9</v>
      </c>
      <c r="L2412">
        <v>151.97980000000007</v>
      </c>
      <c r="N2412">
        <v>125.27</v>
      </c>
      <c r="O2412">
        <v>180.76</v>
      </c>
      <c r="P2412">
        <v>151.72419999999994</v>
      </c>
    </row>
    <row r="2413" spans="1:16" x14ac:dyDescent="0.15">
      <c r="A2413">
        <v>2395</v>
      </c>
      <c r="B2413">
        <v>126.58</v>
      </c>
      <c r="C2413">
        <v>181.5</v>
      </c>
      <c r="D2413">
        <v>152.51839999999999</v>
      </c>
      <c r="F2413">
        <v>124.73</v>
      </c>
      <c r="G2413">
        <v>180.92</v>
      </c>
      <c r="H2413">
        <v>151.96980000000005</v>
      </c>
      <c r="J2413">
        <v>125.65</v>
      </c>
      <c r="K2413">
        <v>180.58</v>
      </c>
      <c r="L2413">
        <v>151.7046</v>
      </c>
      <c r="N2413">
        <v>126.08</v>
      </c>
      <c r="O2413">
        <v>181.17</v>
      </c>
      <c r="P2413">
        <v>151.84999999999994</v>
      </c>
    </row>
    <row r="2414" spans="1:16" x14ac:dyDescent="0.15">
      <c r="A2414">
        <v>2396</v>
      </c>
      <c r="B2414">
        <v>126.26</v>
      </c>
      <c r="C2414">
        <v>181.92</v>
      </c>
      <c r="D2414">
        <v>152.45619999999997</v>
      </c>
      <c r="F2414">
        <v>125.85</v>
      </c>
      <c r="G2414">
        <v>181.61</v>
      </c>
      <c r="H2414">
        <v>152.05419999999995</v>
      </c>
      <c r="J2414">
        <v>125.33</v>
      </c>
      <c r="K2414">
        <v>182.01</v>
      </c>
      <c r="L2414">
        <v>151.77699999999996</v>
      </c>
      <c r="N2414">
        <v>126.3</v>
      </c>
      <c r="O2414">
        <v>182.52</v>
      </c>
      <c r="P2414">
        <v>152.30239999999998</v>
      </c>
    </row>
    <row r="2415" spans="1:16" x14ac:dyDescent="0.15">
      <c r="A2415">
        <v>2397</v>
      </c>
      <c r="B2415">
        <v>125.79</v>
      </c>
      <c r="C2415">
        <v>181.99</v>
      </c>
      <c r="D2415">
        <v>152.13499999999999</v>
      </c>
      <c r="F2415">
        <v>124.82</v>
      </c>
      <c r="G2415">
        <v>181.4</v>
      </c>
      <c r="H2415">
        <v>151.73039999999995</v>
      </c>
      <c r="J2415">
        <v>125.14</v>
      </c>
      <c r="K2415">
        <v>180.54</v>
      </c>
      <c r="L2415">
        <v>151.75959999999998</v>
      </c>
      <c r="N2415">
        <v>126.25</v>
      </c>
      <c r="O2415">
        <v>181.11</v>
      </c>
      <c r="P2415">
        <v>151.71499999999995</v>
      </c>
    </row>
    <row r="2416" spans="1:16" x14ac:dyDescent="0.15">
      <c r="A2416">
        <v>2398</v>
      </c>
      <c r="B2416">
        <v>126.68</v>
      </c>
      <c r="C2416">
        <v>181.01</v>
      </c>
      <c r="D2416">
        <v>152.5624</v>
      </c>
      <c r="F2416">
        <v>124.71</v>
      </c>
      <c r="G2416">
        <v>181.58</v>
      </c>
      <c r="H2416">
        <v>151.75180000000003</v>
      </c>
      <c r="J2416">
        <v>125.04</v>
      </c>
      <c r="K2416">
        <v>181.14</v>
      </c>
      <c r="L2416">
        <v>151.59020000000001</v>
      </c>
      <c r="N2416">
        <v>125.96</v>
      </c>
      <c r="O2416">
        <v>181.87</v>
      </c>
      <c r="P2416">
        <v>152.01499999999999</v>
      </c>
    </row>
    <row r="2417" spans="1:16" x14ac:dyDescent="0.15">
      <c r="A2417">
        <v>2399</v>
      </c>
      <c r="B2417">
        <v>126.27</v>
      </c>
      <c r="C2417">
        <v>180.98</v>
      </c>
      <c r="D2417">
        <v>152.39900000000006</v>
      </c>
      <c r="F2417">
        <v>125.22</v>
      </c>
      <c r="G2417">
        <v>181.74</v>
      </c>
      <c r="H2417">
        <v>151.94839999999994</v>
      </c>
      <c r="J2417">
        <v>126.02</v>
      </c>
      <c r="K2417">
        <v>181.39</v>
      </c>
      <c r="L2417">
        <v>152.05020000000005</v>
      </c>
      <c r="N2417">
        <v>125.65</v>
      </c>
      <c r="O2417">
        <v>180.36</v>
      </c>
      <c r="P2417">
        <v>151.91019999999997</v>
      </c>
    </row>
    <row r="2418" spans="1:16" x14ac:dyDescent="0.15">
      <c r="A2418">
        <v>2400</v>
      </c>
      <c r="B2418">
        <v>125.45</v>
      </c>
      <c r="C2418">
        <v>181.88</v>
      </c>
      <c r="D2418">
        <v>152.0558</v>
      </c>
      <c r="F2418">
        <v>125.36</v>
      </c>
      <c r="G2418">
        <v>180.76</v>
      </c>
      <c r="H2418">
        <v>151.97040000000004</v>
      </c>
      <c r="J2418">
        <v>125.21</v>
      </c>
      <c r="K2418">
        <v>181.02</v>
      </c>
      <c r="L2418">
        <v>151.80639999999997</v>
      </c>
      <c r="N2418">
        <v>126.06</v>
      </c>
      <c r="O2418">
        <v>182</v>
      </c>
      <c r="P2418">
        <v>152.06140000000011</v>
      </c>
    </row>
    <row r="2419" spans="1:16" x14ac:dyDescent="0.15">
      <c r="A2419">
        <v>2401</v>
      </c>
      <c r="B2419">
        <v>126.72</v>
      </c>
      <c r="C2419">
        <v>181.43</v>
      </c>
      <c r="D2419">
        <v>152.15520000000001</v>
      </c>
      <c r="F2419">
        <v>124.39</v>
      </c>
      <c r="G2419">
        <v>181.15</v>
      </c>
      <c r="H2419">
        <v>151.86419999999995</v>
      </c>
      <c r="J2419">
        <v>125.06</v>
      </c>
      <c r="K2419">
        <v>181.87</v>
      </c>
      <c r="L2419">
        <v>151.691</v>
      </c>
      <c r="N2419">
        <v>126.68</v>
      </c>
      <c r="O2419">
        <v>181.7</v>
      </c>
      <c r="P2419">
        <v>152.42780000000002</v>
      </c>
    </row>
    <row r="2420" spans="1:16" x14ac:dyDescent="0.15">
      <c r="A2420">
        <v>2402</v>
      </c>
      <c r="B2420">
        <v>126.77</v>
      </c>
      <c r="C2420">
        <v>180.68</v>
      </c>
      <c r="D2420">
        <v>152.48580000000004</v>
      </c>
      <c r="F2420">
        <v>124.76</v>
      </c>
      <c r="G2420">
        <v>182.2</v>
      </c>
      <c r="H2420">
        <v>152.06539999999998</v>
      </c>
      <c r="J2420">
        <v>125.62</v>
      </c>
      <c r="K2420">
        <v>180.06</v>
      </c>
      <c r="L2420">
        <v>151.50360000000001</v>
      </c>
      <c r="N2420">
        <v>125.78</v>
      </c>
      <c r="O2420">
        <v>180.84</v>
      </c>
      <c r="P2420">
        <v>151.67299999999994</v>
      </c>
    </row>
    <row r="2421" spans="1:16" x14ac:dyDescent="0.15">
      <c r="A2421">
        <v>2403</v>
      </c>
      <c r="B2421">
        <v>126.86</v>
      </c>
      <c r="C2421">
        <v>181.98</v>
      </c>
      <c r="D2421">
        <v>152.4556</v>
      </c>
      <c r="F2421">
        <v>125.73</v>
      </c>
      <c r="G2421">
        <v>181.81</v>
      </c>
      <c r="H2421">
        <v>152.23399999999998</v>
      </c>
      <c r="J2421">
        <v>125.34</v>
      </c>
      <c r="K2421">
        <v>181.37</v>
      </c>
      <c r="L2421">
        <v>151.49340000000001</v>
      </c>
      <c r="N2421">
        <v>125.28</v>
      </c>
      <c r="O2421">
        <v>180.89</v>
      </c>
      <c r="P2421">
        <v>151.96380000000002</v>
      </c>
    </row>
    <row r="2422" spans="1:16" x14ac:dyDescent="0.15">
      <c r="A2422">
        <v>2404</v>
      </c>
      <c r="B2422">
        <v>125.74</v>
      </c>
      <c r="C2422">
        <v>180.86</v>
      </c>
      <c r="D2422">
        <v>152.13060000000002</v>
      </c>
      <c r="F2422">
        <v>124.88</v>
      </c>
      <c r="G2422">
        <v>182.14</v>
      </c>
      <c r="H2422">
        <v>151.946</v>
      </c>
      <c r="J2422">
        <v>125.72</v>
      </c>
      <c r="K2422">
        <v>181.39</v>
      </c>
      <c r="L2422">
        <v>152.03160000000003</v>
      </c>
      <c r="N2422">
        <v>125.25</v>
      </c>
      <c r="O2422">
        <v>181.93</v>
      </c>
      <c r="P2422">
        <v>151.88280000000003</v>
      </c>
    </row>
    <row r="2423" spans="1:16" x14ac:dyDescent="0.15">
      <c r="A2423">
        <v>2405</v>
      </c>
      <c r="B2423">
        <v>126.46</v>
      </c>
      <c r="C2423">
        <v>180.13</v>
      </c>
      <c r="D2423">
        <v>152.28859999999995</v>
      </c>
      <c r="F2423">
        <v>125.38</v>
      </c>
      <c r="G2423">
        <v>181.39</v>
      </c>
      <c r="H2423">
        <v>152.15360000000004</v>
      </c>
      <c r="J2423">
        <v>125.17</v>
      </c>
      <c r="K2423">
        <v>182.14</v>
      </c>
      <c r="L2423">
        <v>151.86279999999999</v>
      </c>
      <c r="N2423">
        <v>125.92</v>
      </c>
      <c r="O2423">
        <v>181.51</v>
      </c>
      <c r="P2423">
        <v>152.33060000000003</v>
      </c>
    </row>
    <row r="2424" spans="1:16" x14ac:dyDescent="0.15">
      <c r="A2424">
        <v>2406</v>
      </c>
      <c r="B2424">
        <v>127.18</v>
      </c>
      <c r="C2424">
        <v>182.43</v>
      </c>
      <c r="D2424">
        <v>152.53380000000001</v>
      </c>
      <c r="F2424">
        <v>125.19</v>
      </c>
      <c r="G2424">
        <v>182</v>
      </c>
      <c r="H2424">
        <v>151.97919999999999</v>
      </c>
      <c r="J2424">
        <v>125.39</v>
      </c>
      <c r="K2424">
        <v>180.38</v>
      </c>
      <c r="L2424">
        <v>151.41859999999988</v>
      </c>
      <c r="N2424">
        <v>125.64</v>
      </c>
      <c r="O2424">
        <v>182.21</v>
      </c>
      <c r="P2424">
        <v>152.36499999999995</v>
      </c>
    </row>
    <row r="2425" spans="1:16" x14ac:dyDescent="0.15">
      <c r="A2425">
        <v>2407</v>
      </c>
      <c r="B2425">
        <v>125.56</v>
      </c>
      <c r="C2425">
        <v>181.35</v>
      </c>
      <c r="D2425">
        <v>152.3296</v>
      </c>
      <c r="F2425">
        <v>124.61</v>
      </c>
      <c r="G2425">
        <v>181.01</v>
      </c>
      <c r="H2425">
        <v>151.82340000000005</v>
      </c>
      <c r="J2425">
        <v>124.58</v>
      </c>
      <c r="K2425">
        <v>180.68</v>
      </c>
      <c r="L2425">
        <v>151.7398</v>
      </c>
      <c r="N2425">
        <v>126.36</v>
      </c>
      <c r="O2425">
        <v>181.95</v>
      </c>
      <c r="P2425">
        <v>152.04259999999996</v>
      </c>
    </row>
    <row r="2426" spans="1:16" x14ac:dyDescent="0.15">
      <c r="A2426">
        <v>2408</v>
      </c>
      <c r="B2426">
        <v>126.56</v>
      </c>
      <c r="C2426">
        <v>182.57</v>
      </c>
      <c r="D2426">
        <v>152.41660000000007</v>
      </c>
      <c r="F2426">
        <v>124.89</v>
      </c>
      <c r="G2426">
        <v>180.6</v>
      </c>
      <c r="H2426">
        <v>151.87440000000007</v>
      </c>
      <c r="J2426">
        <v>126.33</v>
      </c>
      <c r="K2426">
        <v>181.68</v>
      </c>
      <c r="L2426">
        <v>151.86440000000002</v>
      </c>
      <c r="N2426">
        <v>125.97</v>
      </c>
      <c r="O2426">
        <v>181.62</v>
      </c>
      <c r="P2426">
        <v>152.17060000000006</v>
      </c>
    </row>
    <row r="2427" spans="1:16" x14ac:dyDescent="0.15">
      <c r="A2427">
        <v>2409</v>
      </c>
      <c r="B2427">
        <v>126.2</v>
      </c>
      <c r="C2427">
        <v>181.17</v>
      </c>
      <c r="D2427">
        <v>152.21199999999996</v>
      </c>
      <c r="F2427">
        <v>125.11</v>
      </c>
      <c r="G2427">
        <v>181.99</v>
      </c>
      <c r="H2427">
        <v>152.07279999999994</v>
      </c>
      <c r="J2427">
        <v>125.02</v>
      </c>
      <c r="K2427">
        <v>181.78</v>
      </c>
      <c r="L2427">
        <v>151.90800000000002</v>
      </c>
      <c r="N2427">
        <v>125.7</v>
      </c>
      <c r="O2427">
        <v>180.54</v>
      </c>
      <c r="P2427">
        <v>152.01339999999999</v>
      </c>
    </row>
    <row r="2428" spans="1:16" x14ac:dyDescent="0.15">
      <c r="A2428">
        <v>2410</v>
      </c>
      <c r="B2428">
        <v>126.68</v>
      </c>
      <c r="C2428">
        <v>182.19</v>
      </c>
      <c r="D2428">
        <v>152.63059999999999</v>
      </c>
      <c r="F2428">
        <v>125.62</v>
      </c>
      <c r="G2428">
        <v>182.48</v>
      </c>
      <c r="H2428">
        <v>152.18119999999999</v>
      </c>
      <c r="J2428">
        <v>126.33</v>
      </c>
      <c r="K2428">
        <v>180.66</v>
      </c>
      <c r="L2428">
        <v>151.85380000000004</v>
      </c>
      <c r="N2428">
        <v>125.87</v>
      </c>
      <c r="O2428">
        <v>181.63</v>
      </c>
      <c r="P2428">
        <v>152.13860000000005</v>
      </c>
    </row>
    <row r="2429" spans="1:16" x14ac:dyDescent="0.15">
      <c r="A2429">
        <v>2411</v>
      </c>
      <c r="B2429">
        <v>126.68</v>
      </c>
      <c r="C2429">
        <v>180.92</v>
      </c>
      <c r="D2429">
        <v>152.24499999999998</v>
      </c>
      <c r="F2429">
        <v>124.98</v>
      </c>
      <c r="G2429">
        <v>180.88</v>
      </c>
      <c r="H2429">
        <v>152.16739999999996</v>
      </c>
      <c r="J2429">
        <v>125.27</v>
      </c>
      <c r="K2429">
        <v>181.97</v>
      </c>
      <c r="L2429">
        <v>151.79500000000002</v>
      </c>
      <c r="N2429">
        <v>125.46</v>
      </c>
      <c r="O2429">
        <v>181.37</v>
      </c>
      <c r="P2429">
        <v>152.15100000000007</v>
      </c>
    </row>
    <row r="2430" spans="1:16" x14ac:dyDescent="0.15">
      <c r="A2430">
        <v>2412</v>
      </c>
      <c r="B2430">
        <v>126.08</v>
      </c>
      <c r="C2430">
        <v>182.16</v>
      </c>
      <c r="D2430">
        <v>152.80340000000001</v>
      </c>
      <c r="F2430">
        <v>125.06</v>
      </c>
      <c r="G2430">
        <v>182.01</v>
      </c>
      <c r="H2430">
        <v>151.96340000000004</v>
      </c>
      <c r="J2430">
        <v>125.05</v>
      </c>
      <c r="K2430">
        <v>180.41</v>
      </c>
      <c r="L2430">
        <v>151.69140000000004</v>
      </c>
      <c r="N2430">
        <v>125.1</v>
      </c>
      <c r="O2430">
        <v>181.64</v>
      </c>
      <c r="P2430">
        <v>152.15999999999994</v>
      </c>
    </row>
    <row r="2431" spans="1:16" x14ac:dyDescent="0.15">
      <c r="A2431">
        <v>2413</v>
      </c>
      <c r="B2431">
        <v>126.58</v>
      </c>
      <c r="C2431">
        <v>182.03</v>
      </c>
      <c r="D2431">
        <v>152.38399999999999</v>
      </c>
      <c r="F2431">
        <v>125.03</v>
      </c>
      <c r="G2431">
        <v>180.45</v>
      </c>
      <c r="H2431">
        <v>151.79939999999996</v>
      </c>
      <c r="J2431">
        <v>124.94</v>
      </c>
      <c r="K2431">
        <v>180.49</v>
      </c>
      <c r="L2431">
        <v>151.79500000000007</v>
      </c>
      <c r="N2431">
        <v>125.87</v>
      </c>
      <c r="O2431">
        <v>182.98</v>
      </c>
      <c r="P2431">
        <v>152.4426</v>
      </c>
    </row>
    <row r="2432" spans="1:16" x14ac:dyDescent="0.15">
      <c r="A2432">
        <v>2414</v>
      </c>
      <c r="B2432">
        <v>127.13</v>
      </c>
      <c r="C2432">
        <v>181.2</v>
      </c>
      <c r="D2432">
        <v>152.21740000000003</v>
      </c>
      <c r="F2432">
        <v>124.78</v>
      </c>
      <c r="G2432">
        <v>181.77</v>
      </c>
      <c r="H2432">
        <v>152.10740000000004</v>
      </c>
      <c r="J2432">
        <v>124.14</v>
      </c>
      <c r="K2432">
        <v>181.24</v>
      </c>
      <c r="L2432">
        <v>151.67379999999994</v>
      </c>
      <c r="N2432">
        <v>126.6</v>
      </c>
      <c r="O2432">
        <v>180.38</v>
      </c>
      <c r="P2432">
        <v>152.20959999999997</v>
      </c>
    </row>
    <row r="2433" spans="1:16" x14ac:dyDescent="0.15">
      <c r="A2433">
        <v>2415</v>
      </c>
      <c r="B2433">
        <v>125.8</v>
      </c>
      <c r="C2433">
        <v>181.21</v>
      </c>
      <c r="D2433">
        <v>152.10679999999996</v>
      </c>
      <c r="F2433">
        <v>125.68</v>
      </c>
      <c r="G2433">
        <v>180.91</v>
      </c>
      <c r="H2433">
        <v>151.90239999999997</v>
      </c>
      <c r="J2433">
        <v>124.95</v>
      </c>
      <c r="K2433">
        <v>183.35</v>
      </c>
      <c r="L2433">
        <v>151.50279999999998</v>
      </c>
      <c r="N2433">
        <v>127</v>
      </c>
      <c r="O2433">
        <v>182.08</v>
      </c>
      <c r="P2433">
        <v>152.11660000000006</v>
      </c>
    </row>
    <row r="2434" spans="1:16" x14ac:dyDescent="0.15">
      <c r="A2434">
        <v>2416</v>
      </c>
      <c r="B2434">
        <v>125.29</v>
      </c>
      <c r="C2434">
        <v>180.46</v>
      </c>
      <c r="D2434">
        <v>152.43719999999996</v>
      </c>
      <c r="F2434">
        <v>125.34</v>
      </c>
      <c r="G2434">
        <v>182.44</v>
      </c>
      <c r="H2434">
        <v>152.12080000000003</v>
      </c>
      <c r="J2434">
        <v>124.47</v>
      </c>
      <c r="K2434">
        <v>181.02</v>
      </c>
      <c r="L2434">
        <v>151.79660000000004</v>
      </c>
      <c r="N2434">
        <v>125.99</v>
      </c>
      <c r="O2434">
        <v>180.52</v>
      </c>
      <c r="P2434">
        <v>152.11440000000002</v>
      </c>
    </row>
    <row r="2435" spans="1:16" x14ac:dyDescent="0.15">
      <c r="A2435">
        <v>2417</v>
      </c>
      <c r="B2435">
        <v>125.93</v>
      </c>
      <c r="C2435">
        <v>181.54</v>
      </c>
      <c r="D2435">
        <v>152.35900000000001</v>
      </c>
      <c r="F2435">
        <v>124.59</v>
      </c>
      <c r="G2435">
        <v>181.84</v>
      </c>
      <c r="H2435">
        <v>152.15480000000005</v>
      </c>
      <c r="J2435">
        <v>125.95</v>
      </c>
      <c r="K2435">
        <v>181.46</v>
      </c>
      <c r="L2435">
        <v>151.76080000000002</v>
      </c>
      <c r="N2435">
        <v>125.28</v>
      </c>
      <c r="O2435">
        <v>181.93</v>
      </c>
      <c r="P2435">
        <v>151.88300000000001</v>
      </c>
    </row>
    <row r="2436" spans="1:16" x14ac:dyDescent="0.15">
      <c r="A2436">
        <v>2418</v>
      </c>
      <c r="B2436">
        <v>126.66</v>
      </c>
      <c r="C2436">
        <v>181.8</v>
      </c>
      <c r="D2436">
        <v>152.64199999999994</v>
      </c>
      <c r="F2436">
        <v>126.03</v>
      </c>
      <c r="G2436">
        <v>182.11</v>
      </c>
      <c r="H2436">
        <v>152.15920000000003</v>
      </c>
      <c r="J2436">
        <v>125.68</v>
      </c>
      <c r="K2436">
        <v>180.46</v>
      </c>
      <c r="L2436">
        <v>151.83259999999996</v>
      </c>
      <c r="N2436">
        <v>126.7</v>
      </c>
      <c r="O2436">
        <v>181.11</v>
      </c>
      <c r="P2436">
        <v>151.75579999999999</v>
      </c>
    </row>
    <row r="2437" spans="1:16" x14ac:dyDescent="0.15">
      <c r="A2437">
        <v>2419</v>
      </c>
      <c r="B2437">
        <v>125.85</v>
      </c>
      <c r="C2437">
        <v>181.41</v>
      </c>
      <c r="D2437">
        <v>152.32980000000009</v>
      </c>
      <c r="F2437">
        <v>125.38</v>
      </c>
      <c r="G2437">
        <v>182.27</v>
      </c>
      <c r="H2437">
        <v>151.99960000000007</v>
      </c>
      <c r="J2437">
        <v>124.96</v>
      </c>
      <c r="K2437">
        <v>181.16</v>
      </c>
      <c r="L2437">
        <v>151.73379999999995</v>
      </c>
      <c r="N2437">
        <v>125.52</v>
      </c>
      <c r="O2437">
        <v>181.67</v>
      </c>
      <c r="P2437">
        <v>152.02080000000007</v>
      </c>
    </row>
    <row r="2438" spans="1:16" x14ac:dyDescent="0.15">
      <c r="A2438">
        <v>2420</v>
      </c>
      <c r="B2438">
        <v>127.39</v>
      </c>
      <c r="C2438">
        <v>182.07</v>
      </c>
      <c r="D2438">
        <v>152.57820000000001</v>
      </c>
      <c r="F2438">
        <v>125.39</v>
      </c>
      <c r="G2438">
        <v>181.84</v>
      </c>
      <c r="H2438">
        <v>152.05919999999998</v>
      </c>
      <c r="J2438">
        <v>125.55</v>
      </c>
      <c r="K2438">
        <v>181.39</v>
      </c>
      <c r="L2438">
        <v>151.69579999999999</v>
      </c>
      <c r="N2438">
        <v>125.48</v>
      </c>
      <c r="O2438">
        <v>181.15</v>
      </c>
      <c r="P2438">
        <v>152.01279999999994</v>
      </c>
    </row>
    <row r="2439" spans="1:16" x14ac:dyDescent="0.15">
      <c r="A2439">
        <v>2421</v>
      </c>
      <c r="B2439">
        <v>126.36</v>
      </c>
      <c r="C2439">
        <v>180.87</v>
      </c>
      <c r="D2439">
        <v>152.40200000000002</v>
      </c>
      <c r="F2439">
        <v>125.05</v>
      </c>
      <c r="G2439">
        <v>181.27</v>
      </c>
      <c r="H2439">
        <v>151.85739999999998</v>
      </c>
      <c r="J2439">
        <v>125.75</v>
      </c>
      <c r="K2439">
        <v>180.94</v>
      </c>
      <c r="L2439">
        <v>151.94459999999998</v>
      </c>
      <c r="N2439">
        <v>126.06</v>
      </c>
      <c r="O2439">
        <v>181.11</v>
      </c>
      <c r="P2439">
        <v>152.15779999999995</v>
      </c>
    </row>
    <row r="2440" spans="1:16" x14ac:dyDescent="0.15">
      <c r="A2440">
        <v>2422</v>
      </c>
      <c r="B2440">
        <v>126.35</v>
      </c>
      <c r="C2440">
        <v>181.41</v>
      </c>
      <c r="D2440">
        <v>152.33799999999999</v>
      </c>
      <c r="F2440">
        <v>124.56</v>
      </c>
      <c r="G2440">
        <v>182.06</v>
      </c>
      <c r="H2440">
        <v>151.8586</v>
      </c>
      <c r="J2440">
        <v>124.82</v>
      </c>
      <c r="K2440">
        <v>181.52</v>
      </c>
      <c r="L2440">
        <v>151.70940000000004</v>
      </c>
      <c r="N2440">
        <v>125.98</v>
      </c>
      <c r="O2440">
        <v>181.98</v>
      </c>
      <c r="P2440">
        <v>151.99080000000001</v>
      </c>
    </row>
    <row r="2441" spans="1:16" x14ac:dyDescent="0.15">
      <c r="A2441">
        <v>2423</v>
      </c>
      <c r="B2441">
        <v>125.37</v>
      </c>
      <c r="C2441">
        <v>181.95</v>
      </c>
      <c r="D2441">
        <v>152.29139999999995</v>
      </c>
      <c r="F2441">
        <v>124.72</v>
      </c>
      <c r="G2441">
        <v>182.02</v>
      </c>
      <c r="H2441">
        <v>151.81000000000006</v>
      </c>
      <c r="J2441">
        <v>126.38</v>
      </c>
      <c r="K2441">
        <v>180.85</v>
      </c>
      <c r="L2441">
        <v>151.86620000000002</v>
      </c>
      <c r="N2441">
        <v>125.36</v>
      </c>
      <c r="O2441">
        <v>180.52</v>
      </c>
      <c r="P2441">
        <v>151.89120000000008</v>
      </c>
    </row>
    <row r="2442" spans="1:16" x14ac:dyDescent="0.15">
      <c r="A2442">
        <v>2424</v>
      </c>
      <c r="B2442">
        <v>125.92</v>
      </c>
      <c r="C2442">
        <v>181.96</v>
      </c>
      <c r="D2442">
        <v>152.03219999999999</v>
      </c>
      <c r="F2442">
        <v>125.36</v>
      </c>
      <c r="G2442">
        <v>182.31</v>
      </c>
      <c r="H2442">
        <v>151.82900000000001</v>
      </c>
      <c r="J2442">
        <v>125.37</v>
      </c>
      <c r="K2442">
        <v>180.43</v>
      </c>
      <c r="L2442">
        <v>151.59959999999998</v>
      </c>
      <c r="N2442">
        <v>126.19</v>
      </c>
      <c r="O2442">
        <v>181.18</v>
      </c>
      <c r="P2442">
        <v>152.143</v>
      </c>
    </row>
    <row r="2443" spans="1:16" x14ac:dyDescent="0.15">
      <c r="A2443">
        <v>2425</v>
      </c>
      <c r="B2443">
        <v>126</v>
      </c>
      <c r="C2443">
        <v>182.36</v>
      </c>
      <c r="D2443">
        <v>152.57799999999997</v>
      </c>
      <c r="F2443">
        <v>125.19</v>
      </c>
      <c r="G2443">
        <v>181.53</v>
      </c>
      <c r="H2443">
        <v>151.88459999999998</v>
      </c>
      <c r="J2443">
        <v>125.21</v>
      </c>
      <c r="K2443">
        <v>180.73</v>
      </c>
      <c r="L2443">
        <v>151.43660000000006</v>
      </c>
      <c r="N2443">
        <v>126.22</v>
      </c>
      <c r="O2443">
        <v>181.01</v>
      </c>
      <c r="P2443">
        <v>152.19059999999999</v>
      </c>
    </row>
    <row r="2444" spans="1:16" x14ac:dyDescent="0.15">
      <c r="A2444">
        <v>2426</v>
      </c>
      <c r="B2444">
        <v>126.14</v>
      </c>
      <c r="C2444">
        <v>181.74</v>
      </c>
      <c r="D2444">
        <v>152.53720000000001</v>
      </c>
      <c r="F2444">
        <v>125.25</v>
      </c>
      <c r="G2444">
        <v>182.13</v>
      </c>
      <c r="H2444">
        <v>151.75959999999998</v>
      </c>
      <c r="J2444">
        <v>125.28</v>
      </c>
      <c r="K2444">
        <v>180.54</v>
      </c>
      <c r="L2444">
        <v>151.79179999999999</v>
      </c>
      <c r="N2444">
        <v>125.89</v>
      </c>
      <c r="O2444">
        <v>181.43</v>
      </c>
      <c r="P2444">
        <v>152.24200000000002</v>
      </c>
    </row>
    <row r="2445" spans="1:16" x14ac:dyDescent="0.15">
      <c r="A2445">
        <v>2427</v>
      </c>
      <c r="B2445">
        <v>125.73</v>
      </c>
      <c r="C2445">
        <v>181.38</v>
      </c>
      <c r="D2445">
        <v>152.36539999999999</v>
      </c>
      <c r="F2445">
        <v>125.25</v>
      </c>
      <c r="G2445">
        <v>181.68</v>
      </c>
      <c r="H2445">
        <v>151.88620000000003</v>
      </c>
      <c r="J2445">
        <v>125.3</v>
      </c>
      <c r="K2445">
        <v>180.54</v>
      </c>
      <c r="L2445">
        <v>151.55440000000007</v>
      </c>
      <c r="N2445">
        <v>126.08</v>
      </c>
      <c r="O2445">
        <v>181.35</v>
      </c>
      <c r="P2445">
        <v>152.14100000000005</v>
      </c>
    </row>
    <row r="2446" spans="1:16" x14ac:dyDescent="0.15">
      <c r="A2446">
        <v>2428</v>
      </c>
      <c r="B2446">
        <v>125.43</v>
      </c>
      <c r="C2446">
        <v>182.76</v>
      </c>
      <c r="D2446">
        <v>152.339</v>
      </c>
      <c r="F2446">
        <v>125.67</v>
      </c>
      <c r="G2446">
        <v>180.8</v>
      </c>
      <c r="H2446">
        <v>151.91139999999999</v>
      </c>
      <c r="J2446">
        <v>124.93</v>
      </c>
      <c r="K2446">
        <v>180.95</v>
      </c>
      <c r="L2446">
        <v>151.50419999999997</v>
      </c>
      <c r="N2446">
        <v>126</v>
      </c>
      <c r="O2446">
        <v>181.49</v>
      </c>
      <c r="P2446">
        <v>152.12719999999996</v>
      </c>
    </row>
    <row r="2447" spans="1:16" x14ac:dyDescent="0.15">
      <c r="A2447">
        <v>2429</v>
      </c>
      <c r="B2447">
        <v>126.18</v>
      </c>
      <c r="C2447">
        <v>181.43</v>
      </c>
      <c r="D2447">
        <v>152.38939999999997</v>
      </c>
      <c r="F2447">
        <v>123.92</v>
      </c>
      <c r="G2447">
        <v>181.62</v>
      </c>
      <c r="H2447">
        <v>151.95400000000001</v>
      </c>
      <c r="J2447">
        <v>124.24</v>
      </c>
      <c r="K2447">
        <v>179.62</v>
      </c>
      <c r="L2447">
        <v>151.42879999999994</v>
      </c>
      <c r="N2447">
        <v>125.29</v>
      </c>
      <c r="O2447">
        <v>181.82</v>
      </c>
      <c r="P2447">
        <v>151.8246</v>
      </c>
    </row>
    <row r="2448" spans="1:16" x14ac:dyDescent="0.15">
      <c r="A2448">
        <v>2430</v>
      </c>
      <c r="B2448">
        <v>126.15</v>
      </c>
      <c r="C2448">
        <v>181.78</v>
      </c>
      <c r="D2448">
        <v>152.59680000000003</v>
      </c>
      <c r="F2448">
        <v>126.17</v>
      </c>
      <c r="G2448">
        <v>182.88</v>
      </c>
      <c r="H2448">
        <v>152.32339999999996</v>
      </c>
      <c r="J2448">
        <v>124.6</v>
      </c>
      <c r="K2448">
        <v>181.62</v>
      </c>
      <c r="L2448">
        <v>151.45159999999996</v>
      </c>
      <c r="N2448">
        <v>125.97</v>
      </c>
      <c r="O2448">
        <v>180.52</v>
      </c>
      <c r="P2448">
        <v>152.00620000000006</v>
      </c>
    </row>
    <row r="2449" spans="1:16" x14ac:dyDescent="0.15">
      <c r="A2449">
        <v>2431</v>
      </c>
      <c r="B2449">
        <v>125.95</v>
      </c>
      <c r="C2449">
        <v>182.78</v>
      </c>
      <c r="D2449">
        <v>152.63679999999999</v>
      </c>
      <c r="F2449">
        <v>126.07</v>
      </c>
      <c r="G2449">
        <v>181.07</v>
      </c>
      <c r="H2449">
        <v>151.89620000000002</v>
      </c>
      <c r="J2449">
        <v>125.01</v>
      </c>
      <c r="K2449">
        <v>180.76</v>
      </c>
      <c r="L2449">
        <v>151.74600000000012</v>
      </c>
      <c r="N2449">
        <v>126.37</v>
      </c>
      <c r="O2449">
        <v>182.21</v>
      </c>
      <c r="P2449">
        <v>152.01120000000003</v>
      </c>
    </row>
    <row r="2450" spans="1:16" x14ac:dyDescent="0.15">
      <c r="A2450">
        <v>2432</v>
      </c>
      <c r="B2450">
        <v>125.7</v>
      </c>
      <c r="C2450">
        <v>182.51</v>
      </c>
      <c r="D2450">
        <v>152.4546</v>
      </c>
      <c r="F2450">
        <v>125.59</v>
      </c>
      <c r="G2450">
        <v>180.27</v>
      </c>
      <c r="H2450">
        <v>151.75440000000009</v>
      </c>
      <c r="J2450">
        <v>124.63</v>
      </c>
      <c r="K2450">
        <v>181.18</v>
      </c>
      <c r="L2450">
        <v>151.90559999999999</v>
      </c>
      <c r="N2450">
        <v>124.99</v>
      </c>
      <c r="O2450">
        <v>180.84</v>
      </c>
      <c r="P2450">
        <v>151.83720000000002</v>
      </c>
    </row>
    <row r="2451" spans="1:16" x14ac:dyDescent="0.15">
      <c r="A2451">
        <v>2433</v>
      </c>
      <c r="B2451">
        <v>126.78</v>
      </c>
      <c r="C2451">
        <v>181.57</v>
      </c>
      <c r="D2451">
        <v>152.37780000000009</v>
      </c>
      <c r="F2451">
        <v>125.02</v>
      </c>
      <c r="G2451">
        <v>180.93</v>
      </c>
      <c r="H2451">
        <v>151.71859999999998</v>
      </c>
      <c r="J2451">
        <v>125.15</v>
      </c>
      <c r="K2451">
        <v>180.16</v>
      </c>
      <c r="L2451">
        <v>151.67080000000004</v>
      </c>
      <c r="N2451">
        <v>124.62</v>
      </c>
      <c r="O2451">
        <v>180.3</v>
      </c>
      <c r="P2451">
        <v>152.15000000000006</v>
      </c>
    </row>
    <row r="2452" spans="1:16" x14ac:dyDescent="0.15">
      <c r="A2452">
        <v>2434</v>
      </c>
      <c r="B2452">
        <v>126.35</v>
      </c>
      <c r="C2452">
        <v>180.47</v>
      </c>
      <c r="D2452">
        <v>152.05640000000005</v>
      </c>
      <c r="F2452">
        <v>126.34</v>
      </c>
      <c r="G2452">
        <v>181.17</v>
      </c>
      <c r="H2452">
        <v>152.06540000000004</v>
      </c>
      <c r="J2452">
        <v>125.15</v>
      </c>
      <c r="K2452">
        <v>181.27</v>
      </c>
      <c r="L2452">
        <v>151.76520000000002</v>
      </c>
      <c r="N2452">
        <v>125.01</v>
      </c>
      <c r="O2452">
        <v>181.03</v>
      </c>
      <c r="P2452">
        <v>151.89360000000002</v>
      </c>
    </row>
    <row r="2453" spans="1:16" x14ac:dyDescent="0.15">
      <c r="A2453">
        <v>2435</v>
      </c>
      <c r="B2453">
        <v>125.7</v>
      </c>
      <c r="C2453">
        <v>182.36</v>
      </c>
      <c r="D2453">
        <v>152.49940000000001</v>
      </c>
      <c r="F2453">
        <v>124.65</v>
      </c>
      <c r="G2453">
        <v>181.55</v>
      </c>
      <c r="H2453">
        <v>151.93880000000001</v>
      </c>
      <c r="J2453">
        <v>124.85</v>
      </c>
      <c r="K2453">
        <v>180.73</v>
      </c>
      <c r="L2453">
        <v>151.66879999999992</v>
      </c>
      <c r="N2453">
        <v>126.53</v>
      </c>
      <c r="O2453">
        <v>180.07</v>
      </c>
      <c r="P2453">
        <v>151.83799999999997</v>
      </c>
    </row>
    <row r="2454" spans="1:16" x14ac:dyDescent="0.15">
      <c r="A2454">
        <v>2436</v>
      </c>
      <c r="B2454">
        <v>125.27</v>
      </c>
      <c r="C2454">
        <v>181.5</v>
      </c>
      <c r="D2454">
        <v>152.30359999999996</v>
      </c>
      <c r="F2454">
        <v>124.86</v>
      </c>
      <c r="G2454">
        <v>180.94</v>
      </c>
      <c r="H2454">
        <v>151.91099999999994</v>
      </c>
      <c r="J2454">
        <v>124.77</v>
      </c>
      <c r="K2454">
        <v>181.05</v>
      </c>
      <c r="L2454">
        <v>152.05120000000002</v>
      </c>
      <c r="N2454">
        <v>125.67</v>
      </c>
      <c r="O2454">
        <v>181.69</v>
      </c>
      <c r="P2454">
        <v>151.96179999999995</v>
      </c>
    </row>
    <row r="2455" spans="1:16" x14ac:dyDescent="0.15">
      <c r="A2455">
        <v>2437</v>
      </c>
      <c r="B2455">
        <v>125.89</v>
      </c>
      <c r="C2455">
        <v>182.36</v>
      </c>
      <c r="D2455">
        <v>152.4338000000001</v>
      </c>
      <c r="F2455">
        <v>125.87</v>
      </c>
      <c r="G2455">
        <v>181.09</v>
      </c>
      <c r="H2455">
        <v>152.06459999999993</v>
      </c>
      <c r="J2455">
        <v>125.71</v>
      </c>
      <c r="K2455">
        <v>180.85</v>
      </c>
      <c r="L2455">
        <v>151.64959999999996</v>
      </c>
      <c r="N2455">
        <v>124.99</v>
      </c>
      <c r="O2455">
        <v>181.43</v>
      </c>
      <c r="P2455">
        <v>151.93200000000007</v>
      </c>
    </row>
    <row r="2456" spans="1:16" x14ac:dyDescent="0.15">
      <c r="A2456">
        <v>2438</v>
      </c>
      <c r="B2456">
        <v>125.73</v>
      </c>
      <c r="C2456">
        <v>181.62</v>
      </c>
      <c r="D2456">
        <v>152.40600000000003</v>
      </c>
      <c r="F2456">
        <v>125.07</v>
      </c>
      <c r="G2456">
        <v>182.39</v>
      </c>
      <c r="H2456">
        <v>152.28419999999997</v>
      </c>
      <c r="J2456">
        <v>125.07</v>
      </c>
      <c r="K2456">
        <v>180.44</v>
      </c>
      <c r="L2456">
        <v>151.75020000000004</v>
      </c>
      <c r="N2456">
        <v>125.43</v>
      </c>
      <c r="O2456">
        <v>180.17</v>
      </c>
      <c r="P2456">
        <v>151.97039999999998</v>
      </c>
    </row>
    <row r="2457" spans="1:16" x14ac:dyDescent="0.15">
      <c r="A2457">
        <v>2439</v>
      </c>
      <c r="B2457">
        <v>126.68</v>
      </c>
      <c r="C2457">
        <v>182.31</v>
      </c>
      <c r="D2457">
        <v>152.48439999999999</v>
      </c>
      <c r="F2457">
        <v>125.4</v>
      </c>
      <c r="G2457">
        <v>181.98</v>
      </c>
      <c r="H2457">
        <v>151.92559999999995</v>
      </c>
      <c r="J2457">
        <v>124.52</v>
      </c>
      <c r="K2457">
        <v>180.56</v>
      </c>
      <c r="L2457">
        <v>151.65540000000001</v>
      </c>
      <c r="N2457">
        <v>125.97</v>
      </c>
      <c r="O2457">
        <v>181.89</v>
      </c>
      <c r="P2457">
        <v>152.16999999999996</v>
      </c>
    </row>
    <row r="2458" spans="1:16" x14ac:dyDescent="0.15">
      <c r="A2458">
        <v>2440</v>
      </c>
      <c r="B2458">
        <v>125.43</v>
      </c>
      <c r="C2458">
        <v>181.06</v>
      </c>
      <c r="D2458">
        <v>152.31059999999994</v>
      </c>
      <c r="F2458">
        <v>126.13</v>
      </c>
      <c r="G2458">
        <v>182.74</v>
      </c>
      <c r="H2458">
        <v>152.24959999999999</v>
      </c>
      <c r="J2458">
        <v>125.49</v>
      </c>
      <c r="K2458">
        <v>180.35</v>
      </c>
      <c r="L2458">
        <v>151.59779999999998</v>
      </c>
      <c r="N2458">
        <v>125.29</v>
      </c>
      <c r="O2458">
        <v>182.06</v>
      </c>
      <c r="P2458">
        <v>152.08979999999997</v>
      </c>
    </row>
    <row r="2459" spans="1:16" x14ac:dyDescent="0.15">
      <c r="A2459">
        <v>2441</v>
      </c>
      <c r="B2459">
        <v>125.68</v>
      </c>
      <c r="C2459">
        <v>182.54</v>
      </c>
      <c r="D2459">
        <v>152.24219999999997</v>
      </c>
      <c r="F2459">
        <v>125.22</v>
      </c>
      <c r="G2459">
        <v>180.63</v>
      </c>
      <c r="H2459">
        <v>152.32679999999996</v>
      </c>
      <c r="J2459">
        <v>125.07</v>
      </c>
      <c r="K2459">
        <v>180.59</v>
      </c>
      <c r="L2459">
        <v>151.90219999999997</v>
      </c>
      <c r="N2459">
        <v>125.67</v>
      </c>
      <c r="O2459">
        <v>181.62</v>
      </c>
      <c r="P2459">
        <v>152.07280000000006</v>
      </c>
    </row>
    <row r="2460" spans="1:16" x14ac:dyDescent="0.15">
      <c r="A2460">
        <v>2442</v>
      </c>
      <c r="B2460">
        <v>125.98</v>
      </c>
      <c r="C2460">
        <v>181.69</v>
      </c>
      <c r="D2460">
        <v>152.38999999999999</v>
      </c>
      <c r="F2460">
        <v>124.82</v>
      </c>
      <c r="G2460">
        <v>181.69</v>
      </c>
      <c r="H2460">
        <v>151.93560000000002</v>
      </c>
      <c r="J2460">
        <v>124.94</v>
      </c>
      <c r="K2460">
        <v>179.77</v>
      </c>
      <c r="L2460">
        <v>151.59519999999995</v>
      </c>
      <c r="N2460">
        <v>125.85</v>
      </c>
      <c r="O2460">
        <v>181.74</v>
      </c>
      <c r="P2460">
        <v>152.01419999999999</v>
      </c>
    </row>
    <row r="2461" spans="1:16" x14ac:dyDescent="0.15">
      <c r="A2461">
        <v>2443</v>
      </c>
      <c r="B2461">
        <v>126.73</v>
      </c>
      <c r="C2461">
        <v>181.07</v>
      </c>
      <c r="D2461">
        <v>152.56440000000001</v>
      </c>
      <c r="F2461">
        <v>124.67</v>
      </c>
      <c r="G2461">
        <v>181.09</v>
      </c>
      <c r="H2461">
        <v>151.44279999999998</v>
      </c>
      <c r="J2461">
        <v>125.54</v>
      </c>
      <c r="K2461">
        <v>180.81</v>
      </c>
      <c r="L2461">
        <v>151.94439999999997</v>
      </c>
      <c r="N2461">
        <v>125.74</v>
      </c>
      <c r="O2461">
        <v>181.69</v>
      </c>
      <c r="P2461">
        <v>151.83439999999993</v>
      </c>
    </row>
    <row r="2462" spans="1:16" x14ac:dyDescent="0.15">
      <c r="A2462">
        <v>2444</v>
      </c>
      <c r="B2462">
        <v>125.21</v>
      </c>
      <c r="C2462">
        <v>182.45</v>
      </c>
      <c r="D2462">
        <v>152.239</v>
      </c>
      <c r="F2462">
        <v>125.51</v>
      </c>
      <c r="G2462">
        <v>182.35</v>
      </c>
      <c r="H2462">
        <v>151.96880000000002</v>
      </c>
      <c r="J2462">
        <v>124.72</v>
      </c>
      <c r="K2462">
        <v>182.58</v>
      </c>
      <c r="L2462">
        <v>152.03019999999998</v>
      </c>
      <c r="N2462">
        <v>126.13</v>
      </c>
      <c r="O2462">
        <v>181.49</v>
      </c>
      <c r="P2462">
        <v>152.17779999999996</v>
      </c>
    </row>
    <row r="2463" spans="1:16" x14ac:dyDescent="0.15">
      <c r="A2463">
        <v>2445</v>
      </c>
      <c r="B2463">
        <v>125.31</v>
      </c>
      <c r="C2463">
        <v>182.13</v>
      </c>
      <c r="D2463">
        <v>152.46399999999994</v>
      </c>
      <c r="F2463">
        <v>124.74</v>
      </c>
      <c r="G2463">
        <v>182.39</v>
      </c>
      <c r="H2463">
        <v>151.83920000000003</v>
      </c>
      <c r="J2463">
        <v>125.94</v>
      </c>
      <c r="K2463">
        <v>182.33</v>
      </c>
      <c r="L2463">
        <v>151.96079999999998</v>
      </c>
      <c r="N2463">
        <v>125.08</v>
      </c>
      <c r="O2463">
        <v>180.76</v>
      </c>
      <c r="P2463">
        <v>151.87500000000003</v>
      </c>
    </row>
    <row r="2464" spans="1:16" x14ac:dyDescent="0.15">
      <c r="A2464">
        <v>2446</v>
      </c>
      <c r="B2464">
        <v>125.7</v>
      </c>
      <c r="C2464">
        <v>181.81</v>
      </c>
      <c r="D2464">
        <v>152.65100000000001</v>
      </c>
      <c r="F2464">
        <v>124.91</v>
      </c>
      <c r="G2464">
        <v>182.05</v>
      </c>
      <c r="H2464">
        <v>151.90960000000004</v>
      </c>
      <c r="J2464">
        <v>124.28</v>
      </c>
      <c r="K2464">
        <v>180.92</v>
      </c>
      <c r="L2464">
        <v>151.82260000000005</v>
      </c>
      <c r="N2464">
        <v>124.94</v>
      </c>
      <c r="O2464">
        <v>181.27</v>
      </c>
      <c r="P2464">
        <v>151.68979999999996</v>
      </c>
    </row>
    <row r="2465" spans="1:16" x14ac:dyDescent="0.15">
      <c r="A2465">
        <v>2447</v>
      </c>
      <c r="B2465">
        <v>126.18</v>
      </c>
      <c r="C2465">
        <v>182.66</v>
      </c>
      <c r="D2465">
        <v>152.48160000000004</v>
      </c>
      <c r="F2465">
        <v>126.18</v>
      </c>
      <c r="G2465">
        <v>182.53</v>
      </c>
      <c r="H2465">
        <v>152.26439999999999</v>
      </c>
      <c r="J2465">
        <v>125.08</v>
      </c>
      <c r="K2465">
        <v>180.71</v>
      </c>
      <c r="L2465">
        <v>151.95599999999996</v>
      </c>
      <c r="N2465">
        <v>125.68</v>
      </c>
      <c r="O2465">
        <v>181.67</v>
      </c>
      <c r="P2465">
        <v>151.99660000000003</v>
      </c>
    </row>
    <row r="2466" spans="1:16" x14ac:dyDescent="0.15">
      <c r="A2466">
        <v>2448</v>
      </c>
      <c r="B2466">
        <v>125.93</v>
      </c>
      <c r="C2466">
        <v>181.59</v>
      </c>
      <c r="D2466">
        <v>152.26879999999994</v>
      </c>
      <c r="F2466">
        <v>125.61</v>
      </c>
      <c r="G2466">
        <v>180.88</v>
      </c>
      <c r="H2466">
        <v>152.23360000000002</v>
      </c>
      <c r="J2466">
        <v>125.32</v>
      </c>
      <c r="K2466">
        <v>182.22</v>
      </c>
      <c r="L2466">
        <v>151.65800000000002</v>
      </c>
      <c r="N2466">
        <v>126.1</v>
      </c>
      <c r="O2466">
        <v>181.44</v>
      </c>
      <c r="P2466">
        <v>152.36079999999998</v>
      </c>
    </row>
    <row r="2467" spans="1:16" x14ac:dyDescent="0.15">
      <c r="A2467">
        <v>2449</v>
      </c>
      <c r="B2467">
        <v>126.99</v>
      </c>
      <c r="C2467">
        <v>181.78</v>
      </c>
      <c r="D2467">
        <v>152.06919999999994</v>
      </c>
      <c r="F2467">
        <v>125.53</v>
      </c>
      <c r="G2467">
        <v>182.2</v>
      </c>
      <c r="H2467">
        <v>152.03799999999998</v>
      </c>
      <c r="J2467">
        <v>124.59</v>
      </c>
      <c r="K2467">
        <v>181.21</v>
      </c>
      <c r="L2467">
        <v>151.61400000000012</v>
      </c>
      <c r="N2467">
        <v>126.11</v>
      </c>
      <c r="O2467">
        <v>180.71</v>
      </c>
      <c r="P2467">
        <v>151.97840000000005</v>
      </c>
    </row>
    <row r="2468" spans="1:16" x14ac:dyDescent="0.15">
      <c r="A2468">
        <v>2450</v>
      </c>
      <c r="B2468">
        <v>126.01</v>
      </c>
      <c r="C2468">
        <v>181</v>
      </c>
      <c r="D2468">
        <v>152.27899999999997</v>
      </c>
      <c r="F2468">
        <v>125.66</v>
      </c>
      <c r="G2468">
        <v>180.87</v>
      </c>
      <c r="H2468">
        <v>151.98360000000005</v>
      </c>
      <c r="J2468">
        <v>125.01</v>
      </c>
      <c r="K2468">
        <v>180.99</v>
      </c>
      <c r="L2468">
        <v>151.87280000000001</v>
      </c>
      <c r="N2468">
        <v>126.42</v>
      </c>
      <c r="O2468">
        <v>180.95</v>
      </c>
      <c r="P2468">
        <v>152.22540000000004</v>
      </c>
    </row>
    <row r="2469" spans="1:16" x14ac:dyDescent="0.15">
      <c r="A2469">
        <v>2451</v>
      </c>
      <c r="B2469">
        <v>125.77</v>
      </c>
      <c r="C2469">
        <v>180.98</v>
      </c>
      <c r="D2469">
        <v>152.40819999999999</v>
      </c>
      <c r="F2469">
        <v>124.82</v>
      </c>
      <c r="G2469">
        <v>181.63</v>
      </c>
      <c r="H2469">
        <v>152.07160000000005</v>
      </c>
      <c r="J2469">
        <v>125.66</v>
      </c>
      <c r="K2469">
        <v>180.31</v>
      </c>
      <c r="L2469">
        <v>151.66740000000001</v>
      </c>
      <c r="N2469">
        <v>125.61</v>
      </c>
      <c r="O2469">
        <v>182.2</v>
      </c>
      <c r="P2469">
        <v>152.23940000000005</v>
      </c>
    </row>
    <row r="2470" spans="1:16" x14ac:dyDescent="0.15">
      <c r="A2470">
        <v>2452</v>
      </c>
      <c r="B2470">
        <v>126.84</v>
      </c>
      <c r="C2470">
        <v>181.9</v>
      </c>
      <c r="D2470">
        <v>152.5222</v>
      </c>
      <c r="F2470">
        <v>125.07</v>
      </c>
      <c r="G2470">
        <v>181.66</v>
      </c>
      <c r="H2470">
        <v>151.89299999999997</v>
      </c>
      <c r="J2470">
        <v>124.83</v>
      </c>
      <c r="K2470">
        <v>180.97</v>
      </c>
      <c r="L2470">
        <v>151.59699999999998</v>
      </c>
      <c r="N2470">
        <v>126.52</v>
      </c>
      <c r="O2470">
        <v>180.96</v>
      </c>
      <c r="P2470">
        <v>152.19680000000005</v>
      </c>
    </row>
    <row r="2471" spans="1:16" x14ac:dyDescent="0.15">
      <c r="A2471">
        <v>2453</v>
      </c>
      <c r="B2471">
        <v>126.45</v>
      </c>
      <c r="C2471">
        <v>181.18</v>
      </c>
      <c r="D2471">
        <v>152.27440000000001</v>
      </c>
      <c r="F2471">
        <v>125.22</v>
      </c>
      <c r="G2471">
        <v>181.88</v>
      </c>
      <c r="H2471">
        <v>151.81899999999999</v>
      </c>
      <c r="J2471">
        <v>125.22</v>
      </c>
      <c r="K2471">
        <v>181.37</v>
      </c>
      <c r="L2471">
        <v>151.82579999999999</v>
      </c>
      <c r="N2471">
        <v>125.24</v>
      </c>
      <c r="O2471">
        <v>181.45</v>
      </c>
      <c r="P2471">
        <v>152.00039999999996</v>
      </c>
    </row>
    <row r="2472" spans="1:16" x14ac:dyDescent="0.15">
      <c r="A2472">
        <v>2454</v>
      </c>
      <c r="B2472">
        <v>125.38</v>
      </c>
      <c r="C2472">
        <v>182.42</v>
      </c>
      <c r="D2472">
        <v>152.2638</v>
      </c>
      <c r="F2472">
        <v>125.36</v>
      </c>
      <c r="G2472">
        <v>183.05</v>
      </c>
      <c r="H2472">
        <v>152.28059999999996</v>
      </c>
      <c r="J2472">
        <v>124.9</v>
      </c>
      <c r="K2472">
        <v>180.81</v>
      </c>
      <c r="L2472">
        <v>152.04680000000005</v>
      </c>
      <c r="N2472">
        <v>125.76</v>
      </c>
      <c r="O2472">
        <v>181.23</v>
      </c>
      <c r="P2472">
        <v>151.988</v>
      </c>
    </row>
    <row r="2473" spans="1:16" x14ac:dyDescent="0.15">
      <c r="A2473">
        <v>2455</v>
      </c>
      <c r="B2473">
        <v>127</v>
      </c>
      <c r="C2473">
        <v>181.68</v>
      </c>
      <c r="D2473">
        <v>152.7278</v>
      </c>
      <c r="F2473">
        <v>125.33</v>
      </c>
      <c r="G2473">
        <v>182.64</v>
      </c>
      <c r="H2473">
        <v>152.46360000000001</v>
      </c>
      <c r="J2473">
        <v>126.55</v>
      </c>
      <c r="K2473">
        <v>181.57</v>
      </c>
      <c r="L2473">
        <v>151.64179999999999</v>
      </c>
      <c r="N2473">
        <v>125.33</v>
      </c>
      <c r="O2473">
        <v>181.17</v>
      </c>
      <c r="P2473">
        <v>152.20419999999996</v>
      </c>
    </row>
    <row r="2474" spans="1:16" x14ac:dyDescent="0.15">
      <c r="A2474">
        <v>2456</v>
      </c>
      <c r="B2474">
        <v>127.12</v>
      </c>
      <c r="C2474">
        <v>181.13</v>
      </c>
      <c r="D2474">
        <v>152.16380000000001</v>
      </c>
      <c r="F2474">
        <v>124.99</v>
      </c>
      <c r="G2474">
        <v>181.98</v>
      </c>
      <c r="H2474">
        <v>152.00059999999993</v>
      </c>
      <c r="J2474">
        <v>125.28</v>
      </c>
      <c r="K2474">
        <v>181.71</v>
      </c>
      <c r="L2474">
        <v>151.63560000000001</v>
      </c>
      <c r="N2474">
        <v>125.84</v>
      </c>
      <c r="O2474">
        <v>181.64</v>
      </c>
      <c r="P2474">
        <v>152.12060000000002</v>
      </c>
    </row>
    <row r="2475" spans="1:16" x14ac:dyDescent="0.15">
      <c r="A2475">
        <v>2457</v>
      </c>
      <c r="B2475">
        <v>125.34</v>
      </c>
      <c r="C2475">
        <v>181.95</v>
      </c>
      <c r="D2475">
        <v>152.3888</v>
      </c>
      <c r="F2475">
        <v>125.23</v>
      </c>
      <c r="G2475">
        <v>181.48</v>
      </c>
      <c r="H2475">
        <v>152.04059999999993</v>
      </c>
      <c r="J2475">
        <v>125.43</v>
      </c>
      <c r="K2475">
        <v>180.54</v>
      </c>
      <c r="L2475">
        <v>151.71279999999999</v>
      </c>
      <c r="N2475">
        <v>125.14</v>
      </c>
      <c r="O2475">
        <v>180.85</v>
      </c>
      <c r="P2475">
        <v>152.14539999999997</v>
      </c>
    </row>
    <row r="2476" spans="1:16" x14ac:dyDescent="0.15">
      <c r="A2476">
        <v>2458</v>
      </c>
      <c r="B2476">
        <v>126.41</v>
      </c>
      <c r="C2476">
        <v>182.59</v>
      </c>
      <c r="D2476">
        <v>152.53599999999994</v>
      </c>
      <c r="F2476">
        <v>125.48</v>
      </c>
      <c r="G2476">
        <v>182.28</v>
      </c>
      <c r="H2476">
        <v>151.84820000000005</v>
      </c>
      <c r="J2476">
        <v>125.07</v>
      </c>
      <c r="K2476">
        <v>180.65</v>
      </c>
      <c r="L2476">
        <v>151.98379999999997</v>
      </c>
      <c r="N2476">
        <v>125.66</v>
      </c>
      <c r="O2476">
        <v>181.08</v>
      </c>
      <c r="P2476">
        <v>151.93660000000006</v>
      </c>
    </row>
    <row r="2477" spans="1:16" x14ac:dyDescent="0.15">
      <c r="A2477">
        <v>2459</v>
      </c>
      <c r="B2477">
        <v>125.7</v>
      </c>
      <c r="C2477">
        <v>181.21</v>
      </c>
      <c r="D2477">
        <v>152.33659999999998</v>
      </c>
      <c r="F2477">
        <v>125.53</v>
      </c>
      <c r="G2477">
        <v>181.53</v>
      </c>
      <c r="H2477">
        <v>151.852</v>
      </c>
      <c r="J2477">
        <v>125.69</v>
      </c>
      <c r="K2477">
        <v>181.36</v>
      </c>
      <c r="L2477">
        <v>151.78059999999996</v>
      </c>
      <c r="N2477">
        <v>124.76</v>
      </c>
      <c r="O2477">
        <v>180.85</v>
      </c>
      <c r="P2477">
        <v>152.12920000000003</v>
      </c>
    </row>
    <row r="2478" spans="1:16" x14ac:dyDescent="0.15">
      <c r="A2478">
        <v>2460</v>
      </c>
      <c r="B2478">
        <v>126.59</v>
      </c>
      <c r="C2478">
        <v>182.27</v>
      </c>
      <c r="D2478">
        <v>152.61120000000003</v>
      </c>
      <c r="F2478">
        <v>125.41</v>
      </c>
      <c r="G2478">
        <v>180.58</v>
      </c>
      <c r="H2478">
        <v>151.9186</v>
      </c>
      <c r="J2478">
        <v>124.47</v>
      </c>
      <c r="K2478">
        <v>180.61</v>
      </c>
      <c r="L2478">
        <v>151.7004</v>
      </c>
      <c r="N2478">
        <v>125.39</v>
      </c>
      <c r="O2478">
        <v>180.29</v>
      </c>
      <c r="P2478">
        <v>151.91459999999998</v>
      </c>
    </row>
    <row r="2479" spans="1:16" x14ac:dyDescent="0.15">
      <c r="A2479">
        <v>2461</v>
      </c>
      <c r="B2479">
        <v>126.27</v>
      </c>
      <c r="C2479">
        <v>182.64</v>
      </c>
      <c r="D2479">
        <v>152.19400000000002</v>
      </c>
      <c r="F2479">
        <v>125.6</v>
      </c>
      <c r="G2479">
        <v>180.86</v>
      </c>
      <c r="H2479">
        <v>152.3194</v>
      </c>
      <c r="J2479">
        <v>125.36</v>
      </c>
      <c r="K2479">
        <v>181.14</v>
      </c>
      <c r="L2479">
        <v>151.57560000000009</v>
      </c>
      <c r="N2479">
        <v>126.24</v>
      </c>
      <c r="O2479">
        <v>181.68</v>
      </c>
      <c r="P2479">
        <v>151.93180000000001</v>
      </c>
    </row>
    <row r="2480" spans="1:16" x14ac:dyDescent="0.15">
      <c r="A2480">
        <v>2462</v>
      </c>
      <c r="B2480">
        <v>125.83</v>
      </c>
      <c r="C2480">
        <v>180.3</v>
      </c>
      <c r="D2480">
        <v>152.22420000000002</v>
      </c>
      <c r="F2480">
        <v>124.7</v>
      </c>
      <c r="G2480">
        <v>180.99</v>
      </c>
      <c r="H2480">
        <v>152.03300000000004</v>
      </c>
      <c r="J2480">
        <v>125.21</v>
      </c>
      <c r="K2480">
        <v>180.9</v>
      </c>
      <c r="L2480">
        <v>151.79239999999999</v>
      </c>
      <c r="N2480">
        <v>125.44</v>
      </c>
      <c r="O2480">
        <v>181.65</v>
      </c>
      <c r="P2480">
        <v>151.86280000000002</v>
      </c>
    </row>
    <row r="2481" spans="1:16" x14ac:dyDescent="0.15">
      <c r="A2481">
        <v>2463</v>
      </c>
      <c r="B2481">
        <v>126.25</v>
      </c>
      <c r="C2481">
        <v>181.88</v>
      </c>
      <c r="D2481">
        <v>152.28020000000001</v>
      </c>
      <c r="F2481">
        <v>125.77</v>
      </c>
      <c r="G2481">
        <v>181.6</v>
      </c>
      <c r="H2481">
        <v>152.21720000000002</v>
      </c>
      <c r="J2481">
        <v>126.19</v>
      </c>
      <c r="K2481">
        <v>180.41</v>
      </c>
      <c r="L2481">
        <v>151.83980000000005</v>
      </c>
      <c r="N2481">
        <v>125.77</v>
      </c>
      <c r="O2481">
        <v>180.59</v>
      </c>
      <c r="P2481">
        <v>152.04699999999994</v>
      </c>
    </row>
    <row r="2482" spans="1:16" x14ac:dyDescent="0.15">
      <c r="A2482">
        <v>2464</v>
      </c>
      <c r="B2482">
        <v>126.41</v>
      </c>
      <c r="C2482">
        <v>182.09</v>
      </c>
      <c r="D2482">
        <v>152.14279999999999</v>
      </c>
      <c r="F2482">
        <v>125.13</v>
      </c>
      <c r="G2482">
        <v>182.03</v>
      </c>
      <c r="H2482">
        <v>151.75680000000003</v>
      </c>
      <c r="J2482">
        <v>125.15</v>
      </c>
      <c r="K2482">
        <v>180.48</v>
      </c>
      <c r="L2482">
        <v>151.7364</v>
      </c>
      <c r="N2482">
        <v>125.57</v>
      </c>
      <c r="O2482">
        <v>179.99</v>
      </c>
      <c r="P2482">
        <v>151.82039999999998</v>
      </c>
    </row>
    <row r="2483" spans="1:16" x14ac:dyDescent="0.15">
      <c r="A2483">
        <v>2465</v>
      </c>
      <c r="B2483">
        <v>125.22</v>
      </c>
      <c r="C2483">
        <v>181.45</v>
      </c>
      <c r="D2483">
        <v>152.20059999999998</v>
      </c>
      <c r="F2483">
        <v>124.82</v>
      </c>
      <c r="G2483">
        <v>181.27</v>
      </c>
      <c r="H2483">
        <v>152.02080000000007</v>
      </c>
      <c r="J2483">
        <v>126.36</v>
      </c>
      <c r="K2483">
        <v>181.46</v>
      </c>
      <c r="L2483">
        <v>152.05459999999997</v>
      </c>
      <c r="N2483">
        <v>126.11</v>
      </c>
      <c r="O2483">
        <v>180.51</v>
      </c>
      <c r="P2483">
        <v>152.01440000000002</v>
      </c>
    </row>
    <row r="2484" spans="1:16" x14ac:dyDescent="0.15">
      <c r="A2484">
        <v>2466</v>
      </c>
      <c r="B2484">
        <v>126.14</v>
      </c>
      <c r="C2484">
        <v>181.58</v>
      </c>
      <c r="D2484">
        <v>152.21920000000003</v>
      </c>
      <c r="F2484">
        <v>124.63</v>
      </c>
      <c r="G2484">
        <v>180.76</v>
      </c>
      <c r="H2484">
        <v>152.10040000000004</v>
      </c>
      <c r="J2484">
        <v>125.75</v>
      </c>
      <c r="K2484">
        <v>179.8</v>
      </c>
      <c r="L2484">
        <v>151.85900000000004</v>
      </c>
      <c r="N2484">
        <v>125.31</v>
      </c>
      <c r="O2484">
        <v>181.26</v>
      </c>
      <c r="P2484">
        <v>151.91560000000001</v>
      </c>
    </row>
    <row r="2485" spans="1:16" x14ac:dyDescent="0.15">
      <c r="A2485">
        <v>2467</v>
      </c>
      <c r="B2485">
        <v>126.15</v>
      </c>
      <c r="C2485">
        <v>182.33</v>
      </c>
      <c r="D2485">
        <v>152.42160000000001</v>
      </c>
      <c r="F2485">
        <v>125.84</v>
      </c>
      <c r="G2485">
        <v>180.65</v>
      </c>
      <c r="H2485">
        <v>151.79239999999999</v>
      </c>
      <c r="J2485">
        <v>124.35</v>
      </c>
      <c r="K2485">
        <v>181.88</v>
      </c>
      <c r="L2485">
        <v>151.69040000000001</v>
      </c>
      <c r="N2485">
        <v>126.18</v>
      </c>
      <c r="O2485">
        <v>180.1</v>
      </c>
      <c r="P2485">
        <v>151.994</v>
      </c>
    </row>
    <row r="2486" spans="1:16" x14ac:dyDescent="0.15">
      <c r="A2486">
        <v>2468</v>
      </c>
      <c r="B2486">
        <v>125.39</v>
      </c>
      <c r="C2486">
        <v>181.88</v>
      </c>
      <c r="D2486">
        <v>152.27560000000005</v>
      </c>
      <c r="F2486">
        <v>125.14</v>
      </c>
      <c r="G2486">
        <v>182.4</v>
      </c>
      <c r="H2486">
        <v>152.02260000000004</v>
      </c>
      <c r="J2486">
        <v>125.2</v>
      </c>
      <c r="K2486">
        <v>179.91</v>
      </c>
      <c r="L2486">
        <v>151.61799999999997</v>
      </c>
      <c r="N2486">
        <v>126.21</v>
      </c>
      <c r="O2486">
        <v>183.08</v>
      </c>
      <c r="P2486">
        <v>152.11599999999993</v>
      </c>
    </row>
    <row r="2487" spans="1:16" x14ac:dyDescent="0.15">
      <c r="A2487">
        <v>2469</v>
      </c>
      <c r="B2487">
        <v>126.2</v>
      </c>
      <c r="C2487">
        <v>182.95</v>
      </c>
      <c r="D2487">
        <v>152.20179999999999</v>
      </c>
      <c r="F2487">
        <v>125.2</v>
      </c>
      <c r="G2487">
        <v>182.42</v>
      </c>
      <c r="H2487">
        <v>152.14339999999999</v>
      </c>
      <c r="J2487">
        <v>125.74</v>
      </c>
      <c r="K2487">
        <v>181.21</v>
      </c>
      <c r="L2487">
        <v>151.96280000000002</v>
      </c>
      <c r="N2487">
        <v>125.39</v>
      </c>
      <c r="O2487">
        <v>182.17</v>
      </c>
      <c r="P2487">
        <v>151.98140000000004</v>
      </c>
    </row>
    <row r="2488" spans="1:16" x14ac:dyDescent="0.15">
      <c r="A2488">
        <v>2470</v>
      </c>
      <c r="B2488">
        <v>126.61</v>
      </c>
      <c r="C2488">
        <v>181.31</v>
      </c>
      <c r="D2488">
        <v>152.16679999999999</v>
      </c>
      <c r="F2488">
        <v>124.82</v>
      </c>
      <c r="G2488">
        <v>181.06</v>
      </c>
      <c r="H2488">
        <v>152.00460000000001</v>
      </c>
      <c r="J2488">
        <v>124.45</v>
      </c>
      <c r="K2488">
        <v>181.81</v>
      </c>
      <c r="L2488">
        <v>151.75380000000001</v>
      </c>
      <c r="N2488">
        <v>125.76</v>
      </c>
      <c r="O2488">
        <v>179.95</v>
      </c>
      <c r="P2488">
        <v>151.89719999999997</v>
      </c>
    </row>
    <row r="2489" spans="1:16" x14ac:dyDescent="0.15">
      <c r="A2489">
        <v>2471</v>
      </c>
      <c r="B2489">
        <v>125.4</v>
      </c>
      <c r="C2489">
        <v>181.53</v>
      </c>
      <c r="D2489">
        <v>152.31959999999998</v>
      </c>
      <c r="F2489">
        <v>125.44</v>
      </c>
      <c r="G2489">
        <v>183.1</v>
      </c>
      <c r="H2489">
        <v>152.18800000000002</v>
      </c>
      <c r="J2489">
        <v>124.51</v>
      </c>
      <c r="K2489">
        <v>179.82</v>
      </c>
      <c r="L2489">
        <v>151.77879999999999</v>
      </c>
      <c r="N2489">
        <v>125.78</v>
      </c>
      <c r="O2489">
        <v>181.6</v>
      </c>
      <c r="P2489">
        <v>152.29399999999998</v>
      </c>
    </row>
    <row r="2490" spans="1:16" x14ac:dyDescent="0.15">
      <c r="A2490">
        <v>2472</v>
      </c>
      <c r="B2490">
        <v>126.31</v>
      </c>
      <c r="C2490">
        <v>181.29</v>
      </c>
      <c r="D2490">
        <v>152.45839999999995</v>
      </c>
      <c r="F2490">
        <v>125.05</v>
      </c>
      <c r="G2490">
        <v>182</v>
      </c>
      <c r="H2490">
        <v>152.00539999999998</v>
      </c>
      <c r="J2490">
        <v>124.13</v>
      </c>
      <c r="K2490">
        <v>181.2</v>
      </c>
      <c r="L2490">
        <v>151.46440000000001</v>
      </c>
      <c r="N2490">
        <v>125.15</v>
      </c>
      <c r="O2490">
        <v>181.31</v>
      </c>
      <c r="P2490">
        <v>152.01179999999994</v>
      </c>
    </row>
    <row r="2491" spans="1:16" x14ac:dyDescent="0.15">
      <c r="A2491">
        <v>2473</v>
      </c>
      <c r="B2491">
        <v>126.31</v>
      </c>
      <c r="C2491">
        <v>181.3</v>
      </c>
      <c r="D2491">
        <v>152.21440000000001</v>
      </c>
      <c r="F2491">
        <v>125.86</v>
      </c>
      <c r="G2491">
        <v>180.92</v>
      </c>
      <c r="H2491">
        <v>151.73140000000001</v>
      </c>
      <c r="J2491">
        <v>125.38</v>
      </c>
      <c r="K2491">
        <v>181.85</v>
      </c>
      <c r="L2491">
        <v>151.84819999999999</v>
      </c>
      <c r="N2491">
        <v>126.22</v>
      </c>
      <c r="O2491">
        <v>180.41</v>
      </c>
      <c r="P2491">
        <v>151.96999999999997</v>
      </c>
    </row>
    <row r="2492" spans="1:16" x14ac:dyDescent="0.15">
      <c r="A2492">
        <v>2474</v>
      </c>
      <c r="B2492">
        <v>125.75</v>
      </c>
      <c r="C2492">
        <v>182.12</v>
      </c>
      <c r="D2492">
        <v>152.19159999999999</v>
      </c>
      <c r="F2492">
        <v>125.7</v>
      </c>
      <c r="G2492">
        <v>182.31</v>
      </c>
      <c r="H2492">
        <v>152.2878</v>
      </c>
      <c r="J2492">
        <v>125.31</v>
      </c>
      <c r="K2492">
        <v>180.08</v>
      </c>
      <c r="L2492">
        <v>151.65219999999999</v>
      </c>
      <c r="N2492">
        <v>125.94</v>
      </c>
      <c r="O2492">
        <v>180.96</v>
      </c>
      <c r="P2492">
        <v>151.9246</v>
      </c>
    </row>
    <row r="2493" spans="1:16" x14ac:dyDescent="0.15">
      <c r="A2493">
        <v>2475</v>
      </c>
      <c r="B2493">
        <v>126.72</v>
      </c>
      <c r="C2493">
        <v>181.45</v>
      </c>
      <c r="D2493">
        <v>152.16580000000005</v>
      </c>
      <c r="F2493">
        <v>125.33</v>
      </c>
      <c r="G2493">
        <v>181.73</v>
      </c>
      <c r="H2493">
        <v>152.09900000000005</v>
      </c>
      <c r="J2493">
        <v>124.8</v>
      </c>
      <c r="K2493">
        <v>181.88</v>
      </c>
      <c r="L2493">
        <v>151.78639999999999</v>
      </c>
      <c r="N2493">
        <v>125.68</v>
      </c>
      <c r="O2493">
        <v>180.04</v>
      </c>
      <c r="P2493">
        <v>152.2234</v>
      </c>
    </row>
    <row r="2494" spans="1:16" x14ac:dyDescent="0.15">
      <c r="A2494">
        <v>2476</v>
      </c>
      <c r="B2494">
        <v>126.33</v>
      </c>
      <c r="C2494">
        <v>181.49</v>
      </c>
      <c r="D2494">
        <v>152.06019999999998</v>
      </c>
      <c r="F2494">
        <v>125.2</v>
      </c>
      <c r="G2494">
        <v>182.17</v>
      </c>
      <c r="H2494">
        <v>152.01699999999994</v>
      </c>
      <c r="J2494">
        <v>124.27</v>
      </c>
      <c r="K2494">
        <v>180.87</v>
      </c>
      <c r="L2494">
        <v>151.82760000000002</v>
      </c>
      <c r="N2494">
        <v>125.35</v>
      </c>
      <c r="O2494">
        <v>181.5</v>
      </c>
      <c r="P2494">
        <v>152.01540000000003</v>
      </c>
    </row>
    <row r="2495" spans="1:16" x14ac:dyDescent="0.15">
      <c r="A2495">
        <v>2477</v>
      </c>
      <c r="B2495">
        <v>126.95</v>
      </c>
      <c r="C2495">
        <v>182.01</v>
      </c>
      <c r="D2495">
        <v>152.46499999999997</v>
      </c>
      <c r="F2495">
        <v>125.67</v>
      </c>
      <c r="G2495">
        <v>182.18</v>
      </c>
      <c r="H2495">
        <v>152.24859999999998</v>
      </c>
      <c r="J2495">
        <v>124.92</v>
      </c>
      <c r="K2495">
        <v>182.49</v>
      </c>
      <c r="L2495">
        <v>152.06899999999999</v>
      </c>
      <c r="N2495">
        <v>125.73</v>
      </c>
      <c r="O2495">
        <v>181.11</v>
      </c>
      <c r="P2495">
        <v>151.95280000000011</v>
      </c>
    </row>
    <row r="2496" spans="1:16" x14ac:dyDescent="0.15">
      <c r="A2496">
        <v>2478</v>
      </c>
      <c r="B2496">
        <v>126.46</v>
      </c>
      <c r="C2496">
        <v>181.47</v>
      </c>
      <c r="D2496">
        <v>152.46360000000004</v>
      </c>
      <c r="F2496">
        <v>125.14</v>
      </c>
      <c r="G2496">
        <v>182.12</v>
      </c>
      <c r="H2496">
        <v>152.04360000000005</v>
      </c>
      <c r="J2496">
        <v>125.49</v>
      </c>
      <c r="K2496">
        <v>180.44</v>
      </c>
      <c r="L2496">
        <v>151.92680000000001</v>
      </c>
      <c r="N2496">
        <v>126.07</v>
      </c>
      <c r="O2496">
        <v>181.07</v>
      </c>
      <c r="P2496">
        <v>152.11879999999994</v>
      </c>
    </row>
    <row r="2497" spans="1:16" x14ac:dyDescent="0.15">
      <c r="A2497">
        <v>2479</v>
      </c>
      <c r="B2497">
        <v>126.1</v>
      </c>
      <c r="C2497">
        <v>180.92</v>
      </c>
      <c r="D2497">
        <v>152.34220000000002</v>
      </c>
      <c r="F2497">
        <v>126</v>
      </c>
      <c r="G2497">
        <v>181.07</v>
      </c>
      <c r="H2497">
        <v>152.20939999999996</v>
      </c>
      <c r="J2497">
        <v>125.8</v>
      </c>
      <c r="K2497">
        <v>181.91</v>
      </c>
      <c r="L2497">
        <v>151.6634</v>
      </c>
      <c r="N2497">
        <v>125.28</v>
      </c>
      <c r="O2497">
        <v>182.17</v>
      </c>
      <c r="P2497">
        <v>151.81440000000006</v>
      </c>
    </row>
    <row r="2498" spans="1:16" x14ac:dyDescent="0.15">
      <c r="A2498">
        <v>2480</v>
      </c>
      <c r="B2498">
        <v>125.92</v>
      </c>
      <c r="C2498">
        <v>181.42</v>
      </c>
      <c r="D2498">
        <v>152.13439999999997</v>
      </c>
      <c r="F2498">
        <v>125.61</v>
      </c>
      <c r="G2498">
        <v>180.53</v>
      </c>
      <c r="H2498">
        <v>151.94240000000008</v>
      </c>
      <c r="J2498">
        <v>125.28</v>
      </c>
      <c r="K2498">
        <v>181.47</v>
      </c>
      <c r="L2498">
        <v>151.79599999999999</v>
      </c>
      <c r="N2498">
        <v>125.86</v>
      </c>
      <c r="O2498">
        <v>181.04</v>
      </c>
      <c r="P2498">
        <v>151.96460000000002</v>
      </c>
    </row>
    <row r="2499" spans="1:16" x14ac:dyDescent="0.15">
      <c r="A2499">
        <v>2481</v>
      </c>
      <c r="B2499">
        <v>126.11</v>
      </c>
      <c r="C2499">
        <v>181.46</v>
      </c>
      <c r="D2499">
        <v>152.43619999999996</v>
      </c>
      <c r="F2499">
        <v>125.12</v>
      </c>
      <c r="G2499">
        <v>181.97</v>
      </c>
      <c r="H2499">
        <v>152.10179999999994</v>
      </c>
      <c r="J2499">
        <v>125.92</v>
      </c>
      <c r="K2499">
        <v>181.15</v>
      </c>
      <c r="L2499">
        <v>151.84820000000002</v>
      </c>
      <c r="N2499">
        <v>126.35</v>
      </c>
      <c r="O2499">
        <v>182.23</v>
      </c>
      <c r="P2499">
        <v>152.34819999999996</v>
      </c>
    </row>
    <row r="2500" spans="1:16" x14ac:dyDescent="0.15">
      <c r="A2500">
        <v>2482</v>
      </c>
      <c r="B2500">
        <v>126.07</v>
      </c>
      <c r="C2500">
        <v>181.28</v>
      </c>
      <c r="D2500">
        <v>152.31740000000002</v>
      </c>
      <c r="F2500">
        <v>125.51</v>
      </c>
      <c r="G2500">
        <v>181.41</v>
      </c>
      <c r="H2500">
        <v>152.12799999999999</v>
      </c>
      <c r="J2500">
        <v>124.61</v>
      </c>
      <c r="K2500">
        <v>180.28</v>
      </c>
      <c r="L2500">
        <v>151.65760000000003</v>
      </c>
      <c r="N2500">
        <v>125.55</v>
      </c>
      <c r="O2500">
        <v>180.69</v>
      </c>
      <c r="P2500">
        <v>152.06100000000001</v>
      </c>
    </row>
    <row r="2501" spans="1:16" x14ac:dyDescent="0.15">
      <c r="A2501">
        <v>2483</v>
      </c>
      <c r="B2501">
        <v>126</v>
      </c>
      <c r="C2501">
        <v>181.48</v>
      </c>
      <c r="D2501">
        <v>152.21559999999997</v>
      </c>
      <c r="F2501">
        <v>125.5</v>
      </c>
      <c r="G2501">
        <v>182.65</v>
      </c>
      <c r="H2501">
        <v>152.24300000000005</v>
      </c>
      <c r="J2501">
        <v>125.35</v>
      </c>
      <c r="K2501">
        <v>181.07</v>
      </c>
      <c r="L2501">
        <v>151.773</v>
      </c>
      <c r="N2501">
        <v>125.23</v>
      </c>
      <c r="O2501">
        <v>182.59</v>
      </c>
      <c r="P2501">
        <v>152.09440000000004</v>
      </c>
    </row>
    <row r="2502" spans="1:16" x14ac:dyDescent="0.15">
      <c r="A2502">
        <v>2484</v>
      </c>
      <c r="B2502">
        <v>126.44</v>
      </c>
      <c r="C2502">
        <v>182.16</v>
      </c>
      <c r="D2502">
        <v>152.4799999999999</v>
      </c>
      <c r="F2502">
        <v>125.75</v>
      </c>
      <c r="G2502">
        <v>182.54</v>
      </c>
      <c r="H2502">
        <v>151.87899999999996</v>
      </c>
      <c r="J2502">
        <v>125.4</v>
      </c>
      <c r="K2502">
        <v>180.57</v>
      </c>
      <c r="L2502">
        <v>151.63679999999997</v>
      </c>
      <c r="N2502">
        <v>125.22</v>
      </c>
      <c r="O2502">
        <v>180.47</v>
      </c>
      <c r="P2502">
        <v>151.54320000000004</v>
      </c>
    </row>
    <row r="2503" spans="1:16" x14ac:dyDescent="0.15">
      <c r="A2503">
        <v>2485</v>
      </c>
      <c r="B2503">
        <v>125.31</v>
      </c>
      <c r="C2503">
        <v>181.59</v>
      </c>
      <c r="D2503">
        <v>152.30840000000001</v>
      </c>
      <c r="F2503">
        <v>124.52</v>
      </c>
      <c r="G2503">
        <v>181.56</v>
      </c>
      <c r="H2503">
        <v>151.71639999999999</v>
      </c>
      <c r="J2503">
        <v>125.31</v>
      </c>
      <c r="K2503">
        <v>182.35</v>
      </c>
      <c r="L2503">
        <v>151.7056</v>
      </c>
      <c r="N2503">
        <v>125.88</v>
      </c>
      <c r="O2503">
        <v>181.76</v>
      </c>
      <c r="P2503">
        <v>152.09599999999995</v>
      </c>
    </row>
    <row r="2504" spans="1:16" x14ac:dyDescent="0.15">
      <c r="A2504">
        <v>2486</v>
      </c>
      <c r="B2504">
        <v>126.4</v>
      </c>
      <c r="C2504">
        <v>180.24</v>
      </c>
      <c r="D2504">
        <v>152.1414</v>
      </c>
      <c r="F2504">
        <v>124.92</v>
      </c>
      <c r="G2504">
        <v>182.62</v>
      </c>
      <c r="H2504">
        <v>152.0172</v>
      </c>
      <c r="J2504">
        <v>124.56</v>
      </c>
      <c r="K2504">
        <v>181.81</v>
      </c>
      <c r="L2504">
        <v>151.98719999999994</v>
      </c>
      <c r="N2504">
        <v>126.2</v>
      </c>
      <c r="O2504">
        <v>180.51</v>
      </c>
      <c r="P2504">
        <v>152.00860000000006</v>
      </c>
    </row>
    <row r="2505" spans="1:16" x14ac:dyDescent="0.15">
      <c r="A2505">
        <v>2487</v>
      </c>
      <c r="B2505">
        <v>126.65</v>
      </c>
      <c r="C2505">
        <v>182.03</v>
      </c>
      <c r="D2505">
        <v>152.40099999999998</v>
      </c>
      <c r="F2505">
        <v>125.74</v>
      </c>
      <c r="G2505">
        <v>181.47</v>
      </c>
      <c r="H2505">
        <v>152.41759999999999</v>
      </c>
      <c r="J2505">
        <v>125.23</v>
      </c>
      <c r="K2505">
        <v>181.56</v>
      </c>
      <c r="L2505">
        <v>151.82440000000003</v>
      </c>
      <c r="N2505">
        <v>125.24</v>
      </c>
      <c r="O2505">
        <v>180.41</v>
      </c>
      <c r="P2505">
        <v>151.75660000000008</v>
      </c>
    </row>
    <row r="2506" spans="1:16" x14ac:dyDescent="0.15">
      <c r="A2506">
        <v>2488</v>
      </c>
      <c r="B2506">
        <v>125.29</v>
      </c>
      <c r="C2506">
        <v>181.75</v>
      </c>
      <c r="D2506">
        <v>151.83539999999999</v>
      </c>
      <c r="F2506">
        <v>125.97</v>
      </c>
      <c r="G2506">
        <v>182.16</v>
      </c>
      <c r="H2506">
        <v>152.39959999999999</v>
      </c>
      <c r="J2506">
        <v>124.88</v>
      </c>
      <c r="K2506">
        <v>180.99</v>
      </c>
      <c r="L2506">
        <v>152.04</v>
      </c>
      <c r="N2506">
        <v>126.05</v>
      </c>
      <c r="O2506">
        <v>180.12</v>
      </c>
      <c r="P2506">
        <v>151.61560000000006</v>
      </c>
    </row>
    <row r="2507" spans="1:16" x14ac:dyDescent="0.15">
      <c r="A2507">
        <v>2489</v>
      </c>
      <c r="B2507">
        <v>126.26</v>
      </c>
      <c r="C2507">
        <v>182.16</v>
      </c>
      <c r="D2507">
        <v>152.14080000000001</v>
      </c>
      <c r="F2507">
        <v>125.59</v>
      </c>
      <c r="G2507">
        <v>181.53</v>
      </c>
      <c r="H2507">
        <v>152.2816</v>
      </c>
      <c r="J2507">
        <v>124.34</v>
      </c>
      <c r="K2507">
        <v>180.8</v>
      </c>
      <c r="L2507">
        <v>151.74259999999995</v>
      </c>
      <c r="N2507">
        <v>126.39</v>
      </c>
      <c r="O2507">
        <v>179.65</v>
      </c>
      <c r="P2507">
        <v>151.86259999999996</v>
      </c>
    </row>
    <row r="2508" spans="1:16" x14ac:dyDescent="0.15">
      <c r="A2508">
        <v>2490</v>
      </c>
      <c r="B2508">
        <v>125.57</v>
      </c>
      <c r="C2508">
        <v>182.17</v>
      </c>
      <c r="D2508">
        <v>152.10480000000001</v>
      </c>
      <c r="F2508">
        <v>124.83</v>
      </c>
      <c r="G2508">
        <v>181.7</v>
      </c>
      <c r="H2508">
        <v>152.14819999999997</v>
      </c>
      <c r="J2508">
        <v>125.69</v>
      </c>
      <c r="K2508">
        <v>181.51</v>
      </c>
      <c r="L2508">
        <v>151.91919999999999</v>
      </c>
      <c r="N2508">
        <v>125.51</v>
      </c>
      <c r="O2508">
        <v>181.69</v>
      </c>
      <c r="P2508">
        <v>152.21379999999999</v>
      </c>
    </row>
    <row r="2509" spans="1:16" x14ac:dyDescent="0.15">
      <c r="A2509">
        <v>2491</v>
      </c>
      <c r="B2509">
        <v>126.43</v>
      </c>
      <c r="C2509">
        <v>181.75</v>
      </c>
      <c r="D2509">
        <v>152.15660000000003</v>
      </c>
      <c r="F2509">
        <v>125.01</v>
      </c>
      <c r="G2509">
        <v>182.36</v>
      </c>
      <c r="H2509">
        <v>152.2064</v>
      </c>
      <c r="J2509">
        <v>124.55</v>
      </c>
      <c r="K2509">
        <v>180.43</v>
      </c>
      <c r="L2509">
        <v>151.6002</v>
      </c>
      <c r="N2509">
        <v>125.25</v>
      </c>
      <c r="O2509">
        <v>181.02</v>
      </c>
      <c r="P2509">
        <v>151.82820000000004</v>
      </c>
    </row>
    <row r="2510" spans="1:16" x14ac:dyDescent="0.15">
      <c r="A2510">
        <v>2492</v>
      </c>
      <c r="B2510">
        <v>126.63</v>
      </c>
      <c r="C2510">
        <v>181.25</v>
      </c>
      <c r="D2510">
        <v>152.57939999999996</v>
      </c>
      <c r="F2510">
        <v>124.87</v>
      </c>
      <c r="G2510">
        <v>181.59</v>
      </c>
      <c r="H2510">
        <v>151.9502</v>
      </c>
      <c r="J2510">
        <v>126.11</v>
      </c>
      <c r="K2510">
        <v>181.28</v>
      </c>
      <c r="L2510">
        <v>151.66740000000004</v>
      </c>
      <c r="N2510">
        <v>126.36</v>
      </c>
      <c r="O2510">
        <v>180.96</v>
      </c>
      <c r="P2510">
        <v>152.24180000000004</v>
      </c>
    </row>
    <row r="2511" spans="1:16" x14ac:dyDescent="0.15">
      <c r="A2511">
        <v>2493</v>
      </c>
      <c r="B2511">
        <v>126.31</v>
      </c>
      <c r="C2511">
        <v>181.7</v>
      </c>
      <c r="D2511">
        <v>152.43480000000002</v>
      </c>
      <c r="F2511">
        <v>124.6</v>
      </c>
      <c r="G2511">
        <v>180.67</v>
      </c>
      <c r="H2511">
        <v>151.61859999999996</v>
      </c>
      <c r="J2511">
        <v>126.07</v>
      </c>
      <c r="K2511">
        <v>180.37</v>
      </c>
      <c r="L2511">
        <v>151.51219999999995</v>
      </c>
      <c r="N2511">
        <v>125.02</v>
      </c>
      <c r="O2511">
        <v>180.74</v>
      </c>
      <c r="P2511">
        <v>152.13040000000001</v>
      </c>
    </row>
    <row r="2512" spans="1:16" x14ac:dyDescent="0.15">
      <c r="A2512">
        <v>2494</v>
      </c>
      <c r="B2512">
        <v>125.96</v>
      </c>
      <c r="C2512">
        <v>180.98</v>
      </c>
      <c r="D2512">
        <v>151.99880000000007</v>
      </c>
      <c r="F2512">
        <v>126.21</v>
      </c>
      <c r="G2512">
        <v>182.3</v>
      </c>
      <c r="H2512">
        <v>152.27519999999996</v>
      </c>
      <c r="J2512">
        <v>125.37</v>
      </c>
      <c r="K2512">
        <v>181.7</v>
      </c>
      <c r="L2512">
        <v>152.04779999999994</v>
      </c>
      <c r="N2512">
        <v>125.68</v>
      </c>
      <c r="O2512">
        <v>181.91</v>
      </c>
      <c r="P2512">
        <v>152.2876</v>
      </c>
    </row>
    <row r="2513" spans="1:16" x14ac:dyDescent="0.15">
      <c r="A2513">
        <v>2495</v>
      </c>
      <c r="B2513">
        <v>126.78</v>
      </c>
      <c r="C2513">
        <v>181.97</v>
      </c>
      <c r="D2513">
        <v>152.49319999999992</v>
      </c>
      <c r="F2513">
        <v>125.34</v>
      </c>
      <c r="G2513">
        <v>181.36</v>
      </c>
      <c r="H2513">
        <v>152.06059999999999</v>
      </c>
      <c r="J2513">
        <v>125.79</v>
      </c>
      <c r="K2513">
        <v>181.45</v>
      </c>
      <c r="L2513">
        <v>151.77359999999993</v>
      </c>
      <c r="N2513">
        <v>125.27</v>
      </c>
      <c r="O2513">
        <v>181.17</v>
      </c>
      <c r="P2513">
        <v>152.08780000000002</v>
      </c>
    </row>
    <row r="2514" spans="1:16" x14ac:dyDescent="0.15">
      <c r="A2514">
        <v>2496</v>
      </c>
      <c r="B2514">
        <v>126.17</v>
      </c>
      <c r="C2514">
        <v>182.17</v>
      </c>
      <c r="D2514">
        <v>152.25140000000005</v>
      </c>
      <c r="F2514">
        <v>125.65</v>
      </c>
      <c r="G2514">
        <v>183.23</v>
      </c>
      <c r="H2514">
        <v>152.20540000000008</v>
      </c>
      <c r="J2514">
        <v>125.18</v>
      </c>
      <c r="K2514">
        <v>181.44</v>
      </c>
      <c r="L2514">
        <v>151.63860000000008</v>
      </c>
      <c r="N2514">
        <v>126.87</v>
      </c>
      <c r="O2514">
        <v>181.4</v>
      </c>
      <c r="P2514">
        <v>151.90780000000004</v>
      </c>
    </row>
    <row r="2515" spans="1:16" x14ac:dyDescent="0.15">
      <c r="A2515">
        <v>2497</v>
      </c>
      <c r="B2515">
        <v>126.34</v>
      </c>
      <c r="C2515">
        <v>181.93</v>
      </c>
      <c r="D2515">
        <v>152.34320000000002</v>
      </c>
      <c r="F2515">
        <v>124.92</v>
      </c>
      <c r="G2515">
        <v>182.22</v>
      </c>
      <c r="H2515">
        <v>152.22360000000009</v>
      </c>
      <c r="J2515">
        <v>125.67</v>
      </c>
      <c r="K2515">
        <v>180.65</v>
      </c>
      <c r="L2515">
        <v>151.78159999999991</v>
      </c>
      <c r="N2515">
        <v>126.47</v>
      </c>
      <c r="O2515">
        <v>180.37</v>
      </c>
      <c r="P2515">
        <v>152.09219999999996</v>
      </c>
    </row>
    <row r="2516" spans="1:16" x14ac:dyDescent="0.15">
      <c r="A2516">
        <v>2498</v>
      </c>
      <c r="B2516">
        <v>126.65</v>
      </c>
      <c r="C2516">
        <v>181.17</v>
      </c>
      <c r="D2516">
        <v>152.25500000000002</v>
      </c>
      <c r="F2516">
        <v>125.16</v>
      </c>
      <c r="G2516">
        <v>182.41</v>
      </c>
      <c r="H2516">
        <v>152.25260000000003</v>
      </c>
      <c r="J2516">
        <v>125.11</v>
      </c>
      <c r="K2516">
        <v>181.63</v>
      </c>
      <c r="L2516">
        <v>151.88919999999999</v>
      </c>
      <c r="N2516">
        <v>125.23</v>
      </c>
      <c r="O2516">
        <v>181.82</v>
      </c>
      <c r="P2516">
        <v>151.93959999999998</v>
      </c>
    </row>
    <row r="2517" spans="1:16" x14ac:dyDescent="0.15">
      <c r="A2517">
        <v>2499</v>
      </c>
      <c r="B2517">
        <v>126.03</v>
      </c>
      <c r="C2517">
        <v>181.9</v>
      </c>
      <c r="D2517">
        <v>152.37480000000002</v>
      </c>
      <c r="F2517">
        <v>124.89</v>
      </c>
      <c r="G2517">
        <v>182.74</v>
      </c>
      <c r="H2517">
        <v>151.78640000000004</v>
      </c>
      <c r="J2517">
        <v>125.43</v>
      </c>
      <c r="K2517">
        <v>181.39</v>
      </c>
      <c r="L2517">
        <v>152.00179999999995</v>
      </c>
      <c r="N2517">
        <v>124.93</v>
      </c>
      <c r="O2517">
        <v>180.45</v>
      </c>
      <c r="P2517">
        <v>151.82259999999997</v>
      </c>
    </row>
    <row r="2518" spans="1:16" x14ac:dyDescent="0.15">
      <c r="A2518">
        <v>2500</v>
      </c>
      <c r="B2518">
        <v>126.32</v>
      </c>
      <c r="C2518">
        <v>182.02</v>
      </c>
      <c r="D2518">
        <v>152.33279999999999</v>
      </c>
      <c r="F2518">
        <v>124.31</v>
      </c>
      <c r="G2518">
        <v>181.55</v>
      </c>
      <c r="H2518">
        <v>152.08240000000001</v>
      </c>
      <c r="J2518">
        <v>125.09</v>
      </c>
      <c r="K2518">
        <v>181.08</v>
      </c>
      <c r="L2518">
        <v>151.57300000000001</v>
      </c>
      <c r="N2518">
        <v>126</v>
      </c>
      <c r="O2518">
        <v>180.98</v>
      </c>
      <c r="P2518">
        <v>152.18059999999997</v>
      </c>
    </row>
    <row r="2519" spans="1:16" x14ac:dyDescent="0.15">
      <c r="A2519">
        <v>2501</v>
      </c>
      <c r="B2519">
        <v>126.23</v>
      </c>
      <c r="C2519">
        <v>182.04</v>
      </c>
      <c r="D2519">
        <v>152.46460000000008</v>
      </c>
      <c r="F2519">
        <v>125.04</v>
      </c>
      <c r="G2519">
        <v>181.13</v>
      </c>
      <c r="H2519">
        <v>151.88099999999997</v>
      </c>
      <c r="J2519">
        <v>125.61</v>
      </c>
      <c r="K2519">
        <v>181.92</v>
      </c>
      <c r="L2519">
        <v>151.71279999999996</v>
      </c>
      <c r="N2519">
        <v>126.48</v>
      </c>
      <c r="O2519">
        <v>181.99</v>
      </c>
      <c r="P2519">
        <v>152.1088</v>
      </c>
    </row>
    <row r="2520" spans="1:16" x14ac:dyDescent="0.15">
      <c r="A2520">
        <v>2502</v>
      </c>
      <c r="B2520">
        <v>126.04</v>
      </c>
      <c r="C2520">
        <v>180.92</v>
      </c>
      <c r="D2520">
        <v>152.32839999999999</v>
      </c>
      <c r="F2520">
        <v>124.77</v>
      </c>
      <c r="G2520">
        <v>181.3</v>
      </c>
      <c r="H2520">
        <v>151.77919999999997</v>
      </c>
      <c r="J2520">
        <v>125.55</v>
      </c>
      <c r="K2520">
        <v>181.84</v>
      </c>
      <c r="L2520">
        <v>151.72900000000004</v>
      </c>
      <c r="N2520">
        <v>126.47</v>
      </c>
      <c r="O2520">
        <v>180.77</v>
      </c>
      <c r="P2520">
        <v>152.21440000000001</v>
      </c>
    </row>
    <row r="2521" spans="1:16" x14ac:dyDescent="0.15">
      <c r="A2521">
        <v>2503</v>
      </c>
      <c r="B2521">
        <v>126.32</v>
      </c>
      <c r="C2521">
        <v>181.59</v>
      </c>
      <c r="D2521">
        <v>152.42019999999999</v>
      </c>
      <c r="F2521">
        <v>124.72</v>
      </c>
      <c r="G2521">
        <v>179.91</v>
      </c>
      <c r="H2521">
        <v>151.78819999999996</v>
      </c>
      <c r="J2521">
        <v>124.85</v>
      </c>
      <c r="K2521">
        <v>182.16</v>
      </c>
      <c r="L2521">
        <v>151.94559999999998</v>
      </c>
      <c r="N2521">
        <v>125.62</v>
      </c>
      <c r="O2521">
        <v>182.05</v>
      </c>
      <c r="P2521">
        <v>152.16700000000003</v>
      </c>
    </row>
    <row r="2522" spans="1:16" x14ac:dyDescent="0.15">
      <c r="A2522">
        <v>2504</v>
      </c>
      <c r="B2522">
        <v>126.07</v>
      </c>
      <c r="C2522">
        <v>181.77</v>
      </c>
      <c r="D2522">
        <v>152.25280000000004</v>
      </c>
      <c r="F2522">
        <v>125.23</v>
      </c>
      <c r="G2522">
        <v>181.47</v>
      </c>
      <c r="H2522">
        <v>151.99359999999996</v>
      </c>
      <c r="J2522">
        <v>124.99</v>
      </c>
      <c r="K2522">
        <v>180.33</v>
      </c>
      <c r="L2522">
        <v>151.6952</v>
      </c>
      <c r="N2522">
        <v>125.47</v>
      </c>
      <c r="O2522">
        <v>181.49</v>
      </c>
      <c r="P2522">
        <v>151.82160000000005</v>
      </c>
    </row>
    <row r="2523" spans="1:16" x14ac:dyDescent="0.15">
      <c r="A2523">
        <v>2505</v>
      </c>
      <c r="B2523">
        <v>125.69</v>
      </c>
      <c r="C2523">
        <v>181.88</v>
      </c>
      <c r="D2523">
        <v>152.22400000000002</v>
      </c>
      <c r="F2523">
        <v>125.08</v>
      </c>
      <c r="G2523">
        <v>181.29</v>
      </c>
      <c r="H2523">
        <v>151.61320000000003</v>
      </c>
      <c r="J2523">
        <v>125.55</v>
      </c>
      <c r="K2523">
        <v>180.73</v>
      </c>
      <c r="L2523">
        <v>151.66399999999999</v>
      </c>
      <c r="N2523">
        <v>125.94</v>
      </c>
      <c r="O2523">
        <v>181.1</v>
      </c>
      <c r="P2523">
        <v>152.30259999999998</v>
      </c>
    </row>
    <row r="2524" spans="1:16" x14ac:dyDescent="0.15">
      <c r="A2524">
        <v>2506</v>
      </c>
      <c r="B2524">
        <v>127.04</v>
      </c>
      <c r="C2524">
        <v>181.25</v>
      </c>
      <c r="D2524">
        <v>152.05619999999996</v>
      </c>
      <c r="F2524">
        <v>124.41</v>
      </c>
      <c r="G2524">
        <v>181.01</v>
      </c>
      <c r="H2524">
        <v>151.98079999999996</v>
      </c>
      <c r="J2524">
        <v>126.16</v>
      </c>
      <c r="K2524">
        <v>182.49</v>
      </c>
      <c r="L2524">
        <v>151.93040000000002</v>
      </c>
      <c r="N2524">
        <v>126.22</v>
      </c>
      <c r="O2524">
        <v>180.77</v>
      </c>
      <c r="P2524">
        <v>152.0394</v>
      </c>
    </row>
    <row r="2525" spans="1:16" x14ac:dyDescent="0.15">
      <c r="A2525">
        <v>2507</v>
      </c>
      <c r="B2525">
        <v>127.06</v>
      </c>
      <c r="C2525">
        <v>182.45</v>
      </c>
      <c r="D2525">
        <v>152.18519999999998</v>
      </c>
      <c r="F2525">
        <v>124.9</v>
      </c>
      <c r="G2525">
        <v>181.32</v>
      </c>
      <c r="H2525">
        <v>152.36739999999998</v>
      </c>
      <c r="J2525">
        <v>125.67</v>
      </c>
      <c r="K2525">
        <v>182.11</v>
      </c>
      <c r="L2525">
        <v>151.84040000000002</v>
      </c>
      <c r="N2525">
        <v>125.05</v>
      </c>
      <c r="O2525">
        <v>182.36</v>
      </c>
      <c r="P2525">
        <v>151.94859999999997</v>
      </c>
    </row>
    <row r="2526" spans="1:16" x14ac:dyDescent="0.15">
      <c r="A2526">
        <v>2508</v>
      </c>
      <c r="B2526">
        <v>125.83</v>
      </c>
      <c r="C2526">
        <v>182.96</v>
      </c>
      <c r="D2526">
        <v>152.4358</v>
      </c>
      <c r="F2526">
        <v>125.4</v>
      </c>
      <c r="G2526">
        <v>181.09</v>
      </c>
      <c r="H2526">
        <v>151.66200000000001</v>
      </c>
      <c r="J2526">
        <v>125.61</v>
      </c>
      <c r="K2526">
        <v>180.97</v>
      </c>
      <c r="L2526">
        <v>152.05200000000005</v>
      </c>
      <c r="N2526">
        <v>124.19</v>
      </c>
      <c r="O2526">
        <v>181.27</v>
      </c>
      <c r="P2526">
        <v>151.8032</v>
      </c>
    </row>
    <row r="2527" spans="1:16" x14ac:dyDescent="0.15">
      <c r="A2527">
        <v>2509</v>
      </c>
      <c r="B2527">
        <v>126.16</v>
      </c>
      <c r="C2527">
        <v>181.16</v>
      </c>
      <c r="D2527">
        <v>152.13159999999991</v>
      </c>
      <c r="F2527">
        <v>126.49</v>
      </c>
      <c r="G2527">
        <v>182.14</v>
      </c>
      <c r="H2527">
        <v>152.3836</v>
      </c>
      <c r="J2527">
        <v>125.92</v>
      </c>
      <c r="K2527">
        <v>180.15</v>
      </c>
      <c r="L2527">
        <v>152.03220000000002</v>
      </c>
      <c r="N2527">
        <v>125.12</v>
      </c>
      <c r="O2527">
        <v>181.08</v>
      </c>
      <c r="P2527">
        <v>151.78380000000001</v>
      </c>
    </row>
    <row r="2528" spans="1:16" x14ac:dyDescent="0.15">
      <c r="A2528">
        <v>2510</v>
      </c>
      <c r="B2528">
        <v>126.96</v>
      </c>
      <c r="C2528">
        <v>181.82</v>
      </c>
      <c r="D2528">
        <v>152.47080000000005</v>
      </c>
      <c r="F2528">
        <v>125.88</v>
      </c>
      <c r="G2528">
        <v>180.98</v>
      </c>
      <c r="H2528">
        <v>152.06799999999998</v>
      </c>
      <c r="J2528">
        <v>124.82</v>
      </c>
      <c r="K2528">
        <v>180.3</v>
      </c>
      <c r="L2528">
        <v>151.5822</v>
      </c>
      <c r="N2528">
        <v>125.87</v>
      </c>
      <c r="O2528">
        <v>180.53</v>
      </c>
      <c r="P2528">
        <v>152.14599999999999</v>
      </c>
    </row>
    <row r="2529" spans="1:16" x14ac:dyDescent="0.15">
      <c r="A2529">
        <v>2511</v>
      </c>
      <c r="B2529">
        <v>125.69</v>
      </c>
      <c r="C2529">
        <v>181.35</v>
      </c>
      <c r="D2529">
        <v>152.11859999999999</v>
      </c>
      <c r="F2529">
        <v>124.01</v>
      </c>
      <c r="G2529">
        <v>181.32</v>
      </c>
      <c r="H2529">
        <v>151.80960000000002</v>
      </c>
      <c r="J2529">
        <v>125.15</v>
      </c>
      <c r="K2529">
        <v>181.6</v>
      </c>
      <c r="L2529">
        <v>151.61699999999996</v>
      </c>
      <c r="N2529">
        <v>125.71</v>
      </c>
      <c r="O2529">
        <v>181.04</v>
      </c>
      <c r="P2529">
        <v>152.31860000000003</v>
      </c>
    </row>
    <row r="2530" spans="1:16" x14ac:dyDescent="0.15">
      <c r="A2530">
        <v>2512</v>
      </c>
      <c r="B2530">
        <v>125.74</v>
      </c>
      <c r="C2530">
        <v>181.21</v>
      </c>
      <c r="D2530">
        <v>152.18340000000003</v>
      </c>
      <c r="F2530">
        <v>125.24</v>
      </c>
      <c r="G2530">
        <v>181.1</v>
      </c>
      <c r="H2530">
        <v>151.98859999999999</v>
      </c>
      <c r="J2530">
        <v>124.7</v>
      </c>
      <c r="K2530">
        <v>180.12</v>
      </c>
      <c r="L2530">
        <v>151.54620000000006</v>
      </c>
      <c r="N2530">
        <v>126.46</v>
      </c>
      <c r="O2530">
        <v>180.81</v>
      </c>
      <c r="P2530">
        <v>151.98560000000001</v>
      </c>
    </row>
    <row r="2531" spans="1:16" x14ac:dyDescent="0.15">
      <c r="A2531">
        <v>2513</v>
      </c>
      <c r="B2531">
        <v>126.14</v>
      </c>
      <c r="C2531">
        <v>181.3</v>
      </c>
      <c r="D2531">
        <v>152.22720000000001</v>
      </c>
      <c r="F2531">
        <v>125.99</v>
      </c>
      <c r="G2531">
        <v>182.05</v>
      </c>
      <c r="H2531">
        <v>152.0788</v>
      </c>
      <c r="J2531">
        <v>126.11</v>
      </c>
      <c r="K2531">
        <v>180.14</v>
      </c>
      <c r="L2531">
        <v>151.86700000000002</v>
      </c>
      <c r="N2531">
        <v>126.39</v>
      </c>
      <c r="O2531">
        <v>180.68</v>
      </c>
      <c r="P2531">
        <v>152.07200000000003</v>
      </c>
    </row>
    <row r="2532" spans="1:16" x14ac:dyDescent="0.15">
      <c r="A2532">
        <v>2514</v>
      </c>
      <c r="B2532">
        <v>126.32</v>
      </c>
      <c r="C2532">
        <v>182.29</v>
      </c>
      <c r="D2532">
        <v>152.41220000000001</v>
      </c>
      <c r="F2532">
        <v>126.01</v>
      </c>
      <c r="G2532">
        <v>180.28</v>
      </c>
      <c r="H2532">
        <v>152.03879999999998</v>
      </c>
      <c r="J2532">
        <v>124.47</v>
      </c>
      <c r="K2532">
        <v>180.89</v>
      </c>
      <c r="L2532">
        <v>151.58160000000001</v>
      </c>
      <c r="N2532">
        <v>125.55</v>
      </c>
      <c r="O2532">
        <v>181.01</v>
      </c>
      <c r="P2532">
        <v>152.20460000000011</v>
      </c>
    </row>
    <row r="2533" spans="1:16" x14ac:dyDescent="0.15">
      <c r="A2533">
        <v>2515</v>
      </c>
      <c r="B2533">
        <v>125.9</v>
      </c>
      <c r="C2533">
        <v>182.12</v>
      </c>
      <c r="D2533">
        <v>152.10600000000005</v>
      </c>
      <c r="F2533">
        <v>125.94</v>
      </c>
      <c r="G2533">
        <v>180.71</v>
      </c>
      <c r="H2533">
        <v>151.94319999999996</v>
      </c>
      <c r="J2533">
        <v>125.32</v>
      </c>
      <c r="K2533">
        <v>180.3</v>
      </c>
      <c r="L2533">
        <v>151.62440000000001</v>
      </c>
      <c r="N2533">
        <v>125.34</v>
      </c>
      <c r="O2533">
        <v>180.99</v>
      </c>
      <c r="P2533">
        <v>151.66900000000001</v>
      </c>
    </row>
    <row r="2534" spans="1:16" x14ac:dyDescent="0.15">
      <c r="A2534">
        <v>2516</v>
      </c>
      <c r="B2534">
        <v>125.34</v>
      </c>
      <c r="C2534">
        <v>181.44</v>
      </c>
      <c r="D2534">
        <v>152.14919999999995</v>
      </c>
      <c r="F2534">
        <v>125.07</v>
      </c>
      <c r="G2534">
        <v>181.29</v>
      </c>
      <c r="H2534">
        <v>152.04740000000001</v>
      </c>
      <c r="J2534">
        <v>125.46</v>
      </c>
      <c r="K2534">
        <v>180.63</v>
      </c>
      <c r="L2534">
        <v>151.7508</v>
      </c>
      <c r="N2534">
        <v>126.05</v>
      </c>
      <c r="O2534">
        <v>180.57</v>
      </c>
      <c r="P2534">
        <v>151.79660000000001</v>
      </c>
    </row>
    <row r="2535" spans="1:16" x14ac:dyDescent="0.15">
      <c r="A2535">
        <v>2517</v>
      </c>
      <c r="B2535">
        <v>126.49</v>
      </c>
      <c r="C2535">
        <v>181.88</v>
      </c>
      <c r="D2535">
        <v>152.3586</v>
      </c>
      <c r="F2535">
        <v>125.67</v>
      </c>
      <c r="G2535">
        <v>181.01</v>
      </c>
      <c r="H2535">
        <v>151.96100000000004</v>
      </c>
      <c r="J2535">
        <v>125.55</v>
      </c>
      <c r="K2535">
        <v>181.4</v>
      </c>
      <c r="L2535">
        <v>151.88840000000005</v>
      </c>
      <c r="N2535">
        <v>125.1</v>
      </c>
      <c r="O2535">
        <v>181.84</v>
      </c>
      <c r="P2535">
        <v>152.36859999999996</v>
      </c>
    </row>
    <row r="2536" spans="1:16" x14ac:dyDescent="0.15">
      <c r="A2536">
        <v>2518</v>
      </c>
      <c r="B2536">
        <v>126.06</v>
      </c>
      <c r="C2536">
        <v>181.52</v>
      </c>
      <c r="D2536">
        <v>152.15499999999997</v>
      </c>
      <c r="F2536">
        <v>124.89</v>
      </c>
      <c r="G2536">
        <v>181.57</v>
      </c>
      <c r="H2536">
        <v>152.45999999999995</v>
      </c>
      <c r="J2536">
        <v>125.19</v>
      </c>
      <c r="K2536">
        <v>181.52</v>
      </c>
      <c r="L2536">
        <v>152.11299999999997</v>
      </c>
      <c r="N2536">
        <v>125.88</v>
      </c>
      <c r="O2536">
        <v>182.17</v>
      </c>
      <c r="P2536">
        <v>151.81020000000001</v>
      </c>
    </row>
    <row r="2537" spans="1:16" x14ac:dyDescent="0.15">
      <c r="A2537">
        <v>2519</v>
      </c>
      <c r="B2537">
        <v>125.83</v>
      </c>
      <c r="C2537">
        <v>181.04</v>
      </c>
      <c r="D2537">
        <v>151.79359999999997</v>
      </c>
      <c r="F2537">
        <v>125.37</v>
      </c>
      <c r="G2537">
        <v>181.98</v>
      </c>
      <c r="H2537">
        <v>152.16360000000003</v>
      </c>
      <c r="J2537">
        <v>125.06</v>
      </c>
      <c r="K2537">
        <v>179.71</v>
      </c>
      <c r="L2537">
        <v>151.36059999999998</v>
      </c>
      <c r="N2537">
        <v>126.47</v>
      </c>
      <c r="O2537">
        <v>182.09</v>
      </c>
      <c r="P2537">
        <v>152.06560000000002</v>
      </c>
    </row>
    <row r="2538" spans="1:16" x14ac:dyDescent="0.15">
      <c r="A2538">
        <v>2520</v>
      </c>
      <c r="B2538">
        <v>126.18</v>
      </c>
      <c r="C2538">
        <v>181.02</v>
      </c>
      <c r="D2538">
        <v>152.36380000000003</v>
      </c>
      <c r="F2538">
        <v>125.62</v>
      </c>
      <c r="G2538">
        <v>181.71</v>
      </c>
      <c r="H2538">
        <v>152.27999999999997</v>
      </c>
      <c r="J2538">
        <v>125.7</v>
      </c>
      <c r="K2538">
        <v>181.4</v>
      </c>
      <c r="L2538">
        <v>151.81480000000002</v>
      </c>
      <c r="N2538">
        <v>126.21</v>
      </c>
      <c r="O2538">
        <v>180.48</v>
      </c>
      <c r="P2538">
        <v>151.64559999999997</v>
      </c>
    </row>
    <row r="2539" spans="1:16" x14ac:dyDescent="0.15">
      <c r="A2539">
        <v>2521</v>
      </c>
      <c r="B2539">
        <v>126.17</v>
      </c>
      <c r="C2539">
        <v>180.42</v>
      </c>
      <c r="D2539">
        <v>152.45759999999999</v>
      </c>
      <c r="F2539">
        <v>124.95</v>
      </c>
      <c r="G2539">
        <v>181.68</v>
      </c>
      <c r="H2539">
        <v>152.13160000000002</v>
      </c>
      <c r="J2539">
        <v>125.04</v>
      </c>
      <c r="K2539">
        <v>180.41</v>
      </c>
      <c r="L2539">
        <v>151.64800000000005</v>
      </c>
      <c r="N2539">
        <v>126.04</v>
      </c>
      <c r="O2539">
        <v>181.36</v>
      </c>
      <c r="P2539">
        <v>151.72339999999994</v>
      </c>
    </row>
    <row r="2540" spans="1:16" x14ac:dyDescent="0.15">
      <c r="A2540">
        <v>2522</v>
      </c>
      <c r="B2540">
        <v>126.6</v>
      </c>
      <c r="C2540">
        <v>182.81</v>
      </c>
      <c r="D2540">
        <v>152.25020000000001</v>
      </c>
      <c r="F2540">
        <v>125.59</v>
      </c>
      <c r="G2540">
        <v>181.89</v>
      </c>
      <c r="H2540">
        <v>152.27619999999999</v>
      </c>
      <c r="J2540">
        <v>125.33</v>
      </c>
      <c r="K2540">
        <v>181.25</v>
      </c>
      <c r="L2540">
        <v>151.74220000000003</v>
      </c>
      <c r="N2540">
        <v>125.65</v>
      </c>
      <c r="O2540">
        <v>180.94</v>
      </c>
      <c r="P2540">
        <v>152.03040000000001</v>
      </c>
    </row>
    <row r="2541" spans="1:16" x14ac:dyDescent="0.15">
      <c r="A2541">
        <v>2523</v>
      </c>
      <c r="B2541">
        <v>126.18</v>
      </c>
      <c r="C2541">
        <v>182.53</v>
      </c>
      <c r="D2541">
        <v>152.21919999999997</v>
      </c>
      <c r="F2541">
        <v>124.61</v>
      </c>
      <c r="G2541">
        <v>180.56</v>
      </c>
      <c r="H2541">
        <v>151.61459999999997</v>
      </c>
      <c r="J2541">
        <v>125.06</v>
      </c>
      <c r="K2541">
        <v>181.46</v>
      </c>
      <c r="L2541">
        <v>151.66359999999997</v>
      </c>
      <c r="N2541">
        <v>126.51</v>
      </c>
      <c r="O2541">
        <v>181.19</v>
      </c>
      <c r="P2541">
        <v>152.06520000000003</v>
      </c>
    </row>
    <row r="2542" spans="1:16" x14ac:dyDescent="0.15">
      <c r="A2542">
        <v>2524</v>
      </c>
      <c r="B2542">
        <v>125.62</v>
      </c>
      <c r="C2542">
        <v>182.37</v>
      </c>
      <c r="D2542">
        <v>152.17880000000002</v>
      </c>
      <c r="F2542">
        <v>125.49</v>
      </c>
      <c r="G2542">
        <v>180.77</v>
      </c>
      <c r="H2542">
        <v>151.86140000000003</v>
      </c>
      <c r="J2542">
        <v>124.98</v>
      </c>
      <c r="K2542">
        <v>180.27</v>
      </c>
      <c r="L2542">
        <v>151.63579999999993</v>
      </c>
      <c r="N2542">
        <v>125.87</v>
      </c>
      <c r="O2542">
        <v>180.96</v>
      </c>
      <c r="P2542">
        <v>152.05000000000001</v>
      </c>
    </row>
    <row r="2543" spans="1:16" x14ac:dyDescent="0.15">
      <c r="A2543">
        <v>2525</v>
      </c>
      <c r="B2543">
        <v>125.59</v>
      </c>
      <c r="C2543">
        <v>181.73</v>
      </c>
      <c r="D2543">
        <v>152.33540000000002</v>
      </c>
      <c r="F2543">
        <v>125.18</v>
      </c>
      <c r="G2543">
        <v>181.66</v>
      </c>
      <c r="H2543">
        <v>152.13380000000006</v>
      </c>
      <c r="J2543">
        <v>125.91</v>
      </c>
      <c r="K2543">
        <v>181.21</v>
      </c>
      <c r="L2543">
        <v>151.97119999999998</v>
      </c>
      <c r="N2543">
        <v>125.82</v>
      </c>
      <c r="O2543">
        <v>181.6</v>
      </c>
      <c r="P2543">
        <v>151.69580000000011</v>
      </c>
    </row>
    <row r="2544" spans="1:16" x14ac:dyDescent="0.15">
      <c r="A2544">
        <v>2526</v>
      </c>
      <c r="B2544">
        <v>125.86</v>
      </c>
      <c r="C2544">
        <v>181.22</v>
      </c>
      <c r="D2544">
        <v>151.91339999999994</v>
      </c>
      <c r="F2544">
        <v>125.2</v>
      </c>
      <c r="G2544">
        <v>181.9</v>
      </c>
      <c r="H2544">
        <v>152.11320000000001</v>
      </c>
      <c r="J2544">
        <v>124.84</v>
      </c>
      <c r="K2544">
        <v>181.37</v>
      </c>
      <c r="L2544">
        <v>151.75419999999997</v>
      </c>
      <c r="N2544">
        <v>126.11</v>
      </c>
      <c r="O2544">
        <v>182.09</v>
      </c>
      <c r="P2544">
        <v>152.21839999999997</v>
      </c>
    </row>
    <row r="2545" spans="1:16" x14ac:dyDescent="0.15">
      <c r="A2545">
        <v>2527</v>
      </c>
      <c r="B2545">
        <v>125.79</v>
      </c>
      <c r="C2545">
        <v>180.88</v>
      </c>
      <c r="D2545">
        <v>152.27500000000001</v>
      </c>
      <c r="F2545">
        <v>125.14</v>
      </c>
      <c r="G2545">
        <v>182.27</v>
      </c>
      <c r="H2545">
        <v>151.86759999999995</v>
      </c>
      <c r="J2545">
        <v>125.79</v>
      </c>
      <c r="K2545">
        <v>181.19</v>
      </c>
      <c r="L2545">
        <v>151.93619999999993</v>
      </c>
      <c r="N2545">
        <v>126.84</v>
      </c>
      <c r="O2545">
        <v>180.28</v>
      </c>
      <c r="P2545">
        <v>152.136</v>
      </c>
    </row>
    <row r="2546" spans="1:16" x14ac:dyDescent="0.15">
      <c r="A2546">
        <v>2528</v>
      </c>
      <c r="B2546">
        <v>125.99</v>
      </c>
      <c r="C2546">
        <v>182.07</v>
      </c>
      <c r="D2546">
        <v>152.1978</v>
      </c>
      <c r="F2546">
        <v>125.42</v>
      </c>
      <c r="G2546">
        <v>181.37</v>
      </c>
      <c r="H2546">
        <v>152.02319999999997</v>
      </c>
      <c r="J2546">
        <v>125.73</v>
      </c>
      <c r="K2546">
        <v>181.02</v>
      </c>
      <c r="L2546">
        <v>151.99540000000005</v>
      </c>
      <c r="N2546">
        <v>126.07</v>
      </c>
      <c r="O2546">
        <v>182.15</v>
      </c>
      <c r="P2546">
        <v>152.37180000000004</v>
      </c>
    </row>
    <row r="2547" spans="1:16" x14ac:dyDescent="0.15">
      <c r="A2547">
        <v>2529</v>
      </c>
      <c r="B2547">
        <v>125.3</v>
      </c>
      <c r="C2547">
        <v>180.53</v>
      </c>
      <c r="D2547">
        <v>152.15159999999997</v>
      </c>
      <c r="F2547">
        <v>124.8</v>
      </c>
      <c r="G2547">
        <v>182.25</v>
      </c>
      <c r="H2547">
        <v>152.02599999999995</v>
      </c>
      <c r="J2547">
        <v>125.69</v>
      </c>
      <c r="K2547">
        <v>181.52</v>
      </c>
      <c r="L2547">
        <v>152.0008</v>
      </c>
      <c r="N2547">
        <v>126.58</v>
      </c>
      <c r="O2547">
        <v>182.3</v>
      </c>
      <c r="P2547">
        <v>152.24419999999998</v>
      </c>
    </row>
    <row r="2548" spans="1:16" x14ac:dyDescent="0.15">
      <c r="A2548">
        <v>2530</v>
      </c>
      <c r="B2548">
        <v>126.32</v>
      </c>
      <c r="C2548">
        <v>181.42</v>
      </c>
      <c r="D2548">
        <v>152.2936</v>
      </c>
      <c r="F2548">
        <v>124.64</v>
      </c>
      <c r="G2548">
        <v>180.95</v>
      </c>
      <c r="H2548">
        <v>151.94180000000003</v>
      </c>
      <c r="J2548">
        <v>125.18</v>
      </c>
      <c r="K2548">
        <v>181.54</v>
      </c>
      <c r="L2548">
        <v>151.73040000000003</v>
      </c>
      <c r="N2548">
        <v>126.38</v>
      </c>
      <c r="O2548">
        <v>181.12</v>
      </c>
      <c r="P2548">
        <v>152.2046</v>
      </c>
    </row>
    <row r="2549" spans="1:16" x14ac:dyDescent="0.15">
      <c r="A2549">
        <v>2531</v>
      </c>
      <c r="B2549">
        <v>125.82</v>
      </c>
      <c r="C2549">
        <v>181.1</v>
      </c>
      <c r="D2549">
        <v>152.36619999999996</v>
      </c>
      <c r="F2549">
        <v>125.21</v>
      </c>
      <c r="G2549">
        <v>181.54</v>
      </c>
      <c r="H2549">
        <v>152.30980000000008</v>
      </c>
      <c r="J2549">
        <v>125.51</v>
      </c>
      <c r="K2549">
        <v>181.66</v>
      </c>
      <c r="L2549">
        <v>151.99960000000002</v>
      </c>
      <c r="N2549">
        <v>126.39</v>
      </c>
      <c r="O2549">
        <v>180.76</v>
      </c>
      <c r="P2549">
        <v>152.0835999999999</v>
      </c>
    </row>
    <row r="2550" spans="1:16" x14ac:dyDescent="0.15">
      <c r="A2550">
        <v>2532</v>
      </c>
      <c r="B2550">
        <v>126.64</v>
      </c>
      <c r="C2550">
        <v>182.16</v>
      </c>
      <c r="D2550">
        <v>152.25479999999999</v>
      </c>
      <c r="F2550">
        <v>125.3</v>
      </c>
      <c r="G2550">
        <v>180.9</v>
      </c>
      <c r="H2550">
        <v>152.37080000000003</v>
      </c>
      <c r="J2550">
        <v>125.32</v>
      </c>
      <c r="K2550">
        <v>180.94</v>
      </c>
      <c r="L2550">
        <v>151.76779999999999</v>
      </c>
      <c r="N2550">
        <v>125.51</v>
      </c>
      <c r="O2550">
        <v>179.76</v>
      </c>
      <c r="P2550">
        <v>151.93020000000001</v>
      </c>
    </row>
    <row r="2551" spans="1:16" x14ac:dyDescent="0.15">
      <c r="A2551">
        <v>2533</v>
      </c>
      <c r="B2551">
        <v>125.81</v>
      </c>
      <c r="C2551">
        <v>180.98</v>
      </c>
      <c r="D2551">
        <v>152.22720000000004</v>
      </c>
      <c r="F2551">
        <v>125.65</v>
      </c>
      <c r="G2551">
        <v>181.4</v>
      </c>
      <c r="H2551">
        <v>152.25680000000003</v>
      </c>
      <c r="J2551">
        <v>125.89</v>
      </c>
      <c r="K2551">
        <v>181.47</v>
      </c>
      <c r="L2551">
        <v>151.77819999999997</v>
      </c>
      <c r="N2551">
        <v>125.83</v>
      </c>
      <c r="O2551">
        <v>180.77</v>
      </c>
      <c r="P2551">
        <v>151.9546</v>
      </c>
    </row>
    <row r="2552" spans="1:16" x14ac:dyDescent="0.15">
      <c r="A2552">
        <v>2534</v>
      </c>
      <c r="B2552">
        <v>125.95</v>
      </c>
      <c r="C2552">
        <v>180.2</v>
      </c>
      <c r="D2552">
        <v>151.95240000000001</v>
      </c>
      <c r="F2552">
        <v>125.32</v>
      </c>
      <c r="G2552">
        <v>182.46</v>
      </c>
      <c r="H2552">
        <v>152.0896000000001</v>
      </c>
      <c r="J2552">
        <v>126.03</v>
      </c>
      <c r="K2552">
        <v>182.34</v>
      </c>
      <c r="L2552">
        <v>151.9914</v>
      </c>
      <c r="N2552">
        <v>125.91</v>
      </c>
      <c r="O2552">
        <v>182.1</v>
      </c>
      <c r="P2552">
        <v>152.14999999999995</v>
      </c>
    </row>
    <row r="2553" spans="1:16" x14ac:dyDescent="0.15">
      <c r="A2553">
        <v>2535</v>
      </c>
      <c r="B2553">
        <v>125.91</v>
      </c>
      <c r="C2553">
        <v>181.7</v>
      </c>
      <c r="D2553">
        <v>152.31399999999996</v>
      </c>
      <c r="F2553">
        <v>125.44</v>
      </c>
      <c r="G2553">
        <v>180.57</v>
      </c>
      <c r="H2553">
        <v>152.05359999999996</v>
      </c>
      <c r="J2553">
        <v>124.9</v>
      </c>
      <c r="K2553">
        <v>180.7</v>
      </c>
      <c r="L2553">
        <v>151.59100000000004</v>
      </c>
      <c r="N2553">
        <v>125.86</v>
      </c>
      <c r="O2553">
        <v>180.23</v>
      </c>
      <c r="P2553">
        <v>152.02060000000009</v>
      </c>
    </row>
    <row r="2554" spans="1:16" x14ac:dyDescent="0.15">
      <c r="A2554">
        <v>2536</v>
      </c>
      <c r="B2554">
        <v>126.17</v>
      </c>
      <c r="C2554">
        <v>182.95</v>
      </c>
      <c r="D2554">
        <v>152.41120000000001</v>
      </c>
      <c r="F2554">
        <v>124.9</v>
      </c>
      <c r="G2554">
        <v>181.57</v>
      </c>
      <c r="H2554">
        <v>152.08899999999994</v>
      </c>
      <c r="J2554">
        <v>125.78</v>
      </c>
      <c r="K2554">
        <v>181.18</v>
      </c>
      <c r="L2554">
        <v>152.03080000000003</v>
      </c>
      <c r="N2554">
        <v>125.84</v>
      </c>
      <c r="O2554">
        <v>181.2</v>
      </c>
      <c r="P2554">
        <v>152.08520000000007</v>
      </c>
    </row>
    <row r="2555" spans="1:16" x14ac:dyDescent="0.15">
      <c r="A2555">
        <v>2537</v>
      </c>
      <c r="B2555">
        <v>126.22</v>
      </c>
      <c r="C2555">
        <v>181.33</v>
      </c>
      <c r="D2555">
        <v>152.0812</v>
      </c>
      <c r="F2555">
        <v>125.55</v>
      </c>
      <c r="G2555">
        <v>181.46</v>
      </c>
      <c r="H2555">
        <v>152.17539999999997</v>
      </c>
      <c r="J2555">
        <v>125.56</v>
      </c>
      <c r="K2555">
        <v>181.06</v>
      </c>
      <c r="L2555">
        <v>151.37280000000004</v>
      </c>
      <c r="N2555">
        <v>127.08</v>
      </c>
      <c r="O2555">
        <v>182.4</v>
      </c>
      <c r="P2555">
        <v>152.8312</v>
      </c>
    </row>
    <row r="2556" spans="1:16" x14ac:dyDescent="0.15">
      <c r="A2556">
        <v>2538</v>
      </c>
      <c r="B2556">
        <v>126.31</v>
      </c>
      <c r="C2556">
        <v>180.45</v>
      </c>
      <c r="D2556">
        <v>152.18900000000005</v>
      </c>
      <c r="F2556">
        <v>125.09</v>
      </c>
      <c r="G2556">
        <v>180.61</v>
      </c>
      <c r="H2556">
        <v>152.24780000000007</v>
      </c>
      <c r="J2556">
        <v>125.3</v>
      </c>
      <c r="K2556">
        <v>180.3</v>
      </c>
      <c r="L2556">
        <v>151.92340000000004</v>
      </c>
      <c r="N2556">
        <v>125.9</v>
      </c>
      <c r="O2556">
        <v>180.71</v>
      </c>
      <c r="P2556">
        <v>151.744</v>
      </c>
    </row>
    <row r="2557" spans="1:16" x14ac:dyDescent="0.15">
      <c r="A2557">
        <v>2539</v>
      </c>
      <c r="B2557">
        <v>126.32</v>
      </c>
      <c r="C2557">
        <v>181.22</v>
      </c>
      <c r="D2557">
        <v>152.6746</v>
      </c>
      <c r="F2557">
        <v>125.47</v>
      </c>
      <c r="G2557">
        <v>181.42</v>
      </c>
      <c r="H2557">
        <v>151.94819999999999</v>
      </c>
      <c r="J2557">
        <v>126.22</v>
      </c>
      <c r="K2557">
        <v>180.99</v>
      </c>
      <c r="L2557">
        <v>151.6694</v>
      </c>
      <c r="N2557">
        <v>125.35</v>
      </c>
      <c r="O2557">
        <v>180.38</v>
      </c>
      <c r="P2557">
        <v>151.97859999999997</v>
      </c>
    </row>
    <row r="2558" spans="1:16" x14ac:dyDescent="0.15">
      <c r="A2558">
        <v>2540</v>
      </c>
      <c r="B2558">
        <v>125.85</v>
      </c>
      <c r="C2558">
        <v>181.2</v>
      </c>
      <c r="D2558">
        <v>152.27420000000001</v>
      </c>
      <c r="F2558">
        <v>124.73</v>
      </c>
      <c r="G2558">
        <v>181.66</v>
      </c>
      <c r="H2558">
        <v>152.19520000000003</v>
      </c>
      <c r="J2558">
        <v>124.89</v>
      </c>
      <c r="K2558">
        <v>180.2</v>
      </c>
      <c r="L2558">
        <v>151.66900000000004</v>
      </c>
      <c r="N2558">
        <v>125.51</v>
      </c>
      <c r="O2558">
        <v>181.15</v>
      </c>
      <c r="P2558">
        <v>152.04580000000007</v>
      </c>
    </row>
    <row r="2559" spans="1:16" x14ac:dyDescent="0.15">
      <c r="A2559">
        <v>2541</v>
      </c>
      <c r="B2559">
        <v>125.47</v>
      </c>
      <c r="C2559">
        <v>181.57</v>
      </c>
      <c r="D2559">
        <v>152.13019999999997</v>
      </c>
      <c r="F2559">
        <v>124.9</v>
      </c>
      <c r="G2559">
        <v>180.94</v>
      </c>
      <c r="H2559">
        <v>151.9076</v>
      </c>
      <c r="J2559">
        <v>124.89</v>
      </c>
      <c r="K2559">
        <v>181.64</v>
      </c>
      <c r="L2559">
        <v>151.75219999999996</v>
      </c>
      <c r="N2559">
        <v>126.49</v>
      </c>
      <c r="O2559">
        <v>180.67</v>
      </c>
      <c r="P2559">
        <v>152.10139999999998</v>
      </c>
    </row>
    <row r="2560" spans="1:16" x14ac:dyDescent="0.15">
      <c r="A2560">
        <v>2542</v>
      </c>
      <c r="B2560">
        <v>126.3</v>
      </c>
      <c r="C2560">
        <v>181.24</v>
      </c>
      <c r="D2560">
        <v>152.04619999999994</v>
      </c>
      <c r="F2560">
        <v>126.23</v>
      </c>
      <c r="G2560">
        <v>180.63</v>
      </c>
      <c r="H2560">
        <v>152.12460000000002</v>
      </c>
      <c r="J2560">
        <v>125.43</v>
      </c>
      <c r="K2560">
        <v>180.4</v>
      </c>
      <c r="L2560">
        <v>151.9478</v>
      </c>
      <c r="N2560">
        <v>125.87</v>
      </c>
      <c r="O2560">
        <v>180.85</v>
      </c>
      <c r="P2560">
        <v>152.06780000000001</v>
      </c>
    </row>
    <row r="2561" spans="1:16" x14ac:dyDescent="0.15">
      <c r="A2561">
        <v>2543</v>
      </c>
      <c r="B2561">
        <v>126.01</v>
      </c>
      <c r="C2561">
        <v>181.84</v>
      </c>
      <c r="D2561">
        <v>152.15140000000002</v>
      </c>
      <c r="F2561">
        <v>125.53</v>
      </c>
      <c r="G2561">
        <v>181.78</v>
      </c>
      <c r="H2561">
        <v>151.89759999999995</v>
      </c>
      <c r="J2561">
        <v>125.56</v>
      </c>
      <c r="K2561">
        <v>180.81</v>
      </c>
      <c r="L2561">
        <v>151.6962</v>
      </c>
      <c r="N2561">
        <v>125.18</v>
      </c>
      <c r="O2561">
        <v>180.28</v>
      </c>
      <c r="P2561">
        <v>152.08100000000002</v>
      </c>
    </row>
    <row r="2562" spans="1:16" x14ac:dyDescent="0.15">
      <c r="A2562">
        <v>2544</v>
      </c>
      <c r="B2562">
        <v>126.75</v>
      </c>
      <c r="C2562">
        <v>181.18</v>
      </c>
      <c r="D2562">
        <v>152.42400000000001</v>
      </c>
      <c r="F2562">
        <v>124.73</v>
      </c>
      <c r="G2562">
        <v>181.72</v>
      </c>
      <c r="H2562">
        <v>151.9948</v>
      </c>
      <c r="J2562">
        <v>125.64</v>
      </c>
      <c r="K2562">
        <v>181.4</v>
      </c>
      <c r="L2562">
        <v>151.63079999999999</v>
      </c>
      <c r="N2562">
        <v>126.13</v>
      </c>
      <c r="O2562">
        <v>181.93</v>
      </c>
      <c r="P2562">
        <v>152.31620000000004</v>
      </c>
    </row>
    <row r="2563" spans="1:16" x14ac:dyDescent="0.15">
      <c r="A2563">
        <v>2545</v>
      </c>
      <c r="B2563">
        <v>125.76</v>
      </c>
      <c r="C2563">
        <v>182.35</v>
      </c>
      <c r="D2563">
        <v>152.11699999999996</v>
      </c>
      <c r="F2563">
        <v>124.54</v>
      </c>
      <c r="G2563">
        <v>182.45</v>
      </c>
      <c r="H2563">
        <v>152.0454</v>
      </c>
      <c r="J2563">
        <v>125.21</v>
      </c>
      <c r="K2563">
        <v>180.82</v>
      </c>
      <c r="L2563">
        <v>152.04739999999995</v>
      </c>
      <c r="N2563">
        <v>126.45</v>
      </c>
      <c r="O2563">
        <v>182.38</v>
      </c>
      <c r="P2563">
        <v>152.23660000000001</v>
      </c>
    </row>
    <row r="2564" spans="1:16" x14ac:dyDescent="0.15">
      <c r="A2564">
        <v>2546</v>
      </c>
      <c r="B2564">
        <v>126.21</v>
      </c>
      <c r="C2564">
        <v>181.35</v>
      </c>
      <c r="D2564">
        <v>152.45440000000008</v>
      </c>
      <c r="F2564">
        <v>125.37</v>
      </c>
      <c r="G2564">
        <v>181.87</v>
      </c>
      <c r="H2564">
        <v>152.19499999999994</v>
      </c>
      <c r="J2564">
        <v>125.4</v>
      </c>
      <c r="K2564">
        <v>181.16</v>
      </c>
      <c r="L2564">
        <v>151.79</v>
      </c>
      <c r="N2564">
        <v>126.6</v>
      </c>
      <c r="O2564">
        <v>182.18</v>
      </c>
      <c r="P2564">
        <v>152.16000000000003</v>
      </c>
    </row>
    <row r="2565" spans="1:16" x14ac:dyDescent="0.15">
      <c r="A2565">
        <v>2547</v>
      </c>
      <c r="B2565">
        <v>126.09</v>
      </c>
      <c r="C2565">
        <v>181.64</v>
      </c>
      <c r="D2565">
        <v>152.23599999999999</v>
      </c>
      <c r="F2565">
        <v>125.23</v>
      </c>
      <c r="G2565">
        <v>181.26</v>
      </c>
      <c r="H2565">
        <v>151.96660000000008</v>
      </c>
      <c r="J2565">
        <v>125.02</v>
      </c>
      <c r="K2565">
        <v>181.79</v>
      </c>
      <c r="L2565">
        <v>152.1054</v>
      </c>
      <c r="N2565">
        <v>125.59</v>
      </c>
      <c r="O2565">
        <v>181.3</v>
      </c>
      <c r="P2565">
        <v>151.90300000000002</v>
      </c>
    </row>
    <row r="2566" spans="1:16" x14ac:dyDescent="0.15">
      <c r="A2566">
        <v>2548</v>
      </c>
      <c r="B2566">
        <v>125.44</v>
      </c>
      <c r="C2566">
        <v>181.04</v>
      </c>
      <c r="D2566">
        <v>152.4128</v>
      </c>
      <c r="F2566">
        <v>124.52</v>
      </c>
      <c r="G2566">
        <v>182.4</v>
      </c>
      <c r="H2566">
        <v>152.19480000000004</v>
      </c>
      <c r="J2566">
        <v>124.91</v>
      </c>
      <c r="K2566">
        <v>181.02</v>
      </c>
      <c r="L2566">
        <v>151.90520000000001</v>
      </c>
      <c r="N2566">
        <v>125.99</v>
      </c>
      <c r="O2566">
        <v>181.32</v>
      </c>
      <c r="P2566">
        <v>152.51079999999993</v>
      </c>
    </row>
    <row r="2567" spans="1:16" x14ac:dyDescent="0.15">
      <c r="A2567">
        <v>2549</v>
      </c>
      <c r="B2567">
        <v>125.77</v>
      </c>
      <c r="C2567">
        <v>181.46</v>
      </c>
      <c r="D2567">
        <v>151.95960000000008</v>
      </c>
      <c r="F2567">
        <v>125.68</v>
      </c>
      <c r="G2567">
        <v>182.02</v>
      </c>
      <c r="H2567">
        <v>151.941</v>
      </c>
      <c r="J2567">
        <v>125.19</v>
      </c>
      <c r="K2567">
        <v>180.59</v>
      </c>
      <c r="L2567">
        <v>152.07640000000004</v>
      </c>
      <c r="N2567">
        <v>125.95</v>
      </c>
      <c r="O2567">
        <v>179.83</v>
      </c>
      <c r="P2567">
        <v>151.89699999999996</v>
      </c>
    </row>
    <row r="2568" spans="1:16" x14ac:dyDescent="0.15">
      <c r="A2568">
        <v>2550</v>
      </c>
      <c r="B2568">
        <v>126.36</v>
      </c>
      <c r="C2568">
        <v>180.43</v>
      </c>
      <c r="D2568">
        <v>152.16799999999995</v>
      </c>
      <c r="F2568">
        <v>125.85</v>
      </c>
      <c r="G2568">
        <v>181.17</v>
      </c>
      <c r="H2568">
        <v>151.8974</v>
      </c>
      <c r="J2568">
        <v>125.33</v>
      </c>
      <c r="K2568">
        <v>181.82</v>
      </c>
      <c r="L2568">
        <v>151.78059999999996</v>
      </c>
      <c r="N2568">
        <v>126.57</v>
      </c>
      <c r="O2568">
        <v>181.52</v>
      </c>
      <c r="P2568">
        <v>152.26980000000003</v>
      </c>
    </row>
    <row r="2569" spans="1:16" x14ac:dyDescent="0.15">
      <c r="A2569">
        <v>2551</v>
      </c>
      <c r="B2569">
        <v>126.19</v>
      </c>
      <c r="C2569">
        <v>181.5</v>
      </c>
      <c r="D2569">
        <v>152.02280000000002</v>
      </c>
      <c r="F2569">
        <v>125.42</v>
      </c>
      <c r="G2569">
        <v>181.99</v>
      </c>
      <c r="H2569">
        <v>151.7704</v>
      </c>
      <c r="J2569">
        <v>125.41</v>
      </c>
      <c r="K2569">
        <v>180.76</v>
      </c>
      <c r="L2569">
        <v>151.74299999999999</v>
      </c>
      <c r="N2569">
        <v>126.13</v>
      </c>
      <c r="O2569">
        <v>182.56</v>
      </c>
      <c r="P2569">
        <v>152.1542</v>
      </c>
    </row>
    <row r="2570" spans="1:16" x14ac:dyDescent="0.15">
      <c r="A2570">
        <v>2552</v>
      </c>
      <c r="B2570">
        <v>126.69</v>
      </c>
      <c r="C2570">
        <v>180.94</v>
      </c>
      <c r="D2570">
        <v>151.87280000000001</v>
      </c>
      <c r="F2570">
        <v>125.33</v>
      </c>
      <c r="G2570">
        <v>181.77</v>
      </c>
      <c r="H2570">
        <v>152.17020000000002</v>
      </c>
      <c r="J2570">
        <v>125.66</v>
      </c>
      <c r="K2570">
        <v>181.46</v>
      </c>
      <c r="L2570">
        <v>151.74119999999996</v>
      </c>
      <c r="N2570">
        <v>125.73</v>
      </c>
      <c r="O2570">
        <v>180.94</v>
      </c>
      <c r="P2570">
        <v>151.69619999999995</v>
      </c>
    </row>
    <row r="2571" spans="1:16" x14ac:dyDescent="0.15">
      <c r="A2571">
        <v>2553</v>
      </c>
      <c r="B2571">
        <v>126.26</v>
      </c>
      <c r="C2571">
        <v>180.56</v>
      </c>
      <c r="D2571">
        <v>152.2406</v>
      </c>
      <c r="F2571">
        <v>126.59</v>
      </c>
      <c r="G2571">
        <v>181.85</v>
      </c>
      <c r="H2571">
        <v>152.45839999999995</v>
      </c>
      <c r="J2571">
        <v>124.61</v>
      </c>
      <c r="K2571">
        <v>182.13</v>
      </c>
      <c r="L2571">
        <v>151.90480000000002</v>
      </c>
      <c r="N2571">
        <v>126.37</v>
      </c>
      <c r="O2571">
        <v>181.4</v>
      </c>
      <c r="P2571">
        <v>151.72000000000003</v>
      </c>
    </row>
    <row r="2572" spans="1:16" x14ac:dyDescent="0.15">
      <c r="A2572">
        <v>2554</v>
      </c>
      <c r="B2572">
        <v>125.25</v>
      </c>
      <c r="C2572">
        <v>181.26</v>
      </c>
      <c r="D2572">
        <v>152.19419999999994</v>
      </c>
      <c r="F2572">
        <v>125.53</v>
      </c>
      <c r="G2572">
        <v>181.75</v>
      </c>
      <c r="H2572">
        <v>152.44120000000004</v>
      </c>
      <c r="J2572">
        <v>124.7</v>
      </c>
      <c r="K2572">
        <v>181.75</v>
      </c>
      <c r="L2572">
        <v>151.86419999999998</v>
      </c>
      <c r="N2572">
        <v>125.14</v>
      </c>
      <c r="O2572">
        <v>180.49</v>
      </c>
      <c r="P2572">
        <v>151.93719999999999</v>
      </c>
    </row>
    <row r="2573" spans="1:16" x14ac:dyDescent="0.15">
      <c r="A2573">
        <v>2555</v>
      </c>
      <c r="B2573">
        <v>126.72</v>
      </c>
      <c r="C2573">
        <v>181.1</v>
      </c>
      <c r="D2573">
        <v>152.31059999999991</v>
      </c>
      <c r="F2573">
        <v>125.32</v>
      </c>
      <c r="G2573">
        <v>180.7</v>
      </c>
      <c r="H2573">
        <v>151.96619999999996</v>
      </c>
      <c r="J2573">
        <v>125.4</v>
      </c>
      <c r="K2573">
        <v>181.24</v>
      </c>
      <c r="L2573">
        <v>152.1696</v>
      </c>
      <c r="N2573">
        <v>125.01</v>
      </c>
      <c r="O2573">
        <v>180.67</v>
      </c>
      <c r="P2573">
        <v>151.84440000000006</v>
      </c>
    </row>
    <row r="2574" spans="1:16" x14ac:dyDescent="0.15">
      <c r="A2574">
        <v>2556</v>
      </c>
      <c r="B2574">
        <v>125.94</v>
      </c>
      <c r="C2574">
        <v>181.35</v>
      </c>
      <c r="D2574">
        <v>151.9676</v>
      </c>
      <c r="F2574">
        <v>126.1</v>
      </c>
      <c r="G2574">
        <v>180.24</v>
      </c>
      <c r="H2574">
        <v>151.75280000000001</v>
      </c>
      <c r="J2574">
        <v>125.23</v>
      </c>
      <c r="K2574">
        <v>180.63</v>
      </c>
      <c r="L2574">
        <v>151.82659999999996</v>
      </c>
      <c r="N2574">
        <v>125.77</v>
      </c>
      <c r="O2574">
        <v>181.48</v>
      </c>
      <c r="P2574">
        <v>151.76200000000006</v>
      </c>
    </row>
    <row r="2575" spans="1:16" x14ac:dyDescent="0.15">
      <c r="A2575">
        <v>2557</v>
      </c>
      <c r="B2575">
        <v>126.26</v>
      </c>
      <c r="C2575">
        <v>180.98</v>
      </c>
      <c r="D2575">
        <v>152.29360000000003</v>
      </c>
      <c r="F2575">
        <v>125.54</v>
      </c>
      <c r="G2575">
        <v>181.66</v>
      </c>
      <c r="H2575">
        <v>152.23519999999999</v>
      </c>
      <c r="J2575">
        <v>125.51</v>
      </c>
      <c r="K2575">
        <v>180.06</v>
      </c>
      <c r="L2575">
        <v>151.91600000000008</v>
      </c>
      <c r="N2575">
        <v>126.35</v>
      </c>
      <c r="O2575">
        <v>181.6</v>
      </c>
      <c r="P2575">
        <v>152.08279999999993</v>
      </c>
    </row>
    <row r="2576" spans="1:16" x14ac:dyDescent="0.15">
      <c r="A2576">
        <v>2558</v>
      </c>
      <c r="B2576">
        <v>125.51</v>
      </c>
      <c r="C2576">
        <v>181.03</v>
      </c>
      <c r="D2576">
        <v>151.97780000000003</v>
      </c>
      <c r="F2576">
        <v>125.71</v>
      </c>
      <c r="G2576">
        <v>180.67</v>
      </c>
      <c r="H2576">
        <v>151.79300000000001</v>
      </c>
      <c r="J2576">
        <v>125.24</v>
      </c>
      <c r="K2576">
        <v>181.37</v>
      </c>
      <c r="L2576">
        <v>152.11160000000001</v>
      </c>
      <c r="N2576">
        <v>125.92</v>
      </c>
      <c r="O2576">
        <v>180.58</v>
      </c>
      <c r="P2576">
        <v>152.26339999999999</v>
      </c>
    </row>
    <row r="2577" spans="1:16" x14ac:dyDescent="0.15">
      <c r="A2577">
        <v>2559</v>
      </c>
      <c r="B2577">
        <v>126.57</v>
      </c>
      <c r="C2577">
        <v>182.64</v>
      </c>
      <c r="D2577">
        <v>152.71140000000003</v>
      </c>
      <c r="F2577">
        <v>125.58</v>
      </c>
      <c r="G2577">
        <v>182.25</v>
      </c>
      <c r="H2577">
        <v>152.19299999999996</v>
      </c>
      <c r="J2577">
        <v>125.91</v>
      </c>
      <c r="K2577">
        <v>181.05</v>
      </c>
      <c r="L2577">
        <v>151.85339999999997</v>
      </c>
      <c r="N2577">
        <v>125.26</v>
      </c>
      <c r="O2577">
        <v>181.73</v>
      </c>
      <c r="P2577">
        <v>152.10559999999998</v>
      </c>
    </row>
    <row r="2578" spans="1:16" x14ac:dyDescent="0.15">
      <c r="A2578">
        <v>2560</v>
      </c>
      <c r="B2578">
        <v>127.17</v>
      </c>
      <c r="C2578">
        <v>180.68</v>
      </c>
      <c r="D2578">
        <v>152.36520000000007</v>
      </c>
      <c r="F2578">
        <v>125.01</v>
      </c>
      <c r="G2578">
        <v>181.81</v>
      </c>
      <c r="H2578">
        <v>152.19499999999999</v>
      </c>
      <c r="J2578">
        <v>125.12</v>
      </c>
      <c r="K2578">
        <v>180.86</v>
      </c>
      <c r="L2578">
        <v>151.92519999999996</v>
      </c>
      <c r="N2578">
        <v>125.55</v>
      </c>
      <c r="O2578">
        <v>180.69</v>
      </c>
      <c r="P2578">
        <v>151.87120000000002</v>
      </c>
    </row>
    <row r="2579" spans="1:16" x14ac:dyDescent="0.15">
      <c r="A2579">
        <v>2561</v>
      </c>
      <c r="B2579">
        <v>125.29</v>
      </c>
      <c r="C2579">
        <v>181.82</v>
      </c>
      <c r="D2579">
        <v>152.035</v>
      </c>
      <c r="F2579">
        <v>125.17</v>
      </c>
      <c r="G2579">
        <v>182.27</v>
      </c>
      <c r="H2579">
        <v>152.06599999999997</v>
      </c>
      <c r="J2579">
        <v>125.19</v>
      </c>
      <c r="K2579">
        <v>180.55</v>
      </c>
      <c r="L2579">
        <v>151.60379999999992</v>
      </c>
      <c r="N2579">
        <v>125.57</v>
      </c>
      <c r="O2579">
        <v>180.56</v>
      </c>
      <c r="P2579">
        <v>152.29780000000005</v>
      </c>
    </row>
    <row r="2580" spans="1:16" x14ac:dyDescent="0.15">
      <c r="A2580">
        <v>2562</v>
      </c>
      <c r="B2580">
        <v>126.22</v>
      </c>
      <c r="C2580">
        <v>182.73</v>
      </c>
      <c r="D2580">
        <v>152.30360000000002</v>
      </c>
      <c r="F2580">
        <v>125.17</v>
      </c>
      <c r="G2580">
        <v>180.97</v>
      </c>
      <c r="H2580">
        <v>151.84699999999998</v>
      </c>
      <c r="J2580">
        <v>126</v>
      </c>
      <c r="K2580">
        <v>180.49</v>
      </c>
      <c r="L2580">
        <v>151.92340000000002</v>
      </c>
      <c r="N2580">
        <v>126.24</v>
      </c>
      <c r="O2580">
        <v>181.55</v>
      </c>
      <c r="P2580">
        <v>151.81720000000004</v>
      </c>
    </row>
    <row r="2581" spans="1:16" x14ac:dyDescent="0.15">
      <c r="A2581">
        <v>2563</v>
      </c>
      <c r="B2581">
        <v>125.86</v>
      </c>
      <c r="C2581">
        <v>180.86</v>
      </c>
      <c r="D2581">
        <v>152.20380000000009</v>
      </c>
      <c r="F2581">
        <v>125.5</v>
      </c>
      <c r="G2581">
        <v>181.08</v>
      </c>
      <c r="H2581">
        <v>152.09800000000001</v>
      </c>
      <c r="J2581">
        <v>125.39</v>
      </c>
      <c r="K2581">
        <v>180.11</v>
      </c>
      <c r="L2581">
        <v>151.81920000000002</v>
      </c>
      <c r="N2581">
        <v>124.69</v>
      </c>
      <c r="O2581">
        <v>180.64</v>
      </c>
      <c r="P2581">
        <v>152.02720000000002</v>
      </c>
    </row>
    <row r="2582" spans="1:16" x14ac:dyDescent="0.15">
      <c r="A2582">
        <v>2564</v>
      </c>
      <c r="B2582">
        <v>126.16</v>
      </c>
      <c r="C2582">
        <v>180.76</v>
      </c>
      <c r="D2582">
        <v>152.268</v>
      </c>
      <c r="F2582">
        <v>124.8</v>
      </c>
      <c r="G2582">
        <v>181.06</v>
      </c>
      <c r="H2582">
        <v>152.02999999999997</v>
      </c>
      <c r="J2582">
        <v>125.27</v>
      </c>
      <c r="K2582">
        <v>181.26</v>
      </c>
      <c r="L2582">
        <v>151.83159999999998</v>
      </c>
      <c r="N2582">
        <v>125.55</v>
      </c>
      <c r="O2582">
        <v>180.47</v>
      </c>
      <c r="P2582">
        <v>152.17140000000001</v>
      </c>
    </row>
    <row r="2583" spans="1:16" x14ac:dyDescent="0.15">
      <c r="A2583">
        <v>2565</v>
      </c>
      <c r="B2583">
        <v>126.27</v>
      </c>
      <c r="C2583">
        <v>181.55</v>
      </c>
      <c r="D2583">
        <v>152.1036</v>
      </c>
      <c r="F2583">
        <v>124.77</v>
      </c>
      <c r="G2583">
        <v>181.23</v>
      </c>
      <c r="H2583">
        <v>151.8972</v>
      </c>
      <c r="J2583">
        <v>126.06</v>
      </c>
      <c r="K2583">
        <v>181.49</v>
      </c>
      <c r="L2583">
        <v>151.95740000000001</v>
      </c>
      <c r="N2583">
        <v>125</v>
      </c>
      <c r="O2583">
        <v>180.67</v>
      </c>
      <c r="P2583">
        <v>151.8878</v>
      </c>
    </row>
    <row r="2584" spans="1:16" x14ac:dyDescent="0.15">
      <c r="A2584">
        <v>2566</v>
      </c>
      <c r="B2584">
        <v>125.92</v>
      </c>
      <c r="C2584">
        <v>182.02</v>
      </c>
      <c r="D2584">
        <v>152.41039999999992</v>
      </c>
      <c r="F2584">
        <v>124.25</v>
      </c>
      <c r="G2584">
        <v>180.93</v>
      </c>
      <c r="H2584">
        <v>151.81640000000007</v>
      </c>
      <c r="J2584">
        <v>125.73</v>
      </c>
      <c r="K2584">
        <v>180.6</v>
      </c>
      <c r="L2584">
        <v>151.73799999999997</v>
      </c>
      <c r="N2584">
        <v>125.66</v>
      </c>
      <c r="O2584">
        <v>181.59</v>
      </c>
      <c r="P2584">
        <v>151.73739999999995</v>
      </c>
    </row>
    <row r="2585" spans="1:16" x14ac:dyDescent="0.15">
      <c r="A2585">
        <v>2567</v>
      </c>
      <c r="B2585">
        <v>126.12</v>
      </c>
      <c r="C2585">
        <v>181.16</v>
      </c>
      <c r="D2585">
        <v>152.17079999999999</v>
      </c>
      <c r="F2585">
        <v>125.27</v>
      </c>
      <c r="G2585">
        <v>180.69</v>
      </c>
      <c r="H2585">
        <v>152.0008</v>
      </c>
      <c r="J2585">
        <v>125.04</v>
      </c>
      <c r="K2585">
        <v>181.96</v>
      </c>
      <c r="L2585">
        <v>151.94080000000005</v>
      </c>
      <c r="N2585">
        <v>126.56</v>
      </c>
      <c r="O2585">
        <v>180.51</v>
      </c>
      <c r="P2585">
        <v>151.89439999999999</v>
      </c>
    </row>
    <row r="2586" spans="1:16" x14ac:dyDescent="0.15">
      <c r="A2586">
        <v>2568</v>
      </c>
      <c r="B2586">
        <v>125.72</v>
      </c>
      <c r="C2586">
        <v>180.06</v>
      </c>
      <c r="D2586">
        <v>152.24939999999998</v>
      </c>
      <c r="F2586">
        <v>124.92</v>
      </c>
      <c r="G2586">
        <v>181.14</v>
      </c>
      <c r="H2586">
        <v>152.00160000000002</v>
      </c>
      <c r="J2586">
        <v>126.03</v>
      </c>
      <c r="K2586">
        <v>182.14</v>
      </c>
      <c r="L2586">
        <v>151.97700000000003</v>
      </c>
      <c r="N2586">
        <v>125.94</v>
      </c>
      <c r="O2586">
        <v>181.46</v>
      </c>
      <c r="P2586">
        <v>151.9794</v>
      </c>
    </row>
    <row r="2587" spans="1:16" x14ac:dyDescent="0.15">
      <c r="A2587">
        <v>2569</v>
      </c>
      <c r="B2587">
        <v>125.96</v>
      </c>
      <c r="C2587">
        <v>181.58</v>
      </c>
      <c r="D2587">
        <v>152.29000000000005</v>
      </c>
      <c r="F2587">
        <v>125.82</v>
      </c>
      <c r="G2587">
        <v>182.07</v>
      </c>
      <c r="H2587">
        <v>151.97880000000001</v>
      </c>
      <c r="J2587">
        <v>125.44</v>
      </c>
      <c r="K2587">
        <v>180.38</v>
      </c>
      <c r="L2587">
        <v>151.64939999999996</v>
      </c>
      <c r="N2587">
        <v>125.57</v>
      </c>
      <c r="O2587">
        <v>181.52</v>
      </c>
      <c r="P2587">
        <v>152.16020000000003</v>
      </c>
    </row>
    <row r="2588" spans="1:16" x14ac:dyDescent="0.15">
      <c r="A2588">
        <v>2570</v>
      </c>
      <c r="B2588">
        <v>125.18</v>
      </c>
      <c r="C2588">
        <v>179.61</v>
      </c>
      <c r="D2588">
        <v>151.9828</v>
      </c>
      <c r="F2588">
        <v>124.82</v>
      </c>
      <c r="G2588">
        <v>180.65</v>
      </c>
      <c r="H2588">
        <v>151.69980000000004</v>
      </c>
      <c r="J2588">
        <v>125.64</v>
      </c>
      <c r="K2588">
        <v>181</v>
      </c>
      <c r="L2588">
        <v>151.84139999999999</v>
      </c>
      <c r="N2588">
        <v>126.22</v>
      </c>
      <c r="O2588">
        <v>182.02</v>
      </c>
      <c r="P2588">
        <v>152.17940000000002</v>
      </c>
    </row>
    <row r="2589" spans="1:16" x14ac:dyDescent="0.15">
      <c r="A2589">
        <v>2571</v>
      </c>
      <c r="B2589">
        <v>126.06</v>
      </c>
      <c r="C2589">
        <v>180.74</v>
      </c>
      <c r="D2589">
        <v>152.1782</v>
      </c>
      <c r="F2589">
        <v>125.4</v>
      </c>
      <c r="G2589">
        <v>182.16</v>
      </c>
      <c r="H2589">
        <v>152.03080000000003</v>
      </c>
      <c r="J2589">
        <v>125.41</v>
      </c>
      <c r="K2589">
        <v>180.66</v>
      </c>
      <c r="L2589">
        <v>152.07740000000004</v>
      </c>
      <c r="N2589">
        <v>126.25</v>
      </c>
      <c r="O2589">
        <v>181.51</v>
      </c>
      <c r="P2589">
        <v>152.31219999999999</v>
      </c>
    </row>
    <row r="2590" spans="1:16" x14ac:dyDescent="0.15">
      <c r="A2590">
        <v>2572</v>
      </c>
      <c r="B2590">
        <v>125.93</v>
      </c>
      <c r="C2590">
        <v>182.72</v>
      </c>
      <c r="D2590">
        <v>152.19759999999999</v>
      </c>
      <c r="F2590">
        <v>125.33</v>
      </c>
      <c r="G2590">
        <v>181.65</v>
      </c>
      <c r="H2590">
        <v>152.15500000000003</v>
      </c>
      <c r="J2590">
        <v>124.69</v>
      </c>
      <c r="K2590">
        <v>179.58</v>
      </c>
      <c r="L2590">
        <v>151.75</v>
      </c>
      <c r="N2590">
        <v>125.83</v>
      </c>
      <c r="O2590">
        <v>181.6</v>
      </c>
      <c r="P2590">
        <v>151.87539999999998</v>
      </c>
    </row>
    <row r="2591" spans="1:16" x14ac:dyDescent="0.15">
      <c r="A2591">
        <v>2573</v>
      </c>
      <c r="B2591">
        <v>125.25</v>
      </c>
      <c r="C2591">
        <v>183.25</v>
      </c>
      <c r="D2591">
        <v>152.64740000000003</v>
      </c>
      <c r="F2591">
        <v>125.31</v>
      </c>
      <c r="G2591">
        <v>182.49</v>
      </c>
      <c r="H2591">
        <v>152.0522</v>
      </c>
      <c r="J2591">
        <v>126.11</v>
      </c>
      <c r="K2591">
        <v>181.15</v>
      </c>
      <c r="L2591">
        <v>151.80599999999998</v>
      </c>
      <c r="N2591">
        <v>126.19</v>
      </c>
      <c r="O2591">
        <v>181.4</v>
      </c>
      <c r="P2591">
        <v>151.85999999999999</v>
      </c>
    </row>
    <row r="2592" spans="1:16" x14ac:dyDescent="0.15">
      <c r="A2592">
        <v>2574</v>
      </c>
      <c r="B2592">
        <v>125.89</v>
      </c>
      <c r="C2592">
        <v>181.33</v>
      </c>
      <c r="D2592">
        <v>152.1948000000001</v>
      </c>
      <c r="F2592">
        <v>125.27</v>
      </c>
      <c r="G2592">
        <v>181.62</v>
      </c>
      <c r="H2592">
        <v>152.05119999999997</v>
      </c>
      <c r="J2592">
        <v>126.66</v>
      </c>
      <c r="K2592">
        <v>181.96</v>
      </c>
      <c r="L2592">
        <v>152.17960000000005</v>
      </c>
      <c r="N2592">
        <v>126.49</v>
      </c>
      <c r="O2592">
        <v>181.25</v>
      </c>
      <c r="P2592">
        <v>152.10080000000005</v>
      </c>
    </row>
    <row r="2593" spans="1:16" x14ac:dyDescent="0.15">
      <c r="A2593">
        <v>2575</v>
      </c>
      <c r="B2593">
        <v>126.5</v>
      </c>
      <c r="C2593">
        <v>180.63</v>
      </c>
      <c r="D2593">
        <v>152.14979999999997</v>
      </c>
      <c r="F2593">
        <v>124.23</v>
      </c>
      <c r="G2593">
        <v>182.32</v>
      </c>
      <c r="H2593">
        <v>151.79059999999998</v>
      </c>
      <c r="J2593">
        <v>124.88</v>
      </c>
      <c r="K2593">
        <v>179.57</v>
      </c>
      <c r="L2593">
        <v>151.59620000000004</v>
      </c>
      <c r="N2593">
        <v>125.77</v>
      </c>
      <c r="O2593">
        <v>180.54</v>
      </c>
      <c r="P2593">
        <v>152.15820000000002</v>
      </c>
    </row>
    <row r="2594" spans="1:16" x14ac:dyDescent="0.15">
      <c r="A2594">
        <v>2576</v>
      </c>
      <c r="B2594">
        <v>126.09</v>
      </c>
      <c r="C2594">
        <v>181.07</v>
      </c>
      <c r="D2594">
        <v>152.2604</v>
      </c>
      <c r="F2594">
        <v>125.2</v>
      </c>
      <c r="G2594">
        <v>181.84</v>
      </c>
      <c r="H2594">
        <v>152.02200000000005</v>
      </c>
      <c r="J2594">
        <v>124.21</v>
      </c>
      <c r="K2594">
        <v>180.99</v>
      </c>
      <c r="L2594">
        <v>152.00979999999998</v>
      </c>
      <c r="N2594">
        <v>125.7</v>
      </c>
      <c r="O2594">
        <v>180.42</v>
      </c>
      <c r="P2594">
        <v>151.8831999999999</v>
      </c>
    </row>
    <row r="2595" spans="1:16" x14ac:dyDescent="0.15">
      <c r="A2595">
        <v>2577</v>
      </c>
      <c r="B2595">
        <v>126.06</v>
      </c>
      <c r="C2595">
        <v>182.92</v>
      </c>
      <c r="D2595">
        <v>152.57160000000002</v>
      </c>
      <c r="F2595">
        <v>125.41</v>
      </c>
      <c r="G2595">
        <v>182.11</v>
      </c>
      <c r="H2595">
        <v>151.99779999999993</v>
      </c>
      <c r="J2595">
        <v>125.3</v>
      </c>
      <c r="K2595">
        <v>180.74</v>
      </c>
      <c r="L2595">
        <v>151.8888</v>
      </c>
      <c r="N2595">
        <v>125.96</v>
      </c>
      <c r="O2595">
        <v>181.59</v>
      </c>
      <c r="P2595">
        <v>151.97480000000007</v>
      </c>
    </row>
    <row r="2596" spans="1:16" x14ac:dyDescent="0.15">
      <c r="A2596">
        <v>2578</v>
      </c>
      <c r="B2596">
        <v>126.32</v>
      </c>
      <c r="C2596">
        <v>180.76</v>
      </c>
      <c r="D2596">
        <v>152.13319999999999</v>
      </c>
      <c r="F2596">
        <v>125.78</v>
      </c>
      <c r="G2596">
        <v>181.57</v>
      </c>
      <c r="H2596">
        <v>151.96479999999997</v>
      </c>
      <c r="J2596">
        <v>124.79</v>
      </c>
      <c r="K2596">
        <v>181.51</v>
      </c>
      <c r="L2596">
        <v>151.59740000000005</v>
      </c>
      <c r="N2596">
        <v>125.31</v>
      </c>
      <c r="O2596">
        <v>180.98</v>
      </c>
      <c r="P2596">
        <v>152.00779999999997</v>
      </c>
    </row>
    <row r="2597" spans="1:16" x14ac:dyDescent="0.15">
      <c r="A2597">
        <v>2579</v>
      </c>
      <c r="B2597">
        <v>125.59</v>
      </c>
      <c r="C2597">
        <v>181.7</v>
      </c>
      <c r="D2597">
        <v>152.06640000000004</v>
      </c>
      <c r="F2597">
        <v>125.49</v>
      </c>
      <c r="G2597">
        <v>180.83</v>
      </c>
      <c r="H2597">
        <v>151.96700000000001</v>
      </c>
      <c r="J2597">
        <v>125.95</v>
      </c>
      <c r="K2597">
        <v>180.37</v>
      </c>
      <c r="L2597">
        <v>151.8402000000001</v>
      </c>
      <c r="N2597">
        <v>125.59</v>
      </c>
      <c r="O2597">
        <v>180.84</v>
      </c>
      <c r="P2597">
        <v>151.93819999999999</v>
      </c>
    </row>
    <row r="2598" spans="1:16" x14ac:dyDescent="0.15">
      <c r="A2598">
        <v>2580</v>
      </c>
      <c r="B2598">
        <v>126.28</v>
      </c>
      <c r="C2598">
        <v>182.73</v>
      </c>
      <c r="D2598">
        <v>152.24540000000005</v>
      </c>
      <c r="F2598">
        <v>124.91</v>
      </c>
      <c r="G2598">
        <v>181.87</v>
      </c>
      <c r="H2598">
        <v>151.86559999999994</v>
      </c>
      <c r="J2598">
        <v>125.4</v>
      </c>
      <c r="K2598">
        <v>181.25</v>
      </c>
      <c r="L2598">
        <v>151.88080000000005</v>
      </c>
      <c r="N2598">
        <v>125.52</v>
      </c>
      <c r="O2598">
        <v>181.65</v>
      </c>
      <c r="P2598">
        <v>152.23500000000004</v>
      </c>
    </row>
    <row r="2599" spans="1:16" x14ac:dyDescent="0.15">
      <c r="A2599">
        <v>2581</v>
      </c>
      <c r="B2599">
        <v>126.92</v>
      </c>
      <c r="C2599">
        <v>182.14</v>
      </c>
      <c r="D2599">
        <v>152.53599999999997</v>
      </c>
      <c r="F2599">
        <v>125.32</v>
      </c>
      <c r="G2599">
        <v>181.09</v>
      </c>
      <c r="H2599">
        <v>152.02200000000008</v>
      </c>
      <c r="J2599">
        <v>124.07</v>
      </c>
      <c r="K2599">
        <v>180.76</v>
      </c>
      <c r="L2599">
        <v>151.44739999999996</v>
      </c>
      <c r="N2599">
        <v>124.95</v>
      </c>
      <c r="O2599">
        <v>182.59</v>
      </c>
      <c r="P2599">
        <v>152.08320000000001</v>
      </c>
    </row>
    <row r="2600" spans="1:16" x14ac:dyDescent="0.15">
      <c r="A2600">
        <v>2582</v>
      </c>
      <c r="B2600">
        <v>126.1</v>
      </c>
      <c r="C2600">
        <v>180.57</v>
      </c>
      <c r="D2600">
        <v>152.24520000000001</v>
      </c>
      <c r="F2600">
        <v>125.06</v>
      </c>
      <c r="G2600">
        <v>182.59</v>
      </c>
      <c r="H2600">
        <v>152.17639999999994</v>
      </c>
      <c r="J2600">
        <v>124.56</v>
      </c>
      <c r="K2600">
        <v>182.43</v>
      </c>
      <c r="L2600">
        <v>151.73380000000003</v>
      </c>
      <c r="N2600">
        <v>126.02</v>
      </c>
      <c r="O2600">
        <v>181.11</v>
      </c>
      <c r="P2600">
        <v>152.13119999999998</v>
      </c>
    </row>
    <row r="2601" spans="1:16" x14ac:dyDescent="0.15">
      <c r="A2601">
        <v>2583</v>
      </c>
      <c r="B2601">
        <v>125.7</v>
      </c>
      <c r="C2601">
        <v>181.43</v>
      </c>
      <c r="D2601">
        <v>152.24679999999998</v>
      </c>
      <c r="F2601">
        <v>124.67</v>
      </c>
      <c r="G2601">
        <v>181.11</v>
      </c>
      <c r="H2601">
        <v>151.97379999999998</v>
      </c>
      <c r="J2601">
        <v>125.48</v>
      </c>
      <c r="K2601">
        <v>181.58</v>
      </c>
      <c r="L2601">
        <v>151.79300000000001</v>
      </c>
      <c r="N2601">
        <v>125.99</v>
      </c>
      <c r="O2601">
        <v>181.85</v>
      </c>
      <c r="P2601">
        <v>151.92779999999999</v>
      </c>
    </row>
    <row r="2602" spans="1:16" x14ac:dyDescent="0.15">
      <c r="A2602">
        <v>2584</v>
      </c>
      <c r="B2602">
        <v>126.01</v>
      </c>
      <c r="C2602">
        <v>181.62</v>
      </c>
      <c r="D2602">
        <v>152.57919999999999</v>
      </c>
      <c r="F2602">
        <v>125.41</v>
      </c>
      <c r="G2602">
        <v>181.13</v>
      </c>
      <c r="H2602">
        <v>152.15539999999999</v>
      </c>
      <c r="J2602">
        <v>124.84</v>
      </c>
      <c r="K2602">
        <v>182.02</v>
      </c>
      <c r="L2602">
        <v>151.79020000000003</v>
      </c>
      <c r="N2602">
        <v>125.56</v>
      </c>
      <c r="O2602">
        <v>180.89</v>
      </c>
      <c r="P2602">
        <v>151.72659999999993</v>
      </c>
    </row>
    <row r="2603" spans="1:16" x14ac:dyDescent="0.15">
      <c r="A2603">
        <v>2585</v>
      </c>
      <c r="B2603">
        <v>126.19</v>
      </c>
      <c r="C2603">
        <v>181.25</v>
      </c>
      <c r="D2603">
        <v>152.44260000000003</v>
      </c>
      <c r="F2603">
        <v>125.87</v>
      </c>
      <c r="G2603">
        <v>181.15</v>
      </c>
      <c r="H2603">
        <v>151.86420000000001</v>
      </c>
      <c r="J2603">
        <v>124.99</v>
      </c>
      <c r="K2603">
        <v>181.45</v>
      </c>
      <c r="L2603">
        <v>152.11720000000005</v>
      </c>
      <c r="N2603">
        <v>125.08</v>
      </c>
      <c r="O2603">
        <v>180.03</v>
      </c>
      <c r="P2603">
        <v>151.71400000000003</v>
      </c>
    </row>
    <row r="2604" spans="1:16" x14ac:dyDescent="0.15">
      <c r="A2604">
        <v>2586</v>
      </c>
      <c r="B2604">
        <v>125.57</v>
      </c>
      <c r="C2604">
        <v>180.9</v>
      </c>
      <c r="D2604">
        <v>152.25799999999998</v>
      </c>
      <c r="F2604">
        <v>125.32</v>
      </c>
      <c r="G2604">
        <v>182.46</v>
      </c>
      <c r="H2604">
        <v>152.20739999999984</v>
      </c>
      <c r="J2604">
        <v>125.67</v>
      </c>
      <c r="K2604">
        <v>181.29</v>
      </c>
      <c r="L2604">
        <v>152.14879999999999</v>
      </c>
      <c r="N2604">
        <v>125.59</v>
      </c>
      <c r="O2604">
        <v>182.24</v>
      </c>
      <c r="P2604">
        <v>152.23180000000002</v>
      </c>
    </row>
    <row r="2605" spans="1:16" x14ac:dyDescent="0.15">
      <c r="A2605">
        <v>2587</v>
      </c>
      <c r="B2605">
        <v>125.98</v>
      </c>
      <c r="C2605">
        <v>182.11</v>
      </c>
      <c r="D2605">
        <v>152.40240000000006</v>
      </c>
      <c r="F2605">
        <v>124.95</v>
      </c>
      <c r="G2605">
        <v>181.33</v>
      </c>
      <c r="H2605">
        <v>152.12479999999994</v>
      </c>
      <c r="J2605">
        <v>125.05</v>
      </c>
      <c r="K2605">
        <v>180.53</v>
      </c>
      <c r="L2605">
        <v>151.72479999999999</v>
      </c>
      <c r="N2605">
        <v>125.66</v>
      </c>
      <c r="O2605">
        <v>180.58</v>
      </c>
      <c r="P2605">
        <v>151.91419999999999</v>
      </c>
    </row>
    <row r="2606" spans="1:16" x14ac:dyDescent="0.15">
      <c r="A2606">
        <v>2588</v>
      </c>
      <c r="B2606">
        <v>126.09</v>
      </c>
      <c r="C2606">
        <v>181.52</v>
      </c>
      <c r="D2606">
        <v>152.33739999999995</v>
      </c>
      <c r="F2606">
        <v>125.35</v>
      </c>
      <c r="G2606">
        <v>181.66</v>
      </c>
      <c r="H2606">
        <v>152.1816</v>
      </c>
      <c r="J2606">
        <v>126.04</v>
      </c>
      <c r="K2606">
        <v>180.24</v>
      </c>
      <c r="L2606">
        <v>151.80159999999998</v>
      </c>
      <c r="N2606">
        <v>126.44</v>
      </c>
      <c r="O2606">
        <v>181.52</v>
      </c>
      <c r="P2606">
        <v>152.36439999999996</v>
      </c>
    </row>
    <row r="2607" spans="1:16" x14ac:dyDescent="0.15">
      <c r="A2607">
        <v>2589</v>
      </c>
      <c r="B2607">
        <v>126.31</v>
      </c>
      <c r="C2607">
        <v>181.22</v>
      </c>
      <c r="D2607">
        <v>152.15639999999999</v>
      </c>
      <c r="F2607">
        <v>125.32</v>
      </c>
      <c r="G2607">
        <v>182.25</v>
      </c>
      <c r="H2607">
        <v>152.17520000000002</v>
      </c>
      <c r="J2607">
        <v>125.33</v>
      </c>
      <c r="K2607">
        <v>182.05</v>
      </c>
      <c r="L2607">
        <v>151.96140000000003</v>
      </c>
      <c r="N2607">
        <v>125.89</v>
      </c>
      <c r="O2607">
        <v>180</v>
      </c>
      <c r="P2607">
        <v>151.96140000000003</v>
      </c>
    </row>
    <row r="2608" spans="1:16" x14ac:dyDescent="0.15">
      <c r="A2608">
        <v>2590</v>
      </c>
      <c r="B2608">
        <v>126.16</v>
      </c>
      <c r="C2608">
        <v>181.49</v>
      </c>
      <c r="D2608">
        <v>152.43880000000004</v>
      </c>
      <c r="F2608">
        <v>125.12</v>
      </c>
      <c r="G2608">
        <v>179.35</v>
      </c>
      <c r="H2608">
        <v>152.03499999999994</v>
      </c>
      <c r="J2608">
        <v>125.78</v>
      </c>
      <c r="K2608">
        <v>181.71</v>
      </c>
      <c r="L2608">
        <v>152.0749999999999</v>
      </c>
      <c r="N2608">
        <v>125.99</v>
      </c>
      <c r="O2608">
        <v>181.87</v>
      </c>
      <c r="P2608">
        <v>152.17980000000006</v>
      </c>
    </row>
    <row r="2609" spans="1:16" x14ac:dyDescent="0.15">
      <c r="A2609">
        <v>2591</v>
      </c>
      <c r="B2609">
        <v>125.73</v>
      </c>
      <c r="C2609">
        <v>182.36</v>
      </c>
      <c r="D2609">
        <v>152.423</v>
      </c>
      <c r="F2609">
        <v>125.1</v>
      </c>
      <c r="G2609">
        <v>182.66</v>
      </c>
      <c r="H2609">
        <v>152.29319999999996</v>
      </c>
      <c r="J2609">
        <v>125.66</v>
      </c>
      <c r="K2609">
        <v>181.55</v>
      </c>
      <c r="L2609">
        <v>151.7714</v>
      </c>
      <c r="N2609">
        <v>126.39</v>
      </c>
      <c r="O2609">
        <v>181.2</v>
      </c>
      <c r="P2609">
        <v>151.86819999999997</v>
      </c>
    </row>
    <row r="2610" spans="1:16" x14ac:dyDescent="0.15">
      <c r="A2610">
        <v>2592</v>
      </c>
      <c r="B2610">
        <v>125.41</v>
      </c>
      <c r="C2610">
        <v>182.1</v>
      </c>
      <c r="D2610">
        <v>152.56259999999997</v>
      </c>
      <c r="F2610">
        <v>124.79</v>
      </c>
      <c r="G2610">
        <v>182.01</v>
      </c>
      <c r="H2610">
        <v>152.25279999999998</v>
      </c>
      <c r="J2610">
        <v>125.01</v>
      </c>
      <c r="K2610">
        <v>180.92</v>
      </c>
      <c r="L2610">
        <v>151.8228</v>
      </c>
      <c r="N2610">
        <v>126.22</v>
      </c>
      <c r="O2610">
        <v>181.75</v>
      </c>
      <c r="P2610">
        <v>152.08759999999995</v>
      </c>
    </row>
    <row r="2611" spans="1:16" x14ac:dyDescent="0.15">
      <c r="A2611">
        <v>2593</v>
      </c>
      <c r="B2611">
        <v>126.09</v>
      </c>
      <c r="C2611">
        <v>182.14</v>
      </c>
      <c r="D2611">
        <v>152.44100000000003</v>
      </c>
      <c r="F2611">
        <v>125.38</v>
      </c>
      <c r="G2611">
        <v>181.72</v>
      </c>
      <c r="H2611">
        <v>152.02599999999998</v>
      </c>
      <c r="J2611">
        <v>125.11</v>
      </c>
      <c r="K2611">
        <v>181</v>
      </c>
      <c r="L2611">
        <v>151.5778</v>
      </c>
      <c r="N2611">
        <v>125.52</v>
      </c>
      <c r="O2611">
        <v>181.27</v>
      </c>
      <c r="P2611">
        <v>152.11499999999995</v>
      </c>
    </row>
    <row r="2612" spans="1:16" x14ac:dyDescent="0.15">
      <c r="A2612">
        <v>2594</v>
      </c>
      <c r="B2612">
        <v>125.53</v>
      </c>
      <c r="C2612">
        <v>182.21</v>
      </c>
      <c r="D2612">
        <v>152.3732</v>
      </c>
      <c r="F2612">
        <v>124.78</v>
      </c>
      <c r="G2612">
        <v>181.39</v>
      </c>
      <c r="H2612">
        <v>151.87400000000005</v>
      </c>
      <c r="J2612">
        <v>124.86</v>
      </c>
      <c r="K2612">
        <v>179.99</v>
      </c>
      <c r="L2612">
        <v>151.66380000000001</v>
      </c>
      <c r="N2612">
        <v>125.45</v>
      </c>
      <c r="O2612">
        <v>180.92</v>
      </c>
      <c r="P2612">
        <v>151.91679999999997</v>
      </c>
    </row>
    <row r="2613" spans="1:16" x14ac:dyDescent="0.15">
      <c r="A2613">
        <v>2595</v>
      </c>
      <c r="B2613">
        <v>126.89</v>
      </c>
      <c r="C2613">
        <v>180.67</v>
      </c>
      <c r="D2613">
        <v>152.47279999999998</v>
      </c>
      <c r="F2613">
        <v>125.31</v>
      </c>
      <c r="G2613">
        <v>181.61</v>
      </c>
      <c r="H2613">
        <v>151.97600000000003</v>
      </c>
      <c r="J2613">
        <v>124.66</v>
      </c>
      <c r="K2613">
        <v>180.8</v>
      </c>
      <c r="L2613">
        <v>151.46420000000001</v>
      </c>
      <c r="N2613">
        <v>125.98</v>
      </c>
      <c r="O2613">
        <v>180.72</v>
      </c>
      <c r="P2613">
        <v>151.97540000000004</v>
      </c>
    </row>
    <row r="2614" spans="1:16" x14ac:dyDescent="0.15">
      <c r="A2614">
        <v>2596</v>
      </c>
      <c r="B2614">
        <v>126.61</v>
      </c>
      <c r="C2614">
        <v>180.83</v>
      </c>
      <c r="D2614">
        <v>152.18219999999999</v>
      </c>
      <c r="F2614">
        <v>124.53</v>
      </c>
      <c r="G2614">
        <v>180.65</v>
      </c>
      <c r="H2614">
        <v>152.07379999999998</v>
      </c>
      <c r="J2614">
        <v>125.36</v>
      </c>
      <c r="K2614">
        <v>181.32</v>
      </c>
      <c r="L2614">
        <v>151.90120000000002</v>
      </c>
      <c r="N2614">
        <v>125.64</v>
      </c>
      <c r="O2614">
        <v>180.28</v>
      </c>
      <c r="P2614">
        <v>151.56179999999992</v>
      </c>
    </row>
    <row r="2615" spans="1:16" x14ac:dyDescent="0.15">
      <c r="A2615">
        <v>2597</v>
      </c>
      <c r="B2615">
        <v>126.46</v>
      </c>
      <c r="C2615">
        <v>181.27</v>
      </c>
      <c r="D2615">
        <v>152.28219999999999</v>
      </c>
      <c r="F2615">
        <v>125.08</v>
      </c>
      <c r="G2615">
        <v>181.13</v>
      </c>
      <c r="H2615">
        <v>152.19320000000002</v>
      </c>
      <c r="J2615">
        <v>124.97</v>
      </c>
      <c r="K2615">
        <v>180.46</v>
      </c>
      <c r="L2615">
        <v>151.73900000000003</v>
      </c>
      <c r="N2615">
        <v>125.9</v>
      </c>
      <c r="O2615">
        <v>181.07</v>
      </c>
      <c r="P2615">
        <v>151.9695999999999</v>
      </c>
    </row>
    <row r="2616" spans="1:16" x14ac:dyDescent="0.15">
      <c r="A2616">
        <v>2598</v>
      </c>
      <c r="B2616">
        <v>126.89</v>
      </c>
      <c r="C2616">
        <v>181.35</v>
      </c>
      <c r="D2616">
        <v>152.38219999999993</v>
      </c>
      <c r="F2616">
        <v>125.34</v>
      </c>
      <c r="G2616">
        <v>182.09</v>
      </c>
      <c r="H2616">
        <v>151.83180000000002</v>
      </c>
      <c r="J2616">
        <v>125.17</v>
      </c>
      <c r="K2616">
        <v>181.94</v>
      </c>
      <c r="L2616">
        <v>151.93160000000006</v>
      </c>
      <c r="N2616">
        <v>126.8</v>
      </c>
      <c r="O2616">
        <v>180.9</v>
      </c>
      <c r="P2616">
        <v>152.19200000000004</v>
      </c>
    </row>
    <row r="2617" spans="1:16" x14ac:dyDescent="0.15">
      <c r="A2617">
        <v>2599</v>
      </c>
      <c r="B2617">
        <v>125.78</v>
      </c>
      <c r="C2617">
        <v>180.83</v>
      </c>
      <c r="D2617">
        <v>152.02340000000001</v>
      </c>
      <c r="F2617">
        <v>124.85</v>
      </c>
      <c r="G2617">
        <v>181.43</v>
      </c>
      <c r="H2617">
        <v>151.9196</v>
      </c>
      <c r="J2617">
        <v>124.75</v>
      </c>
      <c r="K2617">
        <v>181.34</v>
      </c>
      <c r="L2617">
        <v>151.94979999999998</v>
      </c>
      <c r="N2617">
        <v>125.96</v>
      </c>
      <c r="O2617">
        <v>180.35</v>
      </c>
      <c r="P2617">
        <v>151.72660000000002</v>
      </c>
    </row>
    <row r="2618" spans="1:16" x14ac:dyDescent="0.15">
      <c r="A2618">
        <v>2600</v>
      </c>
      <c r="B2618">
        <v>126.07</v>
      </c>
      <c r="C2618">
        <v>181.84</v>
      </c>
      <c r="D2618">
        <v>152.29660000000004</v>
      </c>
      <c r="F2618">
        <v>124.98</v>
      </c>
      <c r="G2618">
        <v>181.29</v>
      </c>
      <c r="H2618">
        <v>151.72960000000003</v>
      </c>
      <c r="J2618">
        <v>126.04</v>
      </c>
      <c r="K2618">
        <v>180.74</v>
      </c>
      <c r="L2618">
        <v>151.82560000000001</v>
      </c>
      <c r="N2618">
        <v>125.29</v>
      </c>
      <c r="O2618">
        <v>180.62</v>
      </c>
      <c r="P2618">
        <v>152.02220000000003</v>
      </c>
    </row>
    <row r="2619" spans="1:16" x14ac:dyDescent="0.15">
      <c r="A2619">
        <v>2601</v>
      </c>
      <c r="B2619">
        <v>126.61</v>
      </c>
      <c r="C2619">
        <v>182.36</v>
      </c>
      <c r="D2619">
        <v>152.20060000000001</v>
      </c>
      <c r="F2619">
        <v>125.46</v>
      </c>
      <c r="G2619">
        <v>182.51</v>
      </c>
      <c r="H2619">
        <v>152.19439999999994</v>
      </c>
      <c r="J2619">
        <v>125.01</v>
      </c>
      <c r="K2619">
        <v>180.51</v>
      </c>
      <c r="L2619">
        <v>151.94680000000002</v>
      </c>
      <c r="N2619">
        <v>126.33</v>
      </c>
      <c r="O2619">
        <v>182.53</v>
      </c>
      <c r="P2619">
        <v>152.26140000000001</v>
      </c>
    </row>
    <row r="2620" spans="1:16" x14ac:dyDescent="0.15">
      <c r="A2620">
        <v>2602</v>
      </c>
      <c r="B2620">
        <v>125.2</v>
      </c>
      <c r="C2620">
        <v>181.74</v>
      </c>
      <c r="D2620">
        <v>152.16299999999998</v>
      </c>
      <c r="F2620">
        <v>125.15</v>
      </c>
      <c r="G2620">
        <v>181.68</v>
      </c>
      <c r="H2620">
        <v>151.86539999999997</v>
      </c>
      <c r="J2620">
        <v>125.35</v>
      </c>
      <c r="K2620">
        <v>181.86</v>
      </c>
      <c r="L2620">
        <v>151.83219999999994</v>
      </c>
      <c r="N2620">
        <v>125.53</v>
      </c>
      <c r="O2620">
        <v>181.77</v>
      </c>
      <c r="P2620">
        <v>152.21420000000003</v>
      </c>
    </row>
    <row r="2621" spans="1:16" x14ac:dyDescent="0.15">
      <c r="A2621">
        <v>2603</v>
      </c>
      <c r="B2621">
        <v>125.8</v>
      </c>
      <c r="C2621">
        <v>181.24</v>
      </c>
      <c r="D2621">
        <v>152.25120000000004</v>
      </c>
      <c r="F2621">
        <v>124.71</v>
      </c>
      <c r="G2621">
        <v>181.17</v>
      </c>
      <c r="H2621">
        <v>151.94659999999999</v>
      </c>
      <c r="J2621">
        <v>125.34</v>
      </c>
      <c r="K2621">
        <v>180.91</v>
      </c>
      <c r="L2621">
        <v>151.60300000000001</v>
      </c>
      <c r="N2621">
        <v>126</v>
      </c>
      <c r="O2621">
        <v>181.4</v>
      </c>
      <c r="P2621">
        <v>152.16500000000005</v>
      </c>
    </row>
    <row r="2622" spans="1:16" x14ac:dyDescent="0.15">
      <c r="A2622">
        <v>2604</v>
      </c>
      <c r="B2622">
        <v>125.94</v>
      </c>
      <c r="C2622">
        <v>181.51</v>
      </c>
      <c r="D2622">
        <v>152.15700000000004</v>
      </c>
      <c r="F2622">
        <v>125.4</v>
      </c>
      <c r="G2622">
        <v>180.96</v>
      </c>
      <c r="H2622">
        <v>152.18380000000002</v>
      </c>
      <c r="J2622">
        <v>125.67</v>
      </c>
      <c r="K2622">
        <v>179.45</v>
      </c>
      <c r="L2622">
        <v>151.923</v>
      </c>
      <c r="N2622">
        <v>125.61</v>
      </c>
      <c r="O2622">
        <v>181.68</v>
      </c>
      <c r="P2622">
        <v>152.12959999999998</v>
      </c>
    </row>
    <row r="2623" spans="1:16" x14ac:dyDescent="0.15">
      <c r="A2623">
        <v>2605</v>
      </c>
      <c r="B2623">
        <v>126.14</v>
      </c>
      <c r="C2623">
        <v>181.17</v>
      </c>
      <c r="D2623">
        <v>152.56600000000009</v>
      </c>
      <c r="F2623">
        <v>125.77</v>
      </c>
      <c r="G2623">
        <v>181.58</v>
      </c>
      <c r="H2623">
        <v>152.11320000000006</v>
      </c>
      <c r="J2623">
        <v>126.16</v>
      </c>
      <c r="K2623">
        <v>182.03</v>
      </c>
      <c r="L2623">
        <v>151.82160000000002</v>
      </c>
      <c r="N2623">
        <v>125.78</v>
      </c>
      <c r="O2623">
        <v>182.72</v>
      </c>
      <c r="P2623">
        <v>152.13679999999999</v>
      </c>
    </row>
    <row r="2624" spans="1:16" x14ac:dyDescent="0.15">
      <c r="A2624">
        <v>2606</v>
      </c>
      <c r="B2624">
        <v>125.63</v>
      </c>
      <c r="C2624">
        <v>180.82</v>
      </c>
      <c r="D2624">
        <v>152.1722</v>
      </c>
      <c r="F2624">
        <v>125.29</v>
      </c>
      <c r="G2624">
        <v>180.22</v>
      </c>
      <c r="H2624">
        <v>151.85480000000004</v>
      </c>
      <c r="J2624">
        <v>125.08</v>
      </c>
      <c r="K2624">
        <v>181.9</v>
      </c>
      <c r="L2624">
        <v>151.65980000000008</v>
      </c>
      <c r="N2624">
        <v>125.68</v>
      </c>
      <c r="O2624">
        <v>180.14</v>
      </c>
      <c r="P2624">
        <v>151.68040000000005</v>
      </c>
    </row>
    <row r="2625" spans="1:16" x14ac:dyDescent="0.15">
      <c r="A2625">
        <v>2607</v>
      </c>
      <c r="B2625">
        <v>125.66</v>
      </c>
      <c r="C2625">
        <v>181.27</v>
      </c>
      <c r="D2625">
        <v>152.19719999999995</v>
      </c>
      <c r="F2625">
        <v>124.87</v>
      </c>
      <c r="G2625">
        <v>181.47</v>
      </c>
      <c r="H2625">
        <v>151.98859999999996</v>
      </c>
      <c r="J2625">
        <v>125.89</v>
      </c>
      <c r="K2625">
        <v>181.14</v>
      </c>
      <c r="L2625">
        <v>152.11960000000002</v>
      </c>
      <c r="N2625">
        <v>125.78</v>
      </c>
      <c r="O2625">
        <v>181.02</v>
      </c>
      <c r="P2625">
        <v>152.08759999999992</v>
      </c>
    </row>
    <row r="2626" spans="1:16" x14ac:dyDescent="0.15">
      <c r="A2626">
        <v>2608</v>
      </c>
      <c r="B2626">
        <v>126.13</v>
      </c>
      <c r="C2626">
        <v>181.74</v>
      </c>
      <c r="D2626">
        <v>152.63019999999995</v>
      </c>
      <c r="F2626">
        <v>125.59</v>
      </c>
      <c r="G2626">
        <v>182.19</v>
      </c>
      <c r="H2626">
        <v>152.22479999999999</v>
      </c>
      <c r="J2626">
        <v>125.69</v>
      </c>
      <c r="K2626">
        <v>180.56</v>
      </c>
      <c r="L2626">
        <v>152.04099999999997</v>
      </c>
      <c r="N2626">
        <v>125.82</v>
      </c>
      <c r="O2626">
        <v>181.69</v>
      </c>
      <c r="P2626">
        <v>151.90120000000002</v>
      </c>
    </row>
    <row r="2627" spans="1:16" x14ac:dyDescent="0.15">
      <c r="A2627">
        <v>2609</v>
      </c>
      <c r="B2627">
        <v>124.79</v>
      </c>
      <c r="C2627">
        <v>182</v>
      </c>
      <c r="D2627">
        <v>152.2938</v>
      </c>
      <c r="F2627">
        <v>124.06</v>
      </c>
      <c r="G2627">
        <v>181.39</v>
      </c>
      <c r="H2627">
        <v>151.93399999999997</v>
      </c>
      <c r="J2627">
        <v>125.63</v>
      </c>
      <c r="K2627">
        <v>181.27</v>
      </c>
      <c r="L2627">
        <v>151.73439999999997</v>
      </c>
      <c r="N2627">
        <v>126.23</v>
      </c>
      <c r="O2627">
        <v>180.77</v>
      </c>
      <c r="P2627">
        <v>151.7456</v>
      </c>
    </row>
    <row r="2628" spans="1:16" x14ac:dyDescent="0.15">
      <c r="A2628">
        <v>2610</v>
      </c>
      <c r="B2628">
        <v>126.47</v>
      </c>
      <c r="C2628">
        <v>181.26</v>
      </c>
      <c r="D2628">
        <v>152.47240000000005</v>
      </c>
      <c r="F2628">
        <v>124.88</v>
      </c>
      <c r="G2628">
        <v>182.68</v>
      </c>
      <c r="H2628">
        <v>152.14940000000001</v>
      </c>
      <c r="J2628">
        <v>126.16</v>
      </c>
      <c r="K2628">
        <v>181.23</v>
      </c>
      <c r="L2628">
        <v>151.98220000000001</v>
      </c>
      <c r="N2628">
        <v>125.79</v>
      </c>
      <c r="O2628">
        <v>180.69</v>
      </c>
      <c r="P2628">
        <v>151.97959999999998</v>
      </c>
    </row>
    <row r="2629" spans="1:16" x14ac:dyDescent="0.15">
      <c r="A2629">
        <v>2611</v>
      </c>
      <c r="B2629">
        <v>125.09</v>
      </c>
      <c r="C2629">
        <v>182.97</v>
      </c>
      <c r="D2629">
        <v>152.35899999999998</v>
      </c>
      <c r="F2629">
        <v>125.46</v>
      </c>
      <c r="G2629">
        <v>181.11</v>
      </c>
      <c r="H2629">
        <v>152.21140000000005</v>
      </c>
      <c r="J2629">
        <v>124.8</v>
      </c>
      <c r="K2629">
        <v>181.97</v>
      </c>
      <c r="L2629">
        <v>151.68739999999997</v>
      </c>
      <c r="N2629">
        <v>126.3</v>
      </c>
      <c r="O2629">
        <v>180.32</v>
      </c>
      <c r="P2629">
        <v>152.03140000000002</v>
      </c>
    </row>
    <row r="2630" spans="1:16" x14ac:dyDescent="0.15">
      <c r="A2630">
        <v>2612</v>
      </c>
      <c r="B2630">
        <v>125.8</v>
      </c>
      <c r="C2630">
        <v>181.35</v>
      </c>
      <c r="D2630">
        <v>152.1688</v>
      </c>
      <c r="F2630">
        <v>125.29</v>
      </c>
      <c r="G2630">
        <v>182.33</v>
      </c>
      <c r="H2630">
        <v>152.16279999999998</v>
      </c>
      <c r="J2630">
        <v>126.2</v>
      </c>
      <c r="K2630">
        <v>180.69</v>
      </c>
      <c r="L2630">
        <v>151.85019999999997</v>
      </c>
      <c r="N2630">
        <v>125.13</v>
      </c>
      <c r="O2630">
        <v>180.75</v>
      </c>
      <c r="P2630">
        <v>151.83919999999998</v>
      </c>
    </row>
    <row r="2631" spans="1:16" x14ac:dyDescent="0.15">
      <c r="A2631">
        <v>2613</v>
      </c>
      <c r="B2631">
        <v>126.23</v>
      </c>
      <c r="C2631">
        <v>182.15</v>
      </c>
      <c r="D2631">
        <v>152.46560000000002</v>
      </c>
      <c r="F2631">
        <v>125.35</v>
      </c>
      <c r="G2631">
        <v>181.17</v>
      </c>
      <c r="H2631">
        <v>152.15660000000003</v>
      </c>
      <c r="J2631">
        <v>125.29</v>
      </c>
      <c r="K2631">
        <v>180.94</v>
      </c>
      <c r="L2631">
        <v>151.68280000000004</v>
      </c>
      <c r="N2631">
        <v>125.46</v>
      </c>
      <c r="O2631">
        <v>180.49</v>
      </c>
      <c r="P2631">
        <v>152.15580000000006</v>
      </c>
    </row>
    <row r="2632" spans="1:16" x14ac:dyDescent="0.15">
      <c r="A2632">
        <v>2614</v>
      </c>
      <c r="B2632">
        <v>125.42</v>
      </c>
      <c r="C2632">
        <v>181.82</v>
      </c>
      <c r="D2632">
        <v>152.49020000000004</v>
      </c>
      <c r="F2632">
        <v>125.69</v>
      </c>
      <c r="G2632">
        <v>180.74</v>
      </c>
      <c r="H2632">
        <v>152.0368</v>
      </c>
      <c r="J2632">
        <v>124.68</v>
      </c>
      <c r="K2632">
        <v>178.98</v>
      </c>
      <c r="L2632">
        <v>151.45499999999996</v>
      </c>
      <c r="N2632">
        <v>126.32</v>
      </c>
      <c r="O2632">
        <v>180.31</v>
      </c>
      <c r="P2632">
        <v>151.58099999999999</v>
      </c>
    </row>
    <row r="2633" spans="1:16" x14ac:dyDescent="0.15">
      <c r="A2633">
        <v>2615</v>
      </c>
      <c r="B2633">
        <v>125.72</v>
      </c>
      <c r="C2633">
        <v>182.54</v>
      </c>
      <c r="D2633">
        <v>152.58480000000003</v>
      </c>
      <c r="F2633">
        <v>124.55</v>
      </c>
      <c r="G2633">
        <v>181.65</v>
      </c>
      <c r="H2633">
        <v>151.8108</v>
      </c>
      <c r="J2633">
        <v>125.24</v>
      </c>
      <c r="K2633">
        <v>180.34</v>
      </c>
      <c r="L2633">
        <v>151.99940000000001</v>
      </c>
      <c r="N2633">
        <v>126.05</v>
      </c>
      <c r="O2633">
        <v>181.59</v>
      </c>
      <c r="P2633">
        <v>152.24939999999995</v>
      </c>
    </row>
    <row r="2634" spans="1:16" x14ac:dyDescent="0.15">
      <c r="A2634">
        <v>2616</v>
      </c>
      <c r="B2634">
        <v>126.2</v>
      </c>
      <c r="C2634">
        <v>181.17</v>
      </c>
      <c r="D2634">
        <v>152.32460000000003</v>
      </c>
      <c r="F2634">
        <v>125.93</v>
      </c>
      <c r="G2634">
        <v>181.75</v>
      </c>
      <c r="H2634">
        <v>152.08879999999996</v>
      </c>
      <c r="J2634">
        <v>125.33</v>
      </c>
      <c r="K2634">
        <v>180.43</v>
      </c>
      <c r="L2634">
        <v>151.74019999999999</v>
      </c>
      <c r="N2634">
        <v>125.5</v>
      </c>
      <c r="O2634">
        <v>180.85</v>
      </c>
      <c r="P2634">
        <v>151.87739999999997</v>
      </c>
    </row>
    <row r="2635" spans="1:16" x14ac:dyDescent="0.15">
      <c r="A2635">
        <v>2617</v>
      </c>
      <c r="B2635">
        <v>126.31</v>
      </c>
      <c r="C2635">
        <v>181.11</v>
      </c>
      <c r="D2635">
        <v>152.36660000000001</v>
      </c>
      <c r="F2635">
        <v>125.13</v>
      </c>
      <c r="G2635">
        <v>181.98</v>
      </c>
      <c r="H2635">
        <v>152.3184</v>
      </c>
      <c r="J2635">
        <v>124.9</v>
      </c>
      <c r="K2635">
        <v>181.08</v>
      </c>
      <c r="L2635">
        <v>151.76939999999999</v>
      </c>
      <c r="N2635">
        <v>125.61</v>
      </c>
      <c r="O2635">
        <v>180.31</v>
      </c>
      <c r="P2635">
        <v>151.93839999999992</v>
      </c>
    </row>
    <row r="2636" spans="1:16" x14ac:dyDescent="0.15">
      <c r="A2636">
        <v>2618</v>
      </c>
      <c r="B2636">
        <v>126.39</v>
      </c>
      <c r="C2636">
        <v>182.55</v>
      </c>
      <c r="D2636">
        <v>152.51100000000005</v>
      </c>
      <c r="F2636">
        <v>125.76</v>
      </c>
      <c r="G2636">
        <v>181.29</v>
      </c>
      <c r="H2636">
        <v>152.09979999999999</v>
      </c>
      <c r="J2636">
        <v>125.84</v>
      </c>
      <c r="K2636">
        <v>180.78</v>
      </c>
      <c r="L2636">
        <v>151.52339999999995</v>
      </c>
      <c r="N2636">
        <v>125.41</v>
      </c>
      <c r="O2636">
        <v>181.55</v>
      </c>
      <c r="P2636">
        <v>152.00399999999999</v>
      </c>
    </row>
    <row r="2637" spans="1:16" x14ac:dyDescent="0.15">
      <c r="A2637">
        <v>2619</v>
      </c>
      <c r="B2637">
        <v>126.05</v>
      </c>
      <c r="C2637">
        <v>181.57</v>
      </c>
      <c r="D2637">
        <v>152.15799999999996</v>
      </c>
      <c r="F2637">
        <v>125.6</v>
      </c>
      <c r="G2637">
        <v>180.82</v>
      </c>
      <c r="H2637">
        <v>152.1028</v>
      </c>
      <c r="J2637">
        <v>125.46</v>
      </c>
      <c r="K2637">
        <v>181.22</v>
      </c>
      <c r="L2637">
        <v>151.78959999999998</v>
      </c>
      <c r="N2637">
        <v>125.57</v>
      </c>
      <c r="O2637">
        <v>180.7</v>
      </c>
      <c r="P2637">
        <v>151.9522</v>
      </c>
    </row>
    <row r="2638" spans="1:16" x14ac:dyDescent="0.15">
      <c r="A2638">
        <v>2620</v>
      </c>
      <c r="B2638">
        <v>126.25</v>
      </c>
      <c r="C2638">
        <v>181.01</v>
      </c>
      <c r="D2638">
        <v>152.34599999999995</v>
      </c>
      <c r="F2638">
        <v>124.66</v>
      </c>
      <c r="G2638">
        <v>180.61</v>
      </c>
      <c r="H2638">
        <v>152.08620000000008</v>
      </c>
      <c r="J2638">
        <v>125.33</v>
      </c>
      <c r="K2638">
        <v>181.24</v>
      </c>
      <c r="L2638">
        <v>151.97899999999993</v>
      </c>
      <c r="N2638">
        <v>126.01</v>
      </c>
      <c r="O2638">
        <v>182.04</v>
      </c>
      <c r="P2638">
        <v>152.18159999999997</v>
      </c>
    </row>
    <row r="2639" spans="1:16" x14ac:dyDescent="0.15">
      <c r="A2639">
        <v>2621</v>
      </c>
      <c r="B2639">
        <v>126.21</v>
      </c>
      <c r="C2639">
        <v>181.11</v>
      </c>
      <c r="D2639">
        <v>152.34600000000003</v>
      </c>
      <c r="F2639">
        <v>124.69</v>
      </c>
      <c r="G2639">
        <v>182.74</v>
      </c>
      <c r="H2639">
        <v>152.15560000000011</v>
      </c>
      <c r="J2639">
        <v>125.64</v>
      </c>
      <c r="K2639">
        <v>180.72</v>
      </c>
      <c r="L2639">
        <v>151.81619999999992</v>
      </c>
      <c r="N2639">
        <v>126.47</v>
      </c>
      <c r="O2639">
        <v>181.28</v>
      </c>
      <c r="P2639">
        <v>151.79300000000001</v>
      </c>
    </row>
    <row r="2640" spans="1:16" x14ac:dyDescent="0.15">
      <c r="A2640">
        <v>2622</v>
      </c>
      <c r="B2640">
        <v>126.08</v>
      </c>
      <c r="C2640">
        <v>181.2</v>
      </c>
      <c r="D2640">
        <v>152.19540000000006</v>
      </c>
      <c r="F2640">
        <v>125.49</v>
      </c>
      <c r="G2640">
        <v>182.29</v>
      </c>
      <c r="H2640">
        <v>152.28860000000003</v>
      </c>
      <c r="J2640">
        <v>125.87</v>
      </c>
      <c r="K2640">
        <v>181.54</v>
      </c>
      <c r="L2640">
        <v>151.91680000000002</v>
      </c>
      <c r="N2640">
        <v>126.04</v>
      </c>
      <c r="O2640">
        <v>182.2</v>
      </c>
      <c r="P2640">
        <v>152.11339999999996</v>
      </c>
    </row>
    <row r="2641" spans="1:16" x14ac:dyDescent="0.15">
      <c r="A2641">
        <v>2623</v>
      </c>
      <c r="B2641">
        <v>126.98</v>
      </c>
      <c r="C2641">
        <v>181.26</v>
      </c>
      <c r="D2641">
        <v>152.39279999999999</v>
      </c>
      <c r="F2641">
        <v>125.88</v>
      </c>
      <c r="G2641">
        <v>181.91</v>
      </c>
      <c r="H2641">
        <v>152.16499999999994</v>
      </c>
      <c r="J2641">
        <v>125.14</v>
      </c>
      <c r="K2641">
        <v>181.11</v>
      </c>
      <c r="L2641">
        <v>151.71679999999998</v>
      </c>
      <c r="N2641">
        <v>126.07</v>
      </c>
      <c r="O2641">
        <v>182.04</v>
      </c>
      <c r="P2641">
        <v>152.05799999999996</v>
      </c>
    </row>
    <row r="2642" spans="1:16" x14ac:dyDescent="0.15">
      <c r="A2642">
        <v>2624</v>
      </c>
      <c r="B2642">
        <v>126.41</v>
      </c>
      <c r="C2642">
        <v>180.51</v>
      </c>
      <c r="D2642">
        <v>152.10120000000003</v>
      </c>
      <c r="F2642">
        <v>126.04</v>
      </c>
      <c r="G2642">
        <v>181.07</v>
      </c>
      <c r="H2642">
        <v>152.17180000000002</v>
      </c>
      <c r="J2642">
        <v>125.36</v>
      </c>
      <c r="K2642">
        <v>181.14</v>
      </c>
      <c r="L2642">
        <v>151.71879999999993</v>
      </c>
      <c r="N2642">
        <v>124.93</v>
      </c>
      <c r="O2642">
        <v>180.5</v>
      </c>
      <c r="P2642">
        <v>151.73140000000004</v>
      </c>
    </row>
    <row r="2643" spans="1:16" x14ac:dyDescent="0.15">
      <c r="A2643">
        <v>2625</v>
      </c>
      <c r="B2643">
        <v>126.44</v>
      </c>
      <c r="C2643">
        <v>182.5</v>
      </c>
      <c r="D2643">
        <v>152.24539999999999</v>
      </c>
      <c r="F2643">
        <v>125.46</v>
      </c>
      <c r="G2643">
        <v>181.76</v>
      </c>
      <c r="H2643">
        <v>152.233</v>
      </c>
      <c r="J2643">
        <v>125.54</v>
      </c>
      <c r="K2643">
        <v>181.25</v>
      </c>
      <c r="L2643">
        <v>151.74559999999997</v>
      </c>
      <c r="N2643">
        <v>126.06</v>
      </c>
      <c r="O2643">
        <v>181.43</v>
      </c>
      <c r="P2643">
        <v>152.06740000000002</v>
      </c>
    </row>
    <row r="2644" spans="1:16" x14ac:dyDescent="0.15">
      <c r="A2644">
        <v>2626</v>
      </c>
      <c r="B2644">
        <v>125.32</v>
      </c>
      <c r="C2644">
        <v>180.88</v>
      </c>
      <c r="D2644">
        <v>152.18399999999994</v>
      </c>
      <c r="F2644">
        <v>125.69</v>
      </c>
      <c r="G2644">
        <v>181.15</v>
      </c>
      <c r="H2644">
        <v>152.1234</v>
      </c>
      <c r="J2644">
        <v>125.19</v>
      </c>
      <c r="K2644">
        <v>181.61</v>
      </c>
      <c r="L2644">
        <v>151.68440000000007</v>
      </c>
      <c r="N2644">
        <v>125.93</v>
      </c>
      <c r="O2644">
        <v>182.15</v>
      </c>
      <c r="P2644">
        <v>151.93719999999993</v>
      </c>
    </row>
    <row r="2645" spans="1:16" x14ac:dyDescent="0.15">
      <c r="A2645">
        <v>2627</v>
      </c>
      <c r="B2645">
        <v>125.36</v>
      </c>
      <c r="C2645">
        <v>182.02</v>
      </c>
      <c r="D2645">
        <v>152.14679999999996</v>
      </c>
      <c r="F2645">
        <v>126.06</v>
      </c>
      <c r="G2645">
        <v>182.88</v>
      </c>
      <c r="H2645">
        <v>152.26780000000011</v>
      </c>
      <c r="J2645">
        <v>125.02</v>
      </c>
      <c r="K2645">
        <v>182.44</v>
      </c>
      <c r="L2645">
        <v>151.7075999999999</v>
      </c>
      <c r="N2645">
        <v>125.31</v>
      </c>
      <c r="O2645">
        <v>181.69</v>
      </c>
      <c r="P2645">
        <v>152.08900000000003</v>
      </c>
    </row>
    <row r="2646" spans="1:16" x14ac:dyDescent="0.15">
      <c r="A2646">
        <v>2628</v>
      </c>
      <c r="B2646">
        <v>126.18</v>
      </c>
      <c r="C2646">
        <v>181.13</v>
      </c>
      <c r="D2646">
        <v>152.291</v>
      </c>
      <c r="F2646">
        <v>125.54</v>
      </c>
      <c r="G2646">
        <v>182.27</v>
      </c>
      <c r="H2646">
        <v>152.30900000000003</v>
      </c>
      <c r="J2646">
        <v>125.36</v>
      </c>
      <c r="K2646">
        <v>180.9</v>
      </c>
      <c r="L2646">
        <v>151.47</v>
      </c>
      <c r="N2646">
        <v>126.08</v>
      </c>
      <c r="O2646">
        <v>180.07</v>
      </c>
      <c r="P2646">
        <v>151.90179999999995</v>
      </c>
    </row>
    <row r="2647" spans="1:16" x14ac:dyDescent="0.15">
      <c r="A2647">
        <v>2629</v>
      </c>
      <c r="B2647">
        <v>126.2</v>
      </c>
      <c r="C2647">
        <v>182.31</v>
      </c>
      <c r="D2647">
        <v>152.3941999999999</v>
      </c>
      <c r="F2647">
        <v>125.49</v>
      </c>
      <c r="G2647">
        <v>181.56</v>
      </c>
      <c r="H2647">
        <v>152.33040000000003</v>
      </c>
      <c r="J2647">
        <v>126.14</v>
      </c>
      <c r="K2647">
        <v>180.85</v>
      </c>
      <c r="L2647">
        <v>152.00380000000004</v>
      </c>
      <c r="N2647">
        <v>125.61</v>
      </c>
      <c r="O2647">
        <v>181.93</v>
      </c>
      <c r="P2647">
        <v>152.15719999999999</v>
      </c>
    </row>
    <row r="2648" spans="1:16" x14ac:dyDescent="0.15">
      <c r="A2648">
        <v>2630</v>
      </c>
      <c r="B2648">
        <v>125.66</v>
      </c>
      <c r="C2648">
        <v>182.21</v>
      </c>
      <c r="D2648">
        <v>152.33020000000005</v>
      </c>
      <c r="F2648">
        <v>124.96</v>
      </c>
      <c r="G2648">
        <v>180.59</v>
      </c>
      <c r="H2648">
        <v>152.31739999999994</v>
      </c>
      <c r="J2648">
        <v>125.17</v>
      </c>
      <c r="K2648">
        <v>180.86</v>
      </c>
      <c r="L2648">
        <v>151.83339999999995</v>
      </c>
      <c r="N2648">
        <v>125.49</v>
      </c>
      <c r="O2648">
        <v>180.92</v>
      </c>
      <c r="P2648">
        <v>151.76140000000004</v>
      </c>
    </row>
    <row r="2649" spans="1:16" x14ac:dyDescent="0.15">
      <c r="A2649">
        <v>2631</v>
      </c>
      <c r="B2649">
        <v>126.29</v>
      </c>
      <c r="C2649">
        <v>182.29</v>
      </c>
      <c r="D2649">
        <v>152.22460000000004</v>
      </c>
      <c r="F2649">
        <v>125.72</v>
      </c>
      <c r="G2649">
        <v>181.33</v>
      </c>
      <c r="H2649">
        <v>152.21440000000001</v>
      </c>
      <c r="J2649">
        <v>125.14</v>
      </c>
      <c r="K2649">
        <v>180.52</v>
      </c>
      <c r="L2649">
        <v>151.72680000000003</v>
      </c>
      <c r="N2649">
        <v>125.6</v>
      </c>
      <c r="O2649">
        <v>181.02</v>
      </c>
      <c r="P2649">
        <v>152.02060000000003</v>
      </c>
    </row>
    <row r="2650" spans="1:16" x14ac:dyDescent="0.15">
      <c r="A2650">
        <v>2632</v>
      </c>
      <c r="B2650">
        <v>125.58</v>
      </c>
      <c r="C2650">
        <v>180.96</v>
      </c>
      <c r="D2650">
        <v>152.13180000000008</v>
      </c>
      <c r="F2650">
        <v>124.62</v>
      </c>
      <c r="G2650">
        <v>181.24</v>
      </c>
      <c r="H2650">
        <v>152.16660000000002</v>
      </c>
      <c r="J2650">
        <v>125.26</v>
      </c>
      <c r="K2650">
        <v>180.1</v>
      </c>
      <c r="L2650">
        <v>151.56919999999994</v>
      </c>
      <c r="N2650">
        <v>125.59</v>
      </c>
      <c r="O2650">
        <v>182.03</v>
      </c>
      <c r="P2650">
        <v>151.77500000000001</v>
      </c>
    </row>
    <row r="2651" spans="1:16" x14ac:dyDescent="0.15">
      <c r="A2651">
        <v>2633</v>
      </c>
      <c r="B2651">
        <v>127.08</v>
      </c>
      <c r="C2651">
        <v>181.82</v>
      </c>
      <c r="D2651">
        <v>152.23659999999998</v>
      </c>
      <c r="F2651">
        <v>125.98</v>
      </c>
      <c r="G2651">
        <v>181.47</v>
      </c>
      <c r="H2651">
        <v>152.5454</v>
      </c>
      <c r="J2651">
        <v>125.84</v>
      </c>
      <c r="K2651">
        <v>181.31</v>
      </c>
      <c r="L2651">
        <v>151.68960000000004</v>
      </c>
      <c r="N2651">
        <v>125.55</v>
      </c>
      <c r="O2651">
        <v>180.59</v>
      </c>
      <c r="P2651">
        <v>151.62279999999996</v>
      </c>
    </row>
    <row r="2652" spans="1:16" x14ac:dyDescent="0.15">
      <c r="A2652">
        <v>2634</v>
      </c>
      <c r="B2652">
        <v>125.58</v>
      </c>
      <c r="C2652">
        <v>181.58</v>
      </c>
      <c r="D2652">
        <v>152.33539999999996</v>
      </c>
      <c r="F2652">
        <v>125.78</v>
      </c>
      <c r="G2652">
        <v>180.95</v>
      </c>
      <c r="H2652">
        <v>151.97100000000003</v>
      </c>
      <c r="J2652">
        <v>125.15</v>
      </c>
      <c r="K2652">
        <v>180.36</v>
      </c>
      <c r="L2652">
        <v>151.64219999999995</v>
      </c>
      <c r="N2652">
        <v>125.53</v>
      </c>
      <c r="O2652">
        <v>180.39</v>
      </c>
      <c r="P2652">
        <v>151.60820000000007</v>
      </c>
    </row>
    <row r="2653" spans="1:16" x14ac:dyDescent="0.15">
      <c r="A2653">
        <v>2635</v>
      </c>
      <c r="B2653">
        <v>125.57</v>
      </c>
      <c r="C2653">
        <v>181.19</v>
      </c>
      <c r="D2653">
        <v>152.3288</v>
      </c>
      <c r="F2653">
        <v>125.14</v>
      </c>
      <c r="G2653">
        <v>181.21</v>
      </c>
      <c r="H2653">
        <v>152.49699999999996</v>
      </c>
      <c r="J2653">
        <v>126.61</v>
      </c>
      <c r="K2653">
        <v>181.02</v>
      </c>
      <c r="L2653">
        <v>152.03179999999992</v>
      </c>
      <c r="N2653">
        <v>125.77</v>
      </c>
      <c r="O2653">
        <v>180.86</v>
      </c>
      <c r="P2653">
        <v>151.90120000000002</v>
      </c>
    </row>
    <row r="2654" spans="1:16" x14ac:dyDescent="0.15">
      <c r="A2654">
        <v>2636</v>
      </c>
      <c r="B2654">
        <v>126.37</v>
      </c>
      <c r="C2654">
        <v>181.16</v>
      </c>
      <c r="D2654">
        <v>152.29479999999995</v>
      </c>
      <c r="F2654">
        <v>125.09</v>
      </c>
      <c r="G2654">
        <v>181.63</v>
      </c>
      <c r="H2654">
        <v>152.16440000000003</v>
      </c>
      <c r="J2654">
        <v>124.61</v>
      </c>
      <c r="K2654">
        <v>181.84</v>
      </c>
      <c r="L2654">
        <v>151.84619999999995</v>
      </c>
      <c r="N2654">
        <v>125.45</v>
      </c>
      <c r="O2654">
        <v>179.82</v>
      </c>
      <c r="P2654">
        <v>151.87099999999992</v>
      </c>
    </row>
    <row r="2655" spans="1:16" x14ac:dyDescent="0.15">
      <c r="A2655">
        <v>2637</v>
      </c>
      <c r="B2655">
        <v>126.05</v>
      </c>
      <c r="C2655">
        <v>181.09</v>
      </c>
      <c r="D2655">
        <v>152.12740000000002</v>
      </c>
      <c r="F2655">
        <v>124.8</v>
      </c>
      <c r="G2655">
        <v>180.92</v>
      </c>
      <c r="H2655">
        <v>151.85980000000001</v>
      </c>
      <c r="J2655">
        <v>124.57</v>
      </c>
      <c r="K2655">
        <v>179.69</v>
      </c>
      <c r="L2655">
        <v>151.51180000000002</v>
      </c>
      <c r="N2655">
        <v>126.26</v>
      </c>
      <c r="O2655">
        <v>181.28</v>
      </c>
      <c r="P2655">
        <v>152.08599999999996</v>
      </c>
    </row>
    <row r="2656" spans="1:16" x14ac:dyDescent="0.15">
      <c r="A2656">
        <v>2638</v>
      </c>
      <c r="B2656">
        <v>125.96</v>
      </c>
      <c r="C2656">
        <v>182.2</v>
      </c>
      <c r="D2656">
        <v>152.06719999999999</v>
      </c>
      <c r="F2656">
        <v>125.69</v>
      </c>
      <c r="G2656">
        <v>179.29</v>
      </c>
      <c r="H2656">
        <v>152.22180000000006</v>
      </c>
      <c r="J2656">
        <v>124.27</v>
      </c>
      <c r="K2656">
        <v>181.65</v>
      </c>
      <c r="L2656">
        <v>151.74260000000001</v>
      </c>
      <c r="N2656">
        <v>126.1</v>
      </c>
      <c r="O2656">
        <v>180.26</v>
      </c>
      <c r="P2656">
        <v>151.87120000000002</v>
      </c>
    </row>
    <row r="2657" spans="1:16" x14ac:dyDescent="0.15">
      <c r="A2657">
        <v>2639</v>
      </c>
      <c r="B2657">
        <v>126.56</v>
      </c>
      <c r="C2657">
        <v>180.75</v>
      </c>
      <c r="D2657">
        <v>152.33180000000002</v>
      </c>
      <c r="F2657">
        <v>125.5</v>
      </c>
      <c r="G2657">
        <v>181.36</v>
      </c>
      <c r="H2657">
        <v>152.20259999999999</v>
      </c>
      <c r="J2657">
        <v>125.16</v>
      </c>
      <c r="K2657">
        <v>181.21</v>
      </c>
      <c r="L2657">
        <v>151.96560000000002</v>
      </c>
      <c r="N2657">
        <v>126.39</v>
      </c>
      <c r="O2657">
        <v>181.58</v>
      </c>
      <c r="P2657">
        <v>152.14320000000009</v>
      </c>
    </row>
    <row r="2658" spans="1:16" x14ac:dyDescent="0.15">
      <c r="A2658">
        <v>2640</v>
      </c>
      <c r="B2658">
        <v>126.25</v>
      </c>
      <c r="C2658">
        <v>181.24</v>
      </c>
      <c r="D2658">
        <v>152.31160000000003</v>
      </c>
      <c r="F2658">
        <v>124.99</v>
      </c>
      <c r="G2658">
        <v>181.77</v>
      </c>
      <c r="H2658">
        <v>152.0112</v>
      </c>
      <c r="J2658">
        <v>125.61</v>
      </c>
      <c r="K2658">
        <v>181.17</v>
      </c>
      <c r="L2658">
        <v>151.70339999999996</v>
      </c>
      <c r="N2658">
        <v>125.65</v>
      </c>
      <c r="O2658">
        <v>182.73</v>
      </c>
      <c r="P2658">
        <v>151.98119999999994</v>
      </c>
    </row>
    <row r="2659" spans="1:16" x14ac:dyDescent="0.15">
      <c r="A2659">
        <v>2641</v>
      </c>
      <c r="B2659">
        <v>126.37</v>
      </c>
      <c r="C2659">
        <v>182.46</v>
      </c>
      <c r="D2659">
        <v>152.30900000000003</v>
      </c>
      <c r="F2659">
        <v>125.62</v>
      </c>
      <c r="G2659">
        <v>181.87</v>
      </c>
      <c r="H2659">
        <v>152.06720000000001</v>
      </c>
      <c r="J2659">
        <v>124.78</v>
      </c>
      <c r="K2659">
        <v>181.12</v>
      </c>
      <c r="L2659">
        <v>151.51919999999998</v>
      </c>
      <c r="N2659">
        <v>125.59</v>
      </c>
      <c r="O2659">
        <v>179.91</v>
      </c>
      <c r="P2659">
        <v>152.09379999999999</v>
      </c>
    </row>
    <row r="2660" spans="1:16" x14ac:dyDescent="0.15">
      <c r="A2660">
        <v>2642</v>
      </c>
      <c r="B2660">
        <v>125.93</v>
      </c>
      <c r="C2660">
        <v>180.97</v>
      </c>
      <c r="D2660">
        <v>151.97600000000006</v>
      </c>
      <c r="F2660">
        <v>125.42</v>
      </c>
      <c r="G2660">
        <v>182.67</v>
      </c>
      <c r="H2660">
        <v>151.99660000000006</v>
      </c>
      <c r="J2660">
        <v>126.5</v>
      </c>
      <c r="K2660">
        <v>179.98</v>
      </c>
      <c r="L2660">
        <v>151.77299999999991</v>
      </c>
      <c r="N2660">
        <v>125.75</v>
      </c>
      <c r="O2660">
        <v>180.92</v>
      </c>
      <c r="P2660">
        <v>151.87360000000007</v>
      </c>
    </row>
    <row r="2661" spans="1:16" x14ac:dyDescent="0.15">
      <c r="A2661">
        <v>2643</v>
      </c>
      <c r="B2661">
        <v>125.82</v>
      </c>
      <c r="C2661">
        <v>181.51</v>
      </c>
      <c r="D2661">
        <v>152.1696</v>
      </c>
      <c r="F2661">
        <v>125.3</v>
      </c>
      <c r="G2661">
        <v>182.7</v>
      </c>
      <c r="H2661">
        <v>152.10199999999998</v>
      </c>
      <c r="J2661">
        <v>124.36</v>
      </c>
      <c r="K2661">
        <v>181.6</v>
      </c>
      <c r="L2661">
        <v>151.79380000000006</v>
      </c>
      <c r="N2661">
        <v>126.19</v>
      </c>
      <c r="O2661">
        <v>181.9</v>
      </c>
      <c r="P2661">
        <v>152.03860000000003</v>
      </c>
    </row>
    <row r="2662" spans="1:16" x14ac:dyDescent="0.15">
      <c r="A2662">
        <v>2644</v>
      </c>
      <c r="B2662">
        <v>126.59</v>
      </c>
      <c r="C2662">
        <v>180.84</v>
      </c>
      <c r="D2662">
        <v>152.14660000000012</v>
      </c>
      <c r="F2662">
        <v>125.24</v>
      </c>
      <c r="G2662">
        <v>182.98</v>
      </c>
      <c r="H2662">
        <v>152.13639999999995</v>
      </c>
      <c r="J2662">
        <v>126.57</v>
      </c>
      <c r="K2662">
        <v>181.19</v>
      </c>
      <c r="L2662">
        <v>151.77719999999999</v>
      </c>
      <c r="N2662">
        <v>126.2</v>
      </c>
      <c r="O2662">
        <v>180.19</v>
      </c>
      <c r="P2662">
        <v>152.26099999999997</v>
      </c>
    </row>
    <row r="2663" spans="1:16" x14ac:dyDescent="0.15">
      <c r="A2663">
        <v>2645</v>
      </c>
      <c r="B2663">
        <v>125.58</v>
      </c>
      <c r="C2663">
        <v>181.56</v>
      </c>
      <c r="D2663">
        <v>152.34699999999995</v>
      </c>
      <c r="F2663">
        <v>125.03</v>
      </c>
      <c r="G2663">
        <v>182.07</v>
      </c>
      <c r="H2663">
        <v>152.50060000000002</v>
      </c>
      <c r="J2663">
        <v>125.13</v>
      </c>
      <c r="K2663">
        <v>180.12</v>
      </c>
      <c r="L2663">
        <v>151.46320000000003</v>
      </c>
      <c r="N2663">
        <v>125.51</v>
      </c>
      <c r="O2663">
        <v>180.4</v>
      </c>
      <c r="P2663">
        <v>151.78780000000003</v>
      </c>
    </row>
    <row r="2664" spans="1:16" x14ac:dyDescent="0.15">
      <c r="A2664">
        <v>2646</v>
      </c>
      <c r="B2664">
        <v>125.92</v>
      </c>
      <c r="C2664">
        <v>181.13</v>
      </c>
      <c r="D2664">
        <v>152.57620000000003</v>
      </c>
      <c r="F2664">
        <v>125.72</v>
      </c>
      <c r="G2664">
        <v>180.37</v>
      </c>
      <c r="H2664">
        <v>151.98500000000001</v>
      </c>
      <c r="J2664">
        <v>125.46</v>
      </c>
      <c r="K2664">
        <v>180.22</v>
      </c>
      <c r="L2664">
        <v>151.90819999999997</v>
      </c>
      <c r="N2664">
        <v>125.5</v>
      </c>
      <c r="O2664">
        <v>180.48</v>
      </c>
      <c r="P2664">
        <v>152.0026</v>
      </c>
    </row>
    <row r="2665" spans="1:16" x14ac:dyDescent="0.15">
      <c r="A2665">
        <v>2647</v>
      </c>
      <c r="B2665">
        <v>126.4</v>
      </c>
      <c r="C2665">
        <v>181.1</v>
      </c>
      <c r="D2665">
        <v>152.21939999999995</v>
      </c>
      <c r="F2665">
        <v>125.82</v>
      </c>
      <c r="G2665">
        <v>180.94</v>
      </c>
      <c r="H2665">
        <v>152.1994</v>
      </c>
      <c r="J2665">
        <v>126.23</v>
      </c>
      <c r="K2665">
        <v>181.37</v>
      </c>
      <c r="L2665">
        <v>152.02139999999997</v>
      </c>
      <c r="N2665">
        <v>124.38</v>
      </c>
      <c r="O2665">
        <v>180.82</v>
      </c>
      <c r="P2665">
        <v>151.71320000000003</v>
      </c>
    </row>
    <row r="2666" spans="1:16" x14ac:dyDescent="0.15">
      <c r="A2666">
        <v>2648</v>
      </c>
      <c r="B2666">
        <v>126.78</v>
      </c>
      <c r="C2666">
        <v>182.3</v>
      </c>
      <c r="D2666">
        <v>152.3734</v>
      </c>
      <c r="F2666">
        <v>125.63</v>
      </c>
      <c r="G2666">
        <v>181.44</v>
      </c>
      <c r="H2666">
        <v>152.28020000000004</v>
      </c>
      <c r="J2666">
        <v>125.02</v>
      </c>
      <c r="K2666">
        <v>180.35</v>
      </c>
      <c r="L2666">
        <v>151.97639999999996</v>
      </c>
      <c r="N2666">
        <v>126.22</v>
      </c>
      <c r="O2666">
        <v>180.88</v>
      </c>
      <c r="P2666">
        <v>152.2419999999999</v>
      </c>
    </row>
    <row r="2667" spans="1:16" x14ac:dyDescent="0.15">
      <c r="A2667">
        <v>2649</v>
      </c>
      <c r="B2667">
        <v>125.7</v>
      </c>
      <c r="C2667">
        <v>180.99</v>
      </c>
      <c r="D2667">
        <v>152.27200000000008</v>
      </c>
      <c r="F2667">
        <v>125.28</v>
      </c>
      <c r="G2667">
        <v>180.76</v>
      </c>
      <c r="H2667">
        <v>152.28479999999996</v>
      </c>
      <c r="J2667">
        <v>125.52</v>
      </c>
      <c r="K2667">
        <v>181.89</v>
      </c>
      <c r="L2667">
        <v>151.68860000000001</v>
      </c>
      <c r="N2667">
        <v>125.83</v>
      </c>
      <c r="O2667">
        <v>180.9</v>
      </c>
      <c r="P2667">
        <v>151.93299999999996</v>
      </c>
    </row>
    <row r="2668" spans="1:16" x14ac:dyDescent="0.15">
      <c r="A2668">
        <v>2650</v>
      </c>
      <c r="B2668">
        <v>126.13</v>
      </c>
      <c r="C2668">
        <v>181.02</v>
      </c>
      <c r="D2668">
        <v>152.54780000000005</v>
      </c>
      <c r="F2668">
        <v>125.17</v>
      </c>
      <c r="G2668">
        <v>180.82</v>
      </c>
      <c r="H2668">
        <v>151.84299999999996</v>
      </c>
      <c r="J2668">
        <v>126.13</v>
      </c>
      <c r="K2668">
        <v>179.97</v>
      </c>
      <c r="L2668">
        <v>151.71520000000001</v>
      </c>
      <c r="N2668">
        <v>125.12</v>
      </c>
      <c r="O2668">
        <v>182.26</v>
      </c>
      <c r="P2668">
        <v>152.13339999999999</v>
      </c>
    </row>
    <row r="2669" spans="1:16" x14ac:dyDescent="0.15">
      <c r="A2669">
        <v>2651</v>
      </c>
      <c r="B2669">
        <v>126.49</v>
      </c>
      <c r="C2669">
        <v>181.56</v>
      </c>
      <c r="D2669">
        <v>152.02480000000003</v>
      </c>
      <c r="F2669">
        <v>124.94</v>
      </c>
      <c r="G2669">
        <v>181.7</v>
      </c>
      <c r="H2669">
        <v>151.89439999999993</v>
      </c>
      <c r="J2669">
        <v>124.94</v>
      </c>
      <c r="K2669">
        <v>180.64</v>
      </c>
      <c r="L2669">
        <v>151.64279999999999</v>
      </c>
      <c r="N2669">
        <v>126.23</v>
      </c>
      <c r="O2669">
        <v>181.01</v>
      </c>
      <c r="P2669">
        <v>152.04440000000011</v>
      </c>
    </row>
    <row r="2670" spans="1:16" x14ac:dyDescent="0.15">
      <c r="A2670">
        <v>2652</v>
      </c>
      <c r="B2670">
        <v>125.97</v>
      </c>
      <c r="C2670">
        <v>182.48</v>
      </c>
      <c r="D2670">
        <v>152.49299999999999</v>
      </c>
      <c r="F2670">
        <v>125.53</v>
      </c>
      <c r="G2670">
        <v>181.49</v>
      </c>
      <c r="H2670">
        <v>152.04540000000003</v>
      </c>
      <c r="J2670">
        <v>125.14</v>
      </c>
      <c r="K2670">
        <v>181.94</v>
      </c>
      <c r="L2670">
        <v>151.73979999999995</v>
      </c>
      <c r="N2670">
        <v>125.37</v>
      </c>
      <c r="O2670">
        <v>181.97</v>
      </c>
      <c r="P2670">
        <v>151.941</v>
      </c>
    </row>
    <row r="2671" spans="1:16" x14ac:dyDescent="0.15">
      <c r="A2671">
        <v>2653</v>
      </c>
      <c r="B2671">
        <v>125.5</v>
      </c>
      <c r="C2671">
        <v>180.91</v>
      </c>
      <c r="D2671">
        <v>152.21620000000001</v>
      </c>
      <c r="F2671">
        <v>125.63</v>
      </c>
      <c r="G2671">
        <v>181.51</v>
      </c>
      <c r="H2671">
        <v>152.24719999999994</v>
      </c>
      <c r="J2671">
        <v>125.58</v>
      </c>
      <c r="K2671">
        <v>181.43</v>
      </c>
      <c r="L2671">
        <v>151.95339999999999</v>
      </c>
      <c r="N2671">
        <v>125.19</v>
      </c>
      <c r="O2671">
        <v>181.32</v>
      </c>
      <c r="P2671">
        <v>151.9554</v>
      </c>
    </row>
    <row r="2672" spans="1:16" x14ac:dyDescent="0.15">
      <c r="A2672">
        <v>2654</v>
      </c>
      <c r="B2672">
        <v>125.87</v>
      </c>
      <c r="C2672">
        <v>180.53</v>
      </c>
      <c r="D2672">
        <v>151.9264</v>
      </c>
      <c r="F2672">
        <v>124.59</v>
      </c>
      <c r="G2672">
        <v>181.19</v>
      </c>
      <c r="H2672">
        <v>152.18299999999999</v>
      </c>
      <c r="J2672">
        <v>125.52</v>
      </c>
      <c r="K2672">
        <v>180.56</v>
      </c>
      <c r="L2672">
        <v>151.80940000000007</v>
      </c>
      <c r="N2672">
        <v>125.58</v>
      </c>
      <c r="O2672">
        <v>182.09</v>
      </c>
      <c r="P2672">
        <v>152.09459999999999</v>
      </c>
    </row>
    <row r="2673" spans="1:16" x14ac:dyDescent="0.15">
      <c r="A2673">
        <v>2655</v>
      </c>
      <c r="B2673">
        <v>125.36</v>
      </c>
      <c r="C2673">
        <v>181.38</v>
      </c>
      <c r="D2673">
        <v>151.88399999999999</v>
      </c>
      <c r="F2673">
        <v>125.88</v>
      </c>
      <c r="G2673">
        <v>183.44</v>
      </c>
      <c r="H2673">
        <v>152.63500000000002</v>
      </c>
      <c r="J2673">
        <v>126.07</v>
      </c>
      <c r="K2673">
        <v>180.61</v>
      </c>
      <c r="L2673">
        <v>152.02319999999997</v>
      </c>
      <c r="N2673">
        <v>125.37</v>
      </c>
      <c r="O2673">
        <v>181.88</v>
      </c>
      <c r="P2673">
        <v>152.39860000000002</v>
      </c>
    </row>
    <row r="2674" spans="1:16" x14ac:dyDescent="0.15">
      <c r="A2674">
        <v>2656</v>
      </c>
      <c r="B2674">
        <v>126.16</v>
      </c>
      <c r="C2674">
        <v>182.11</v>
      </c>
      <c r="D2674">
        <v>152.34220000000002</v>
      </c>
      <c r="F2674">
        <v>124.46</v>
      </c>
      <c r="G2674">
        <v>180.64</v>
      </c>
      <c r="H2674">
        <v>151.83179999999996</v>
      </c>
      <c r="J2674">
        <v>126.06</v>
      </c>
      <c r="K2674">
        <v>180.07</v>
      </c>
      <c r="L2674">
        <v>151.99040000000005</v>
      </c>
      <c r="N2674">
        <v>125.52</v>
      </c>
      <c r="O2674">
        <v>181.56</v>
      </c>
      <c r="P2674">
        <v>152.21720000000002</v>
      </c>
    </row>
    <row r="2675" spans="1:16" x14ac:dyDescent="0.15">
      <c r="A2675">
        <v>2657</v>
      </c>
      <c r="B2675">
        <v>126.08</v>
      </c>
      <c r="C2675">
        <v>181.26</v>
      </c>
      <c r="D2675">
        <v>152.32199999999997</v>
      </c>
      <c r="F2675">
        <v>125.79</v>
      </c>
      <c r="G2675">
        <v>181.47</v>
      </c>
      <c r="H2675">
        <v>152.17799999999994</v>
      </c>
      <c r="J2675">
        <v>125.47</v>
      </c>
      <c r="K2675">
        <v>181.05</v>
      </c>
      <c r="L2675">
        <v>152.02120000000002</v>
      </c>
      <c r="N2675">
        <v>125.82</v>
      </c>
      <c r="O2675">
        <v>180.74</v>
      </c>
      <c r="P2675">
        <v>151.96039999999996</v>
      </c>
    </row>
    <row r="2676" spans="1:16" x14ac:dyDescent="0.15">
      <c r="A2676">
        <v>2658</v>
      </c>
      <c r="B2676">
        <v>125.54</v>
      </c>
      <c r="C2676">
        <v>181.66</v>
      </c>
      <c r="D2676">
        <v>152.47999999999993</v>
      </c>
      <c r="F2676">
        <v>125.03</v>
      </c>
      <c r="G2676">
        <v>180.82</v>
      </c>
      <c r="H2676">
        <v>152.15600000000003</v>
      </c>
      <c r="J2676">
        <v>125.23</v>
      </c>
      <c r="K2676">
        <v>181.62</v>
      </c>
      <c r="L2676">
        <v>151.88560000000001</v>
      </c>
      <c r="N2676">
        <v>125.72</v>
      </c>
      <c r="O2676">
        <v>180.72</v>
      </c>
      <c r="P2676">
        <v>151.8844</v>
      </c>
    </row>
    <row r="2677" spans="1:16" x14ac:dyDescent="0.15">
      <c r="A2677">
        <v>2659</v>
      </c>
      <c r="B2677">
        <v>125.73</v>
      </c>
      <c r="C2677">
        <v>180.81</v>
      </c>
      <c r="D2677">
        <v>152.15380000000002</v>
      </c>
      <c r="F2677">
        <v>126.27</v>
      </c>
      <c r="G2677">
        <v>182.02</v>
      </c>
      <c r="H2677">
        <v>152.5232</v>
      </c>
      <c r="J2677">
        <v>124.78</v>
      </c>
      <c r="K2677">
        <v>181.19</v>
      </c>
      <c r="L2677">
        <v>151.88900000000004</v>
      </c>
      <c r="N2677">
        <v>126.08</v>
      </c>
      <c r="O2677">
        <v>180.85</v>
      </c>
      <c r="P2677">
        <v>152.09339999999997</v>
      </c>
    </row>
    <row r="2678" spans="1:16" x14ac:dyDescent="0.15">
      <c r="A2678">
        <v>2660</v>
      </c>
      <c r="B2678">
        <v>126.04</v>
      </c>
      <c r="C2678">
        <v>180.38</v>
      </c>
      <c r="D2678">
        <v>152.28460000000001</v>
      </c>
      <c r="F2678">
        <v>125.72</v>
      </c>
      <c r="G2678">
        <v>182.16</v>
      </c>
      <c r="H2678">
        <v>152.21599999999998</v>
      </c>
      <c r="J2678">
        <v>124.79</v>
      </c>
      <c r="K2678">
        <v>181.04</v>
      </c>
      <c r="L2678">
        <v>151.61760000000001</v>
      </c>
      <c r="N2678">
        <v>125.79</v>
      </c>
      <c r="O2678">
        <v>180.55</v>
      </c>
      <c r="P2678">
        <v>151.76840000000001</v>
      </c>
    </row>
    <row r="2679" spans="1:16" x14ac:dyDescent="0.15">
      <c r="A2679">
        <v>2661</v>
      </c>
      <c r="B2679">
        <v>127.14</v>
      </c>
      <c r="C2679">
        <v>182.88</v>
      </c>
      <c r="D2679">
        <v>152.59179999999998</v>
      </c>
      <c r="F2679">
        <v>124.97</v>
      </c>
      <c r="G2679">
        <v>183.45</v>
      </c>
      <c r="H2679">
        <v>152.09299999999996</v>
      </c>
      <c r="J2679">
        <v>125.21</v>
      </c>
      <c r="K2679">
        <v>180.27</v>
      </c>
      <c r="L2679">
        <v>151.80400000000003</v>
      </c>
      <c r="N2679">
        <v>125.77</v>
      </c>
      <c r="O2679">
        <v>181.03</v>
      </c>
      <c r="P2679">
        <v>152.07560000000001</v>
      </c>
    </row>
    <row r="2680" spans="1:16" x14ac:dyDescent="0.15">
      <c r="A2680">
        <v>2662</v>
      </c>
      <c r="B2680">
        <v>125.7</v>
      </c>
      <c r="C2680">
        <v>181.42</v>
      </c>
      <c r="D2680">
        <v>152.22839999999999</v>
      </c>
      <c r="F2680">
        <v>124.97</v>
      </c>
      <c r="G2680">
        <v>181.03</v>
      </c>
      <c r="H2680">
        <v>151.80059999999992</v>
      </c>
      <c r="J2680">
        <v>125.88</v>
      </c>
      <c r="K2680">
        <v>180.19</v>
      </c>
      <c r="L2680">
        <v>151.71419999999998</v>
      </c>
      <c r="N2680">
        <v>125.84</v>
      </c>
      <c r="O2680">
        <v>181.33</v>
      </c>
      <c r="P2680">
        <v>151.90580000000003</v>
      </c>
    </row>
    <row r="2681" spans="1:16" x14ac:dyDescent="0.15">
      <c r="A2681">
        <v>2663</v>
      </c>
      <c r="B2681">
        <v>126.8</v>
      </c>
      <c r="C2681">
        <v>181.44</v>
      </c>
      <c r="D2681">
        <v>152.09680000000003</v>
      </c>
      <c r="F2681">
        <v>125.81</v>
      </c>
      <c r="G2681">
        <v>180.49</v>
      </c>
      <c r="H2681">
        <v>152.14840000000001</v>
      </c>
      <c r="J2681">
        <v>124.54</v>
      </c>
      <c r="K2681">
        <v>181.05</v>
      </c>
      <c r="L2681">
        <v>152.02879999999999</v>
      </c>
      <c r="N2681">
        <v>126.55</v>
      </c>
      <c r="O2681">
        <v>180.49</v>
      </c>
      <c r="P2681">
        <v>152.06800000000001</v>
      </c>
    </row>
    <row r="2682" spans="1:16" x14ac:dyDescent="0.15">
      <c r="A2682">
        <v>2664</v>
      </c>
      <c r="B2682">
        <v>126.18</v>
      </c>
      <c r="C2682">
        <v>182.01</v>
      </c>
      <c r="D2682">
        <v>152.43020000000001</v>
      </c>
      <c r="F2682">
        <v>126.13</v>
      </c>
      <c r="G2682">
        <v>181.74</v>
      </c>
      <c r="H2682">
        <v>152.47119999999998</v>
      </c>
      <c r="J2682">
        <v>125.54</v>
      </c>
      <c r="K2682">
        <v>180.14</v>
      </c>
      <c r="L2682">
        <v>151.80140000000006</v>
      </c>
      <c r="N2682">
        <v>125.4</v>
      </c>
      <c r="O2682">
        <v>181.71</v>
      </c>
      <c r="P2682">
        <v>151.72099999999998</v>
      </c>
    </row>
    <row r="2683" spans="1:16" x14ac:dyDescent="0.15">
      <c r="A2683">
        <v>2665</v>
      </c>
      <c r="B2683">
        <v>126.05</v>
      </c>
      <c r="C2683">
        <v>182.62</v>
      </c>
      <c r="D2683">
        <v>152.35239999999999</v>
      </c>
      <c r="F2683">
        <v>125.54</v>
      </c>
      <c r="G2683">
        <v>180.58</v>
      </c>
      <c r="H2683">
        <v>152.1348000000001</v>
      </c>
      <c r="J2683">
        <v>125.26</v>
      </c>
      <c r="K2683">
        <v>180.97</v>
      </c>
      <c r="L2683">
        <v>151.62620000000004</v>
      </c>
      <c r="N2683">
        <v>125.13</v>
      </c>
      <c r="O2683">
        <v>180.88</v>
      </c>
      <c r="P2683">
        <v>152.18319999999997</v>
      </c>
    </row>
    <row r="2684" spans="1:16" x14ac:dyDescent="0.15">
      <c r="A2684">
        <v>2666</v>
      </c>
      <c r="B2684">
        <v>126.69</v>
      </c>
      <c r="C2684">
        <v>181.64</v>
      </c>
      <c r="D2684">
        <v>152.53299999999999</v>
      </c>
      <c r="F2684">
        <v>124.96</v>
      </c>
      <c r="G2684">
        <v>181.92</v>
      </c>
      <c r="H2684">
        <v>152.02179999999996</v>
      </c>
      <c r="J2684">
        <v>125.96</v>
      </c>
      <c r="K2684">
        <v>180.16</v>
      </c>
      <c r="L2684">
        <v>151.55619999999996</v>
      </c>
      <c r="N2684">
        <v>125.92</v>
      </c>
      <c r="O2684">
        <v>180.66</v>
      </c>
      <c r="P2684">
        <v>152.17999999999995</v>
      </c>
    </row>
    <row r="2685" spans="1:16" x14ac:dyDescent="0.15">
      <c r="A2685">
        <v>2667</v>
      </c>
      <c r="B2685">
        <v>126.14</v>
      </c>
      <c r="C2685">
        <v>182</v>
      </c>
      <c r="D2685">
        <v>152.54359999999994</v>
      </c>
      <c r="F2685">
        <v>125.55</v>
      </c>
      <c r="G2685">
        <v>182.25</v>
      </c>
      <c r="H2685">
        <v>152.16639999999998</v>
      </c>
      <c r="J2685">
        <v>126.23</v>
      </c>
      <c r="K2685">
        <v>180.95</v>
      </c>
      <c r="L2685">
        <v>151.68579999999997</v>
      </c>
      <c r="N2685">
        <v>126.51</v>
      </c>
      <c r="O2685">
        <v>182.09</v>
      </c>
      <c r="P2685">
        <v>152.21180000000007</v>
      </c>
    </row>
    <row r="2686" spans="1:16" x14ac:dyDescent="0.15">
      <c r="A2686">
        <v>2668</v>
      </c>
      <c r="B2686">
        <v>125.64</v>
      </c>
      <c r="C2686">
        <v>181.38</v>
      </c>
      <c r="D2686">
        <v>152.0507999999999</v>
      </c>
      <c r="F2686">
        <v>125.46</v>
      </c>
      <c r="G2686">
        <v>181.59</v>
      </c>
      <c r="H2686">
        <v>152.13039999999998</v>
      </c>
      <c r="J2686">
        <v>125.35</v>
      </c>
      <c r="K2686">
        <v>182.18</v>
      </c>
      <c r="L2686">
        <v>151.92939999999999</v>
      </c>
      <c r="N2686">
        <v>125.16</v>
      </c>
      <c r="O2686">
        <v>180.78</v>
      </c>
      <c r="P2686">
        <v>152.0796</v>
      </c>
    </row>
    <row r="2687" spans="1:16" x14ac:dyDescent="0.15">
      <c r="A2687">
        <v>2669</v>
      </c>
      <c r="B2687">
        <v>126.01</v>
      </c>
      <c r="C2687">
        <v>180.71</v>
      </c>
      <c r="D2687">
        <v>152.15199999999993</v>
      </c>
      <c r="F2687">
        <v>124.89</v>
      </c>
      <c r="G2687">
        <v>182.17</v>
      </c>
      <c r="H2687">
        <v>152.3648</v>
      </c>
      <c r="J2687">
        <v>124.94</v>
      </c>
      <c r="K2687">
        <v>180.97</v>
      </c>
      <c r="L2687">
        <v>151.86379999999991</v>
      </c>
      <c r="N2687">
        <v>127.14</v>
      </c>
      <c r="O2687">
        <v>180.31</v>
      </c>
      <c r="P2687">
        <v>151.78760000000003</v>
      </c>
    </row>
    <row r="2688" spans="1:16" x14ac:dyDescent="0.15">
      <c r="A2688">
        <v>2670</v>
      </c>
      <c r="B2688">
        <v>126.23</v>
      </c>
      <c r="C2688">
        <v>181.5</v>
      </c>
      <c r="D2688">
        <v>152.14599999999996</v>
      </c>
      <c r="F2688">
        <v>124.45</v>
      </c>
      <c r="G2688">
        <v>181.92</v>
      </c>
      <c r="H2688">
        <v>152.23539999999997</v>
      </c>
      <c r="J2688">
        <v>125.57</v>
      </c>
      <c r="K2688">
        <v>180.74</v>
      </c>
      <c r="L2688">
        <v>152.18819999999994</v>
      </c>
      <c r="N2688">
        <v>125.85</v>
      </c>
      <c r="O2688">
        <v>181.5</v>
      </c>
      <c r="P2688">
        <v>152.10220000000004</v>
      </c>
    </row>
    <row r="2689" spans="1:16" x14ac:dyDescent="0.15">
      <c r="A2689">
        <v>2671</v>
      </c>
      <c r="B2689">
        <v>125.7</v>
      </c>
      <c r="C2689">
        <v>180.77</v>
      </c>
      <c r="D2689">
        <v>152.26800000000003</v>
      </c>
      <c r="F2689">
        <v>125.82</v>
      </c>
      <c r="G2689">
        <v>181.42</v>
      </c>
      <c r="H2689">
        <v>152.08400000000003</v>
      </c>
      <c r="J2689">
        <v>124.28</v>
      </c>
      <c r="K2689">
        <v>180.65</v>
      </c>
      <c r="L2689">
        <v>151.50240000000002</v>
      </c>
      <c r="N2689">
        <v>125.58</v>
      </c>
      <c r="O2689">
        <v>181.05</v>
      </c>
      <c r="P2689">
        <v>152.0514</v>
      </c>
    </row>
    <row r="2690" spans="1:16" x14ac:dyDescent="0.15">
      <c r="A2690">
        <v>2672</v>
      </c>
      <c r="B2690">
        <v>125.98</v>
      </c>
      <c r="C2690">
        <v>182.16</v>
      </c>
      <c r="D2690">
        <v>152.38619999999997</v>
      </c>
      <c r="F2690">
        <v>124.54</v>
      </c>
      <c r="G2690">
        <v>182.37</v>
      </c>
      <c r="H2690">
        <v>152.26259999999994</v>
      </c>
      <c r="J2690">
        <v>125.23</v>
      </c>
      <c r="K2690">
        <v>181.41</v>
      </c>
      <c r="L2690">
        <v>151.85740000000001</v>
      </c>
      <c r="N2690">
        <v>126.55</v>
      </c>
      <c r="O2690">
        <v>181.5</v>
      </c>
      <c r="P2690">
        <v>152.17839999999998</v>
      </c>
    </row>
    <row r="2691" spans="1:16" x14ac:dyDescent="0.15">
      <c r="A2691">
        <v>2673</v>
      </c>
      <c r="B2691">
        <v>125.62</v>
      </c>
      <c r="C2691">
        <v>181.41</v>
      </c>
      <c r="D2691">
        <v>152.15979999999999</v>
      </c>
      <c r="F2691">
        <v>126.06</v>
      </c>
      <c r="G2691">
        <v>182.05</v>
      </c>
      <c r="H2691">
        <v>152.39940000000007</v>
      </c>
      <c r="J2691">
        <v>125.78</v>
      </c>
      <c r="K2691">
        <v>180.65</v>
      </c>
      <c r="L2691">
        <v>151.75360000000006</v>
      </c>
      <c r="N2691">
        <v>125.72</v>
      </c>
      <c r="O2691">
        <v>180.46</v>
      </c>
      <c r="P2691">
        <v>151.76740000000007</v>
      </c>
    </row>
    <row r="2692" spans="1:16" x14ac:dyDescent="0.15">
      <c r="A2692">
        <v>2674</v>
      </c>
      <c r="B2692">
        <v>125.7</v>
      </c>
      <c r="C2692">
        <v>181.43</v>
      </c>
      <c r="D2692">
        <v>152.35980000000001</v>
      </c>
      <c r="F2692">
        <v>124.94</v>
      </c>
      <c r="G2692">
        <v>181.8</v>
      </c>
      <c r="H2692">
        <v>152.07119999999998</v>
      </c>
      <c r="J2692">
        <v>125.48</v>
      </c>
      <c r="K2692">
        <v>181.02</v>
      </c>
      <c r="L2692">
        <v>151.71940000000001</v>
      </c>
      <c r="N2692">
        <v>126.24</v>
      </c>
      <c r="O2692">
        <v>181.62</v>
      </c>
      <c r="P2692">
        <v>151.91479999999996</v>
      </c>
    </row>
    <row r="2693" spans="1:16" x14ac:dyDescent="0.15">
      <c r="A2693">
        <v>2675</v>
      </c>
      <c r="B2693">
        <v>125.59</v>
      </c>
      <c r="C2693">
        <v>181.72</v>
      </c>
      <c r="D2693">
        <v>152.33520000000007</v>
      </c>
      <c r="F2693">
        <v>125.54</v>
      </c>
      <c r="G2693">
        <v>182.25</v>
      </c>
      <c r="H2693">
        <v>152.0232</v>
      </c>
      <c r="J2693">
        <v>125.44</v>
      </c>
      <c r="K2693">
        <v>182.05</v>
      </c>
      <c r="L2693">
        <v>151.92400000000001</v>
      </c>
      <c r="N2693">
        <v>125.4</v>
      </c>
      <c r="O2693">
        <v>181.2</v>
      </c>
      <c r="P2693">
        <v>151.85219999999998</v>
      </c>
    </row>
    <row r="2694" spans="1:16" x14ac:dyDescent="0.15">
      <c r="A2694">
        <v>2676</v>
      </c>
      <c r="B2694">
        <v>126.87</v>
      </c>
      <c r="C2694">
        <v>182.12</v>
      </c>
      <c r="D2694">
        <v>152.46280000000004</v>
      </c>
      <c r="F2694">
        <v>125.5</v>
      </c>
      <c r="G2694">
        <v>182.13</v>
      </c>
      <c r="H2694">
        <v>152.24920000000003</v>
      </c>
      <c r="J2694">
        <v>125.24</v>
      </c>
      <c r="K2694">
        <v>181.96</v>
      </c>
      <c r="L2694">
        <v>151.91740000000001</v>
      </c>
      <c r="N2694">
        <v>125.69</v>
      </c>
      <c r="O2694">
        <v>180.22</v>
      </c>
      <c r="P2694">
        <v>151.80939999999993</v>
      </c>
    </row>
    <row r="2695" spans="1:16" x14ac:dyDescent="0.15">
      <c r="A2695">
        <v>2677</v>
      </c>
      <c r="B2695">
        <v>126.74</v>
      </c>
      <c r="C2695">
        <v>181.23</v>
      </c>
      <c r="D2695">
        <v>152.44979999999998</v>
      </c>
      <c r="F2695">
        <v>125.71</v>
      </c>
      <c r="G2695">
        <v>180.96</v>
      </c>
      <c r="H2695">
        <v>152.00939999999997</v>
      </c>
      <c r="J2695">
        <v>126.08</v>
      </c>
      <c r="K2695">
        <v>181.21</v>
      </c>
      <c r="L2695">
        <v>151.87279999999998</v>
      </c>
      <c r="N2695">
        <v>125.19</v>
      </c>
      <c r="O2695">
        <v>180.63</v>
      </c>
      <c r="P2695">
        <v>152.11660000000009</v>
      </c>
    </row>
    <row r="2696" spans="1:16" x14ac:dyDescent="0.15">
      <c r="A2696">
        <v>2678</v>
      </c>
      <c r="B2696">
        <v>126.24</v>
      </c>
      <c r="C2696">
        <v>181.03</v>
      </c>
      <c r="D2696">
        <v>152.52499999999998</v>
      </c>
      <c r="F2696">
        <v>125.74</v>
      </c>
      <c r="G2696">
        <v>181.9</v>
      </c>
      <c r="H2696">
        <v>152.18500000000006</v>
      </c>
      <c r="J2696">
        <v>124.92</v>
      </c>
      <c r="K2696">
        <v>181.14</v>
      </c>
      <c r="L2696">
        <v>151.69300000000004</v>
      </c>
      <c r="N2696">
        <v>125.59</v>
      </c>
      <c r="O2696">
        <v>180.08</v>
      </c>
      <c r="P2696">
        <v>151.74339999999995</v>
      </c>
    </row>
    <row r="2697" spans="1:16" x14ac:dyDescent="0.15">
      <c r="A2697">
        <v>2679</v>
      </c>
      <c r="B2697">
        <v>125.85</v>
      </c>
      <c r="C2697">
        <v>181.22</v>
      </c>
      <c r="D2697">
        <v>152.29240000000001</v>
      </c>
      <c r="F2697">
        <v>124.69</v>
      </c>
      <c r="G2697">
        <v>181.73</v>
      </c>
      <c r="H2697">
        <v>152.17579999999995</v>
      </c>
      <c r="J2697">
        <v>125.15</v>
      </c>
      <c r="K2697">
        <v>181.88</v>
      </c>
      <c r="L2697">
        <v>151.79060000000004</v>
      </c>
      <c r="N2697">
        <v>125.65</v>
      </c>
      <c r="O2697">
        <v>181.77</v>
      </c>
      <c r="P2697">
        <v>152.13179999999997</v>
      </c>
    </row>
    <row r="2698" spans="1:16" x14ac:dyDescent="0.15">
      <c r="A2698">
        <v>2680</v>
      </c>
      <c r="B2698">
        <v>124.79</v>
      </c>
      <c r="C2698">
        <v>181.72</v>
      </c>
      <c r="D2698">
        <v>152.29300000000001</v>
      </c>
      <c r="F2698">
        <v>125.24</v>
      </c>
      <c r="G2698">
        <v>181.17</v>
      </c>
      <c r="H2698">
        <v>152.18659999999994</v>
      </c>
      <c r="J2698">
        <v>125.14</v>
      </c>
      <c r="K2698">
        <v>180.8</v>
      </c>
      <c r="L2698">
        <v>151.66399999999996</v>
      </c>
      <c r="N2698">
        <v>125.7</v>
      </c>
      <c r="O2698">
        <v>181.4</v>
      </c>
      <c r="P2698">
        <v>151.83799999999997</v>
      </c>
    </row>
    <row r="2699" spans="1:16" x14ac:dyDescent="0.15">
      <c r="A2699">
        <v>2681</v>
      </c>
      <c r="B2699">
        <v>125.31</v>
      </c>
      <c r="C2699">
        <v>181.07</v>
      </c>
      <c r="D2699">
        <v>151.988</v>
      </c>
      <c r="F2699">
        <v>125.5</v>
      </c>
      <c r="G2699">
        <v>180.59</v>
      </c>
      <c r="H2699">
        <v>152.23540000000008</v>
      </c>
      <c r="J2699">
        <v>125.37</v>
      </c>
      <c r="K2699">
        <v>181.16</v>
      </c>
      <c r="L2699">
        <v>151.88359999999994</v>
      </c>
      <c r="N2699">
        <v>125.94</v>
      </c>
      <c r="O2699">
        <v>181.19</v>
      </c>
      <c r="P2699">
        <v>152.07080000000002</v>
      </c>
    </row>
    <row r="2700" spans="1:16" x14ac:dyDescent="0.15">
      <c r="A2700">
        <v>2682</v>
      </c>
      <c r="B2700">
        <v>126.14</v>
      </c>
      <c r="C2700">
        <v>181.28</v>
      </c>
      <c r="D2700">
        <v>152.24719999999996</v>
      </c>
      <c r="F2700">
        <v>125.06</v>
      </c>
      <c r="G2700">
        <v>181.06</v>
      </c>
      <c r="H2700">
        <v>151.68520000000004</v>
      </c>
      <c r="J2700">
        <v>125.34</v>
      </c>
      <c r="K2700">
        <v>181.14</v>
      </c>
      <c r="L2700">
        <v>151.99080000000004</v>
      </c>
      <c r="N2700">
        <v>125.64</v>
      </c>
      <c r="O2700">
        <v>182.16</v>
      </c>
      <c r="P2700">
        <v>152.18660000000003</v>
      </c>
    </row>
    <row r="2701" spans="1:16" x14ac:dyDescent="0.15">
      <c r="A2701">
        <v>2683</v>
      </c>
      <c r="B2701">
        <v>126.18</v>
      </c>
      <c r="C2701">
        <v>181.38</v>
      </c>
      <c r="D2701">
        <v>152.28699999999995</v>
      </c>
      <c r="F2701">
        <v>125.05</v>
      </c>
      <c r="G2701">
        <v>181.73</v>
      </c>
      <c r="H2701">
        <v>152.14800000000002</v>
      </c>
      <c r="J2701">
        <v>125.97</v>
      </c>
      <c r="K2701">
        <v>181.3</v>
      </c>
      <c r="L2701">
        <v>151.73019999999997</v>
      </c>
      <c r="N2701">
        <v>125.64</v>
      </c>
      <c r="O2701">
        <v>181.66</v>
      </c>
      <c r="P2701">
        <v>152.14320000000004</v>
      </c>
    </row>
    <row r="2702" spans="1:16" x14ac:dyDescent="0.15">
      <c r="A2702">
        <v>2684</v>
      </c>
      <c r="B2702">
        <v>125.83</v>
      </c>
      <c r="C2702">
        <v>182.3</v>
      </c>
      <c r="D2702">
        <v>152.33959999999999</v>
      </c>
      <c r="F2702">
        <v>126.49</v>
      </c>
      <c r="G2702">
        <v>182.36</v>
      </c>
      <c r="H2702">
        <v>152.28179999999995</v>
      </c>
      <c r="J2702">
        <v>125.79</v>
      </c>
      <c r="K2702">
        <v>181.28</v>
      </c>
      <c r="L2702">
        <v>151.74159999999995</v>
      </c>
      <c r="N2702">
        <v>126.04</v>
      </c>
      <c r="O2702">
        <v>181.57</v>
      </c>
      <c r="P2702">
        <v>152.12</v>
      </c>
    </row>
    <row r="2703" spans="1:16" x14ac:dyDescent="0.15">
      <c r="A2703">
        <v>2685</v>
      </c>
      <c r="B2703">
        <v>126.47</v>
      </c>
      <c r="C2703">
        <v>181.06</v>
      </c>
      <c r="D2703">
        <v>152.32260000000002</v>
      </c>
      <c r="F2703">
        <v>125.56</v>
      </c>
      <c r="G2703">
        <v>180.87</v>
      </c>
      <c r="H2703">
        <v>151.9438000000001</v>
      </c>
      <c r="J2703">
        <v>125.93</v>
      </c>
      <c r="K2703">
        <v>180.36</v>
      </c>
      <c r="L2703">
        <v>151.58079999999995</v>
      </c>
      <c r="N2703">
        <v>125.3</v>
      </c>
      <c r="O2703">
        <v>180.47</v>
      </c>
      <c r="P2703">
        <v>151.96399999999997</v>
      </c>
    </row>
    <row r="2704" spans="1:16" x14ac:dyDescent="0.15">
      <c r="A2704">
        <v>2686</v>
      </c>
      <c r="B2704">
        <v>126.34</v>
      </c>
      <c r="C2704">
        <v>181.58</v>
      </c>
      <c r="D2704">
        <v>152.16159999999999</v>
      </c>
      <c r="F2704">
        <v>125.75</v>
      </c>
      <c r="G2704">
        <v>180.86</v>
      </c>
      <c r="H2704">
        <v>151.84100000000001</v>
      </c>
      <c r="J2704">
        <v>125.09</v>
      </c>
      <c r="K2704">
        <v>181.2</v>
      </c>
      <c r="L2704">
        <v>151.95059999999998</v>
      </c>
      <c r="N2704">
        <v>126.1</v>
      </c>
      <c r="O2704">
        <v>182.42</v>
      </c>
      <c r="P2704">
        <v>152.17840000000004</v>
      </c>
    </row>
    <row r="2705" spans="1:16" x14ac:dyDescent="0.15">
      <c r="A2705">
        <v>2687</v>
      </c>
      <c r="B2705">
        <v>126.26</v>
      </c>
      <c r="C2705">
        <v>181.2</v>
      </c>
      <c r="D2705">
        <v>152.32300000000001</v>
      </c>
      <c r="F2705">
        <v>124.99</v>
      </c>
      <c r="G2705">
        <v>181.77</v>
      </c>
      <c r="H2705">
        <v>151.95040000000006</v>
      </c>
      <c r="J2705">
        <v>124.6</v>
      </c>
      <c r="K2705">
        <v>179.83</v>
      </c>
      <c r="L2705">
        <v>151.62380000000002</v>
      </c>
      <c r="N2705">
        <v>125.42</v>
      </c>
      <c r="O2705">
        <v>181.74</v>
      </c>
      <c r="P2705">
        <v>152.30679999999998</v>
      </c>
    </row>
    <row r="2706" spans="1:16" x14ac:dyDescent="0.15">
      <c r="A2706">
        <v>2688</v>
      </c>
      <c r="B2706">
        <v>127.17</v>
      </c>
      <c r="C2706">
        <v>182.24</v>
      </c>
      <c r="D2706">
        <v>152.75080000000005</v>
      </c>
      <c r="F2706">
        <v>124.95</v>
      </c>
      <c r="G2706">
        <v>181.53</v>
      </c>
      <c r="H2706">
        <v>152.10220000000001</v>
      </c>
      <c r="J2706">
        <v>126.1</v>
      </c>
      <c r="K2706">
        <v>180.92</v>
      </c>
      <c r="L2706">
        <v>151.91280000000003</v>
      </c>
      <c r="N2706">
        <v>126.25</v>
      </c>
      <c r="O2706">
        <v>181.1</v>
      </c>
      <c r="P2706">
        <v>152.01559999999998</v>
      </c>
    </row>
    <row r="2707" spans="1:16" x14ac:dyDescent="0.15">
      <c r="A2707">
        <v>2689</v>
      </c>
      <c r="B2707">
        <v>126.38</v>
      </c>
      <c r="C2707">
        <v>181.6</v>
      </c>
      <c r="D2707">
        <v>152.22799999999998</v>
      </c>
      <c r="F2707">
        <v>126.37</v>
      </c>
      <c r="G2707">
        <v>181.29</v>
      </c>
      <c r="H2707">
        <v>152.27319999999995</v>
      </c>
      <c r="J2707">
        <v>126.59</v>
      </c>
      <c r="K2707">
        <v>181.89</v>
      </c>
      <c r="L2707">
        <v>152.15279999999996</v>
      </c>
      <c r="N2707">
        <v>125.18</v>
      </c>
      <c r="O2707">
        <v>181.08</v>
      </c>
      <c r="P2707">
        <v>151.92299999999997</v>
      </c>
    </row>
    <row r="2708" spans="1:16" x14ac:dyDescent="0.15">
      <c r="A2708">
        <v>2690</v>
      </c>
      <c r="B2708">
        <v>126.81</v>
      </c>
      <c r="C2708">
        <v>181.83</v>
      </c>
      <c r="D2708">
        <v>152.40379999999999</v>
      </c>
      <c r="F2708">
        <v>124.61</v>
      </c>
      <c r="G2708">
        <v>181.85</v>
      </c>
      <c r="H2708">
        <v>152.33119999999997</v>
      </c>
      <c r="J2708">
        <v>125.39</v>
      </c>
      <c r="K2708">
        <v>181.44</v>
      </c>
      <c r="L2708">
        <v>152.04680000000005</v>
      </c>
      <c r="N2708">
        <v>125.8</v>
      </c>
      <c r="O2708">
        <v>181.29</v>
      </c>
      <c r="P2708">
        <v>152.16440000000003</v>
      </c>
    </row>
    <row r="2709" spans="1:16" x14ac:dyDescent="0.15">
      <c r="A2709">
        <v>2691</v>
      </c>
      <c r="B2709">
        <v>126.13</v>
      </c>
      <c r="C2709">
        <v>182.56</v>
      </c>
      <c r="D2709">
        <v>152.2666000000001</v>
      </c>
      <c r="F2709">
        <v>125.3</v>
      </c>
      <c r="G2709">
        <v>180.33</v>
      </c>
      <c r="H2709">
        <v>151.88960000000003</v>
      </c>
      <c r="J2709">
        <v>125.15</v>
      </c>
      <c r="K2709">
        <v>180.46</v>
      </c>
      <c r="L2709">
        <v>151.87100000000007</v>
      </c>
      <c r="N2709">
        <v>124.83</v>
      </c>
      <c r="O2709">
        <v>181.5</v>
      </c>
      <c r="P2709">
        <v>151.9893999999999</v>
      </c>
    </row>
    <row r="2710" spans="1:16" x14ac:dyDescent="0.15">
      <c r="A2710">
        <v>2692</v>
      </c>
      <c r="B2710">
        <v>125.81</v>
      </c>
      <c r="C2710">
        <v>182.8</v>
      </c>
      <c r="D2710">
        <v>152.38219999999998</v>
      </c>
      <c r="F2710">
        <v>126.37</v>
      </c>
      <c r="G2710">
        <v>181.18</v>
      </c>
      <c r="H2710">
        <v>152.50159999999997</v>
      </c>
      <c r="J2710">
        <v>125.74</v>
      </c>
      <c r="K2710">
        <v>181.66</v>
      </c>
      <c r="L2710">
        <v>151.85939999999997</v>
      </c>
      <c r="N2710">
        <v>126.78</v>
      </c>
      <c r="O2710">
        <v>180.31</v>
      </c>
      <c r="P2710">
        <v>152.14520000000002</v>
      </c>
    </row>
    <row r="2711" spans="1:16" x14ac:dyDescent="0.15">
      <c r="A2711">
        <v>2693</v>
      </c>
      <c r="B2711">
        <v>125.34</v>
      </c>
      <c r="C2711">
        <v>182.07</v>
      </c>
      <c r="D2711">
        <v>152.38679999999997</v>
      </c>
      <c r="F2711">
        <v>125.82</v>
      </c>
      <c r="G2711">
        <v>180.96</v>
      </c>
      <c r="H2711">
        <v>152.03120000000004</v>
      </c>
      <c r="J2711">
        <v>125.06</v>
      </c>
      <c r="K2711">
        <v>181.22</v>
      </c>
      <c r="L2711">
        <v>151.54740000000001</v>
      </c>
      <c r="N2711">
        <v>125.58</v>
      </c>
      <c r="O2711">
        <v>181.58</v>
      </c>
      <c r="P2711">
        <v>151.97840000000002</v>
      </c>
    </row>
    <row r="2712" spans="1:16" x14ac:dyDescent="0.15">
      <c r="A2712">
        <v>2694</v>
      </c>
      <c r="B2712">
        <v>126.24</v>
      </c>
      <c r="C2712">
        <v>181.97</v>
      </c>
      <c r="D2712">
        <v>152.35620000000006</v>
      </c>
      <c r="F2712">
        <v>125.6</v>
      </c>
      <c r="G2712">
        <v>182.02</v>
      </c>
      <c r="H2712">
        <v>152.33319999999995</v>
      </c>
      <c r="J2712">
        <v>124.98</v>
      </c>
      <c r="K2712">
        <v>181.98</v>
      </c>
      <c r="L2712">
        <v>151.73500000000001</v>
      </c>
      <c r="N2712">
        <v>125.6</v>
      </c>
      <c r="O2712">
        <v>181.17</v>
      </c>
      <c r="P2712">
        <v>152.15359999999995</v>
      </c>
    </row>
    <row r="2713" spans="1:16" x14ac:dyDescent="0.15">
      <c r="A2713">
        <v>2695</v>
      </c>
      <c r="B2713">
        <v>126.45</v>
      </c>
      <c r="C2713">
        <v>181.26</v>
      </c>
      <c r="D2713">
        <v>152.28699999999998</v>
      </c>
      <c r="F2713">
        <v>125.46</v>
      </c>
      <c r="G2713">
        <v>181.1</v>
      </c>
      <c r="H2713">
        <v>152.11460000000002</v>
      </c>
      <c r="J2713">
        <v>124.79</v>
      </c>
      <c r="K2713">
        <v>180.3</v>
      </c>
      <c r="L2713">
        <v>151.49759999999998</v>
      </c>
      <c r="N2713">
        <v>126</v>
      </c>
      <c r="O2713">
        <v>180.08</v>
      </c>
      <c r="P2713">
        <v>151.92800000000003</v>
      </c>
    </row>
    <row r="2714" spans="1:16" x14ac:dyDescent="0.15">
      <c r="A2714">
        <v>2696</v>
      </c>
      <c r="B2714">
        <v>125.7</v>
      </c>
      <c r="C2714">
        <v>180.61</v>
      </c>
      <c r="D2714">
        <v>152.17360000000002</v>
      </c>
      <c r="F2714">
        <v>125.84</v>
      </c>
      <c r="G2714">
        <v>180.22</v>
      </c>
      <c r="H2714">
        <v>152.00919999999994</v>
      </c>
      <c r="J2714">
        <v>125.31</v>
      </c>
      <c r="K2714">
        <v>181.41</v>
      </c>
      <c r="L2714">
        <v>151.75919999999999</v>
      </c>
      <c r="N2714">
        <v>124.95</v>
      </c>
      <c r="O2714">
        <v>180.85</v>
      </c>
      <c r="P2714">
        <v>151.76740000000004</v>
      </c>
    </row>
    <row r="2715" spans="1:16" x14ac:dyDescent="0.15">
      <c r="A2715">
        <v>2697</v>
      </c>
      <c r="B2715">
        <v>126.05</v>
      </c>
      <c r="C2715">
        <v>180.43</v>
      </c>
      <c r="D2715">
        <v>152.23480000000001</v>
      </c>
      <c r="F2715">
        <v>126.25</v>
      </c>
      <c r="G2715">
        <v>180.53</v>
      </c>
      <c r="H2715">
        <v>152.10539999999995</v>
      </c>
      <c r="J2715">
        <v>123.89</v>
      </c>
      <c r="K2715">
        <v>181.12</v>
      </c>
      <c r="L2715">
        <v>151.78660000000002</v>
      </c>
      <c r="N2715">
        <v>125.72</v>
      </c>
      <c r="O2715">
        <v>180.57</v>
      </c>
      <c r="P2715">
        <v>151.51840000000001</v>
      </c>
    </row>
    <row r="2716" spans="1:16" x14ac:dyDescent="0.15">
      <c r="A2716">
        <v>2698</v>
      </c>
      <c r="B2716">
        <v>125.93</v>
      </c>
      <c r="C2716">
        <v>181.69</v>
      </c>
      <c r="D2716">
        <v>152.25379999999993</v>
      </c>
      <c r="F2716">
        <v>124.78</v>
      </c>
      <c r="G2716">
        <v>180.8</v>
      </c>
      <c r="H2716">
        <v>151.78679999999997</v>
      </c>
      <c r="J2716">
        <v>125.66</v>
      </c>
      <c r="K2716">
        <v>179.82</v>
      </c>
      <c r="L2716">
        <v>151.34520000000001</v>
      </c>
      <c r="N2716">
        <v>126.53</v>
      </c>
      <c r="O2716">
        <v>180.12</v>
      </c>
      <c r="P2716">
        <v>151.947</v>
      </c>
    </row>
    <row r="2717" spans="1:16" x14ac:dyDescent="0.15">
      <c r="A2717">
        <v>2699</v>
      </c>
      <c r="B2717">
        <v>125.59</v>
      </c>
      <c r="C2717">
        <v>181.77</v>
      </c>
      <c r="D2717">
        <v>152.34780000000003</v>
      </c>
      <c r="F2717">
        <v>124.88</v>
      </c>
      <c r="G2717">
        <v>181.06</v>
      </c>
      <c r="H2717">
        <v>152.22379999999998</v>
      </c>
      <c r="J2717">
        <v>125.2</v>
      </c>
      <c r="K2717">
        <v>181.02</v>
      </c>
      <c r="L2717">
        <v>151.59419999999997</v>
      </c>
      <c r="N2717">
        <v>125.22</v>
      </c>
      <c r="O2717">
        <v>181.28</v>
      </c>
      <c r="P2717">
        <v>151.79820000000001</v>
      </c>
    </row>
    <row r="2718" spans="1:16" x14ac:dyDescent="0.15">
      <c r="A2718">
        <v>2700</v>
      </c>
      <c r="B2718">
        <v>127.04</v>
      </c>
      <c r="C2718">
        <v>182.22</v>
      </c>
      <c r="D2718">
        <v>152.45259999999999</v>
      </c>
      <c r="F2718">
        <v>125.67</v>
      </c>
      <c r="G2718">
        <v>181.83</v>
      </c>
      <c r="H2718">
        <v>152.31599999999997</v>
      </c>
      <c r="J2718">
        <v>125.34</v>
      </c>
      <c r="K2718">
        <v>179.6</v>
      </c>
      <c r="L2718">
        <v>151.55300000000003</v>
      </c>
      <c r="N2718">
        <v>125.51</v>
      </c>
      <c r="O2718">
        <v>180.75</v>
      </c>
      <c r="P2718">
        <v>151.98580000000001</v>
      </c>
    </row>
    <row r="2719" spans="1:16" x14ac:dyDescent="0.15">
      <c r="A2719">
        <v>2701</v>
      </c>
      <c r="B2719">
        <v>126.1</v>
      </c>
      <c r="C2719">
        <v>180.82</v>
      </c>
      <c r="D2719">
        <v>151.96600000000001</v>
      </c>
      <c r="F2719">
        <v>125.29</v>
      </c>
      <c r="G2719">
        <v>182.6</v>
      </c>
      <c r="H2719">
        <v>152.46820000000002</v>
      </c>
      <c r="J2719">
        <v>125.08</v>
      </c>
      <c r="K2719">
        <v>180.54</v>
      </c>
      <c r="L2719">
        <v>151.56660000000002</v>
      </c>
      <c r="N2719">
        <v>126.16</v>
      </c>
      <c r="O2719">
        <v>181.15</v>
      </c>
      <c r="P2719">
        <v>151.96819999999997</v>
      </c>
    </row>
    <row r="2720" spans="1:16" x14ac:dyDescent="0.15">
      <c r="A2720">
        <v>2702</v>
      </c>
      <c r="B2720">
        <v>125.7</v>
      </c>
      <c r="C2720">
        <v>182.44</v>
      </c>
      <c r="D2720">
        <v>152.39380000000006</v>
      </c>
      <c r="F2720">
        <v>125.51</v>
      </c>
      <c r="G2720">
        <v>180.43</v>
      </c>
      <c r="H2720">
        <v>152.21759999999998</v>
      </c>
      <c r="J2720">
        <v>126.52</v>
      </c>
      <c r="K2720">
        <v>181.46</v>
      </c>
      <c r="L2720">
        <v>151.90460000000002</v>
      </c>
      <c r="N2720">
        <v>126.07</v>
      </c>
      <c r="O2720">
        <v>180.44</v>
      </c>
      <c r="P2720">
        <v>152.35320000000007</v>
      </c>
    </row>
    <row r="2721" spans="1:16" x14ac:dyDescent="0.15">
      <c r="A2721">
        <v>2703</v>
      </c>
      <c r="B2721">
        <v>125.6</v>
      </c>
      <c r="C2721">
        <v>181.78</v>
      </c>
      <c r="D2721">
        <v>152.43100000000001</v>
      </c>
      <c r="F2721">
        <v>124.79</v>
      </c>
      <c r="G2721">
        <v>181.55</v>
      </c>
      <c r="H2721">
        <v>151.87819999999999</v>
      </c>
      <c r="J2721">
        <v>124.51</v>
      </c>
      <c r="K2721">
        <v>181.97</v>
      </c>
      <c r="L2721">
        <v>151.61560000000003</v>
      </c>
      <c r="N2721">
        <v>125.89</v>
      </c>
      <c r="O2721">
        <v>180.23</v>
      </c>
      <c r="P2721">
        <v>152.03640000000007</v>
      </c>
    </row>
    <row r="2722" spans="1:16" x14ac:dyDescent="0.15">
      <c r="A2722">
        <v>2704</v>
      </c>
      <c r="B2722">
        <v>126.04</v>
      </c>
      <c r="C2722">
        <v>180.42</v>
      </c>
      <c r="D2722">
        <v>152.42380000000003</v>
      </c>
      <c r="F2722">
        <v>125.83</v>
      </c>
      <c r="G2722">
        <v>182.06</v>
      </c>
      <c r="H2722">
        <v>152.19360000000003</v>
      </c>
      <c r="J2722">
        <v>125.38</v>
      </c>
      <c r="K2722">
        <v>181.46</v>
      </c>
      <c r="L2722">
        <v>151.56699999999992</v>
      </c>
      <c r="N2722">
        <v>125.71</v>
      </c>
      <c r="O2722">
        <v>180.67</v>
      </c>
      <c r="P2722">
        <v>151.92520000000007</v>
      </c>
    </row>
    <row r="2723" spans="1:16" x14ac:dyDescent="0.15">
      <c r="A2723">
        <v>2705</v>
      </c>
      <c r="B2723">
        <v>125.71</v>
      </c>
      <c r="C2723">
        <v>181.81</v>
      </c>
      <c r="D2723">
        <v>152.17919999999995</v>
      </c>
      <c r="F2723">
        <v>125.84</v>
      </c>
      <c r="G2723">
        <v>181.59</v>
      </c>
      <c r="H2723">
        <v>152.13719999999995</v>
      </c>
      <c r="J2723">
        <v>125.71</v>
      </c>
      <c r="K2723">
        <v>181.73</v>
      </c>
      <c r="L2723">
        <v>151.7362</v>
      </c>
      <c r="N2723">
        <v>126.2</v>
      </c>
      <c r="O2723">
        <v>181.25</v>
      </c>
      <c r="P2723">
        <v>151.98759999999996</v>
      </c>
    </row>
    <row r="2724" spans="1:16" x14ac:dyDescent="0.15">
      <c r="A2724">
        <v>2706</v>
      </c>
      <c r="B2724">
        <v>126.19</v>
      </c>
      <c r="C2724">
        <v>180.91</v>
      </c>
      <c r="D2724">
        <v>152.41239999999999</v>
      </c>
      <c r="F2724">
        <v>125.55</v>
      </c>
      <c r="G2724">
        <v>181.05</v>
      </c>
      <c r="H2724">
        <v>152.05860000000001</v>
      </c>
      <c r="J2724">
        <v>125.8</v>
      </c>
      <c r="K2724">
        <v>181.23</v>
      </c>
      <c r="L2724">
        <v>151.81520000000003</v>
      </c>
      <c r="N2724">
        <v>125.09</v>
      </c>
      <c r="O2724">
        <v>180.32</v>
      </c>
      <c r="P2724">
        <v>151.7406</v>
      </c>
    </row>
    <row r="2725" spans="1:16" x14ac:dyDescent="0.15">
      <c r="A2725">
        <v>2707</v>
      </c>
      <c r="B2725">
        <v>126.32</v>
      </c>
      <c r="C2725">
        <v>181.63</v>
      </c>
      <c r="D2725">
        <v>152.36320000000001</v>
      </c>
      <c r="F2725">
        <v>125.13</v>
      </c>
      <c r="G2725">
        <v>181.71</v>
      </c>
      <c r="H2725">
        <v>151.92519999999996</v>
      </c>
      <c r="J2725">
        <v>125.2</v>
      </c>
      <c r="K2725">
        <v>180.78</v>
      </c>
      <c r="L2725">
        <v>151.7704</v>
      </c>
      <c r="N2725">
        <v>126.57</v>
      </c>
      <c r="O2725">
        <v>180.24</v>
      </c>
      <c r="P2725">
        <v>151.9794</v>
      </c>
    </row>
    <row r="2726" spans="1:16" x14ac:dyDescent="0.15">
      <c r="A2726">
        <v>2708</v>
      </c>
      <c r="B2726">
        <v>126.35</v>
      </c>
      <c r="C2726">
        <v>181.9</v>
      </c>
      <c r="D2726">
        <v>152.36539999999999</v>
      </c>
      <c r="F2726">
        <v>125.13</v>
      </c>
      <c r="G2726">
        <v>182.42</v>
      </c>
      <c r="H2726">
        <v>152.23660000000004</v>
      </c>
      <c r="J2726">
        <v>125.48</v>
      </c>
      <c r="K2726">
        <v>181.37</v>
      </c>
      <c r="L2726">
        <v>151.93140000000005</v>
      </c>
      <c r="N2726">
        <v>125.05</v>
      </c>
      <c r="O2726">
        <v>181.81</v>
      </c>
      <c r="P2726">
        <v>152.32259999999994</v>
      </c>
    </row>
    <row r="2727" spans="1:16" x14ac:dyDescent="0.15">
      <c r="A2727">
        <v>2709</v>
      </c>
      <c r="B2727">
        <v>125.79</v>
      </c>
      <c r="C2727">
        <v>181.67</v>
      </c>
      <c r="D2727">
        <v>152.6944</v>
      </c>
      <c r="F2727">
        <v>124.63</v>
      </c>
      <c r="G2727">
        <v>182.09</v>
      </c>
      <c r="H2727">
        <v>152.15680000000003</v>
      </c>
      <c r="J2727">
        <v>125.65</v>
      </c>
      <c r="K2727">
        <v>180.57</v>
      </c>
      <c r="L2727">
        <v>151.99639999999997</v>
      </c>
      <c r="N2727">
        <v>125.74</v>
      </c>
      <c r="O2727">
        <v>181.37</v>
      </c>
      <c r="P2727">
        <v>152.01900000000001</v>
      </c>
    </row>
    <row r="2728" spans="1:16" x14ac:dyDescent="0.15">
      <c r="A2728">
        <v>2710</v>
      </c>
      <c r="B2728">
        <v>125.23</v>
      </c>
      <c r="C2728">
        <v>181.96</v>
      </c>
      <c r="D2728">
        <v>152.12780000000004</v>
      </c>
      <c r="F2728">
        <v>125.82</v>
      </c>
      <c r="G2728">
        <v>181.85</v>
      </c>
      <c r="H2728">
        <v>152.16339999999997</v>
      </c>
      <c r="J2728">
        <v>125.65</v>
      </c>
      <c r="K2728">
        <v>180.32</v>
      </c>
      <c r="L2728">
        <v>151.72899999999998</v>
      </c>
      <c r="N2728">
        <v>125.68</v>
      </c>
      <c r="O2728">
        <v>179.75</v>
      </c>
      <c r="P2728">
        <v>151.66080000000008</v>
      </c>
    </row>
    <row r="2729" spans="1:16" x14ac:dyDescent="0.15">
      <c r="A2729">
        <v>2711</v>
      </c>
      <c r="B2729">
        <v>125.76</v>
      </c>
      <c r="C2729">
        <v>181.24</v>
      </c>
      <c r="D2729">
        <v>152.33480000000003</v>
      </c>
      <c r="F2729">
        <v>126.26</v>
      </c>
      <c r="G2729">
        <v>182.2</v>
      </c>
      <c r="H2729">
        <v>152.08059999999995</v>
      </c>
      <c r="J2729">
        <v>125.37</v>
      </c>
      <c r="K2729">
        <v>181.4</v>
      </c>
      <c r="L2729">
        <v>151.58620000000008</v>
      </c>
      <c r="N2729">
        <v>124.96</v>
      </c>
      <c r="O2729">
        <v>180.87</v>
      </c>
      <c r="P2729">
        <v>151.85739999999998</v>
      </c>
    </row>
    <row r="2730" spans="1:16" x14ac:dyDescent="0.15">
      <c r="A2730">
        <v>2712</v>
      </c>
      <c r="B2730">
        <v>126.59</v>
      </c>
      <c r="C2730">
        <v>182</v>
      </c>
      <c r="D2730">
        <v>152.23620000000003</v>
      </c>
      <c r="F2730">
        <v>125.97</v>
      </c>
      <c r="G2730">
        <v>181.64</v>
      </c>
      <c r="H2730">
        <v>152.24179999999996</v>
      </c>
      <c r="J2730">
        <v>125.75</v>
      </c>
      <c r="K2730">
        <v>182.12</v>
      </c>
      <c r="L2730">
        <v>151.98560000000006</v>
      </c>
      <c r="N2730">
        <v>125.19</v>
      </c>
      <c r="O2730">
        <v>182</v>
      </c>
      <c r="P2730">
        <v>152.107</v>
      </c>
    </row>
    <row r="2731" spans="1:16" x14ac:dyDescent="0.15">
      <c r="A2731">
        <v>2713</v>
      </c>
      <c r="B2731">
        <v>126.62</v>
      </c>
      <c r="C2731">
        <v>181.33</v>
      </c>
      <c r="D2731">
        <v>152.59580000000003</v>
      </c>
      <c r="F2731">
        <v>126.02</v>
      </c>
      <c r="G2731">
        <v>180.97</v>
      </c>
      <c r="H2731">
        <v>152.25460000000001</v>
      </c>
      <c r="J2731">
        <v>125.95</v>
      </c>
      <c r="K2731">
        <v>180.34</v>
      </c>
      <c r="L2731">
        <v>151.67299999999997</v>
      </c>
      <c r="N2731">
        <v>126.38</v>
      </c>
      <c r="O2731">
        <v>180.95</v>
      </c>
      <c r="P2731">
        <v>152.09439999999995</v>
      </c>
    </row>
    <row r="2732" spans="1:16" x14ac:dyDescent="0.15">
      <c r="A2732">
        <v>2714</v>
      </c>
      <c r="B2732">
        <v>126.31</v>
      </c>
      <c r="C2732">
        <v>180.89</v>
      </c>
      <c r="D2732">
        <v>152.274</v>
      </c>
      <c r="F2732">
        <v>125.78</v>
      </c>
      <c r="G2732">
        <v>181.56</v>
      </c>
      <c r="H2732">
        <v>152.23119999999997</v>
      </c>
      <c r="J2732">
        <v>124.22</v>
      </c>
      <c r="K2732">
        <v>181.46</v>
      </c>
      <c r="L2732">
        <v>151.85380000000004</v>
      </c>
      <c r="N2732">
        <v>125.65</v>
      </c>
      <c r="O2732">
        <v>181.49</v>
      </c>
      <c r="P2732">
        <v>152.30799999999994</v>
      </c>
    </row>
    <row r="2733" spans="1:16" x14ac:dyDescent="0.15">
      <c r="A2733">
        <v>2715</v>
      </c>
      <c r="B2733">
        <v>125.68</v>
      </c>
      <c r="C2733">
        <v>181.21</v>
      </c>
      <c r="D2733">
        <v>152.14759999999998</v>
      </c>
      <c r="F2733">
        <v>124.85</v>
      </c>
      <c r="G2733">
        <v>181.21</v>
      </c>
      <c r="H2733">
        <v>152.04820000000001</v>
      </c>
      <c r="J2733">
        <v>125.62</v>
      </c>
      <c r="K2733">
        <v>181.35</v>
      </c>
      <c r="L2733">
        <v>151.7928</v>
      </c>
      <c r="N2733">
        <v>126.33</v>
      </c>
      <c r="O2733">
        <v>181.01</v>
      </c>
      <c r="P2733">
        <v>151.91419999999999</v>
      </c>
    </row>
    <row r="2734" spans="1:16" x14ac:dyDescent="0.15">
      <c r="A2734">
        <v>2716</v>
      </c>
      <c r="B2734">
        <v>126.28</v>
      </c>
      <c r="C2734">
        <v>180.95</v>
      </c>
      <c r="D2734">
        <v>152.26679999999999</v>
      </c>
      <c r="F2734">
        <v>125.04</v>
      </c>
      <c r="G2734">
        <v>181.5</v>
      </c>
      <c r="H2734">
        <v>152.2894</v>
      </c>
      <c r="J2734">
        <v>124.53</v>
      </c>
      <c r="K2734">
        <v>181.65</v>
      </c>
      <c r="L2734">
        <v>151.77299999999994</v>
      </c>
      <c r="N2734">
        <v>124.95</v>
      </c>
      <c r="O2734">
        <v>181.94</v>
      </c>
      <c r="P2734">
        <v>151.85380000000004</v>
      </c>
    </row>
    <row r="2735" spans="1:16" x14ac:dyDescent="0.15">
      <c r="A2735">
        <v>2717</v>
      </c>
      <c r="B2735">
        <v>125.64</v>
      </c>
      <c r="C2735">
        <v>181.97</v>
      </c>
      <c r="D2735">
        <v>152.05459999999997</v>
      </c>
      <c r="F2735">
        <v>125.93</v>
      </c>
      <c r="G2735">
        <v>182.03</v>
      </c>
      <c r="H2735">
        <v>152.44379999999998</v>
      </c>
      <c r="J2735">
        <v>125.42</v>
      </c>
      <c r="K2735">
        <v>179.96</v>
      </c>
      <c r="L2735">
        <v>151.70259999999996</v>
      </c>
      <c r="N2735">
        <v>126.36</v>
      </c>
      <c r="O2735">
        <v>181.44</v>
      </c>
      <c r="P2735">
        <v>152.31280000000001</v>
      </c>
    </row>
    <row r="2736" spans="1:16" x14ac:dyDescent="0.15">
      <c r="A2736">
        <v>2718</v>
      </c>
      <c r="B2736">
        <v>125.57</v>
      </c>
      <c r="C2736">
        <v>179.92</v>
      </c>
      <c r="D2736">
        <v>152.19919999999996</v>
      </c>
      <c r="F2736">
        <v>124.78</v>
      </c>
      <c r="G2736">
        <v>181.58</v>
      </c>
      <c r="H2736">
        <v>152.02300000000005</v>
      </c>
      <c r="J2736">
        <v>125.34</v>
      </c>
      <c r="K2736">
        <v>181.24</v>
      </c>
      <c r="L2736">
        <v>151.7542</v>
      </c>
      <c r="N2736">
        <v>125.49</v>
      </c>
      <c r="O2736">
        <v>180.61</v>
      </c>
      <c r="P2736">
        <v>152.09220000000005</v>
      </c>
    </row>
    <row r="2737" spans="1:16" x14ac:dyDescent="0.15">
      <c r="A2737">
        <v>2719</v>
      </c>
      <c r="B2737">
        <v>126.79</v>
      </c>
      <c r="C2737">
        <v>181.97</v>
      </c>
      <c r="D2737">
        <v>152.41319999999999</v>
      </c>
      <c r="F2737">
        <v>125.54</v>
      </c>
      <c r="G2737">
        <v>182.47</v>
      </c>
      <c r="H2737">
        <v>152.09840000000003</v>
      </c>
      <c r="J2737">
        <v>125.8</v>
      </c>
      <c r="K2737">
        <v>180.04</v>
      </c>
      <c r="L2737">
        <v>151.82400000000007</v>
      </c>
      <c r="N2737">
        <v>125.65</v>
      </c>
      <c r="O2737">
        <v>181.2</v>
      </c>
      <c r="P2737">
        <v>151.98519999999999</v>
      </c>
    </row>
    <row r="2738" spans="1:16" x14ac:dyDescent="0.15">
      <c r="A2738">
        <v>2720</v>
      </c>
      <c r="B2738">
        <v>126.21</v>
      </c>
      <c r="C2738">
        <v>181.53</v>
      </c>
      <c r="D2738">
        <v>152.28740000000005</v>
      </c>
      <c r="F2738">
        <v>126.2</v>
      </c>
      <c r="G2738">
        <v>180.99</v>
      </c>
      <c r="H2738">
        <v>152.44580000000002</v>
      </c>
      <c r="J2738">
        <v>124.75</v>
      </c>
      <c r="K2738">
        <v>180.39</v>
      </c>
      <c r="L2738">
        <v>151.65260000000006</v>
      </c>
      <c r="N2738">
        <v>125.68</v>
      </c>
      <c r="O2738">
        <v>180.91</v>
      </c>
      <c r="P2738">
        <v>151.85699999999994</v>
      </c>
    </row>
    <row r="2739" spans="1:16" x14ac:dyDescent="0.15">
      <c r="A2739">
        <v>2721</v>
      </c>
      <c r="B2739">
        <v>125.42</v>
      </c>
      <c r="C2739">
        <v>181.52</v>
      </c>
      <c r="D2739">
        <v>152.137</v>
      </c>
      <c r="F2739">
        <v>125.25</v>
      </c>
      <c r="G2739">
        <v>182.58</v>
      </c>
      <c r="H2739">
        <v>152.23059999999998</v>
      </c>
      <c r="J2739">
        <v>125.63</v>
      </c>
      <c r="K2739">
        <v>181.29</v>
      </c>
      <c r="L2739">
        <v>151.73799999999997</v>
      </c>
      <c r="N2739">
        <v>125.89</v>
      </c>
      <c r="O2739">
        <v>180.59</v>
      </c>
      <c r="P2739">
        <v>152.18000000000004</v>
      </c>
    </row>
    <row r="2740" spans="1:16" x14ac:dyDescent="0.15">
      <c r="A2740">
        <v>2722</v>
      </c>
      <c r="B2740">
        <v>125.95</v>
      </c>
      <c r="C2740">
        <v>182.27</v>
      </c>
      <c r="D2740">
        <v>152.11480000000006</v>
      </c>
      <c r="F2740">
        <v>126.34</v>
      </c>
      <c r="G2740">
        <v>181.31</v>
      </c>
      <c r="H2740">
        <v>152.39500000000004</v>
      </c>
      <c r="J2740">
        <v>125.36</v>
      </c>
      <c r="K2740">
        <v>181.02</v>
      </c>
      <c r="L2740">
        <v>151.56899999999999</v>
      </c>
      <c r="N2740">
        <v>125.67</v>
      </c>
      <c r="O2740">
        <v>181.9</v>
      </c>
      <c r="P2740">
        <v>152.32440000000003</v>
      </c>
    </row>
    <row r="2741" spans="1:16" x14ac:dyDescent="0.15">
      <c r="A2741">
        <v>2723</v>
      </c>
      <c r="B2741">
        <v>126.1</v>
      </c>
      <c r="C2741">
        <v>182.16</v>
      </c>
      <c r="D2741">
        <v>152.23919999999998</v>
      </c>
      <c r="F2741">
        <v>125.58</v>
      </c>
      <c r="G2741">
        <v>181.38</v>
      </c>
      <c r="H2741">
        <v>152.36980000000003</v>
      </c>
      <c r="J2741">
        <v>125.88</v>
      </c>
      <c r="K2741">
        <v>181.48</v>
      </c>
      <c r="L2741">
        <v>151.86960000000002</v>
      </c>
      <c r="N2741">
        <v>126.56</v>
      </c>
      <c r="O2741">
        <v>182.6</v>
      </c>
      <c r="P2741">
        <v>152.47260000000003</v>
      </c>
    </row>
    <row r="2742" spans="1:16" x14ac:dyDescent="0.15">
      <c r="A2742">
        <v>2724</v>
      </c>
      <c r="B2742">
        <v>126.46</v>
      </c>
      <c r="C2742">
        <v>181.95</v>
      </c>
      <c r="D2742">
        <v>152.47459999999995</v>
      </c>
      <c r="F2742">
        <v>125.6</v>
      </c>
      <c r="G2742">
        <v>180.72</v>
      </c>
      <c r="H2742">
        <v>152.28560000000007</v>
      </c>
      <c r="J2742">
        <v>125.1</v>
      </c>
      <c r="K2742">
        <v>181.03</v>
      </c>
      <c r="L2742">
        <v>151.31419999999997</v>
      </c>
      <c r="N2742">
        <v>125.69</v>
      </c>
      <c r="O2742">
        <v>180.18</v>
      </c>
      <c r="P2742">
        <v>152.04319999999998</v>
      </c>
    </row>
    <row r="2743" spans="1:16" x14ac:dyDescent="0.15">
      <c r="A2743">
        <v>2725</v>
      </c>
      <c r="B2743">
        <v>126.32</v>
      </c>
      <c r="C2743">
        <v>181.8</v>
      </c>
      <c r="D2743">
        <v>152.34559999999999</v>
      </c>
      <c r="F2743">
        <v>125.26</v>
      </c>
      <c r="G2743">
        <v>181.44</v>
      </c>
      <c r="H2743">
        <v>151.96799999999996</v>
      </c>
      <c r="J2743">
        <v>125.73</v>
      </c>
      <c r="K2743">
        <v>181.53</v>
      </c>
      <c r="L2743">
        <v>151.73500000000001</v>
      </c>
      <c r="N2743">
        <v>126.05</v>
      </c>
      <c r="O2743">
        <v>181.16</v>
      </c>
      <c r="P2743">
        <v>152.00659999999996</v>
      </c>
    </row>
    <row r="2744" spans="1:16" x14ac:dyDescent="0.15">
      <c r="A2744">
        <v>2726</v>
      </c>
      <c r="B2744">
        <v>125.64</v>
      </c>
      <c r="C2744">
        <v>180.76</v>
      </c>
      <c r="D2744">
        <v>152.08419999999998</v>
      </c>
      <c r="F2744">
        <v>126.19</v>
      </c>
      <c r="G2744">
        <v>181.47</v>
      </c>
      <c r="H2744">
        <v>152.21279999999999</v>
      </c>
      <c r="J2744">
        <v>125.38</v>
      </c>
      <c r="K2744">
        <v>180.37</v>
      </c>
      <c r="L2744">
        <v>151.39859999999999</v>
      </c>
      <c r="N2744">
        <v>124.34</v>
      </c>
      <c r="O2744">
        <v>180.68</v>
      </c>
      <c r="P2744">
        <v>151.6772</v>
      </c>
    </row>
    <row r="2745" spans="1:16" x14ac:dyDescent="0.15">
      <c r="A2745">
        <v>2727</v>
      </c>
      <c r="B2745">
        <v>126.24</v>
      </c>
      <c r="C2745">
        <v>181.8</v>
      </c>
      <c r="D2745">
        <v>152.21019999999996</v>
      </c>
      <c r="F2745">
        <v>125.47</v>
      </c>
      <c r="G2745">
        <v>181.28</v>
      </c>
      <c r="H2745">
        <v>152.01260000000002</v>
      </c>
      <c r="J2745">
        <v>125.73</v>
      </c>
      <c r="K2745">
        <v>180.28</v>
      </c>
      <c r="L2745">
        <v>151.76179999999999</v>
      </c>
      <c r="N2745">
        <v>125.97</v>
      </c>
      <c r="O2745">
        <v>180.4</v>
      </c>
      <c r="P2745">
        <v>152.16520000000003</v>
      </c>
    </row>
    <row r="2746" spans="1:16" x14ac:dyDescent="0.15">
      <c r="A2746">
        <v>2728</v>
      </c>
      <c r="B2746">
        <v>126.01</v>
      </c>
      <c r="C2746">
        <v>182.19</v>
      </c>
      <c r="D2746">
        <v>152.25639999999999</v>
      </c>
      <c r="F2746">
        <v>126.19</v>
      </c>
      <c r="G2746">
        <v>182.08</v>
      </c>
      <c r="H2746">
        <v>152.19180000000003</v>
      </c>
      <c r="J2746">
        <v>125.6</v>
      </c>
      <c r="K2746">
        <v>181.18</v>
      </c>
      <c r="L2746">
        <v>151.88200000000003</v>
      </c>
      <c r="N2746">
        <v>125.46</v>
      </c>
      <c r="O2746">
        <v>180.69</v>
      </c>
      <c r="P2746">
        <v>151.89400000000001</v>
      </c>
    </row>
    <row r="2747" spans="1:16" x14ac:dyDescent="0.15">
      <c r="A2747">
        <v>2729</v>
      </c>
      <c r="B2747">
        <v>126.5</v>
      </c>
      <c r="C2747">
        <v>180.6</v>
      </c>
      <c r="D2747">
        <v>152.05000000000007</v>
      </c>
      <c r="F2747">
        <v>125.84</v>
      </c>
      <c r="G2747">
        <v>181.19</v>
      </c>
      <c r="H2747">
        <v>152.32399999999996</v>
      </c>
      <c r="J2747">
        <v>125.39</v>
      </c>
      <c r="K2747">
        <v>181.28</v>
      </c>
      <c r="L2747">
        <v>151.78120000000001</v>
      </c>
      <c r="N2747">
        <v>125.6</v>
      </c>
      <c r="O2747">
        <v>181.13</v>
      </c>
      <c r="P2747">
        <v>152.27080000000004</v>
      </c>
    </row>
    <row r="2748" spans="1:16" x14ac:dyDescent="0.15">
      <c r="A2748">
        <v>2730</v>
      </c>
      <c r="B2748">
        <v>125.63</v>
      </c>
      <c r="C2748">
        <v>181.05</v>
      </c>
      <c r="D2748">
        <v>152.56419999999997</v>
      </c>
      <c r="F2748">
        <v>125.34</v>
      </c>
      <c r="G2748">
        <v>181.39</v>
      </c>
      <c r="H2748">
        <v>152.0984</v>
      </c>
      <c r="J2748">
        <v>125.03</v>
      </c>
      <c r="K2748">
        <v>181.12</v>
      </c>
      <c r="L2748">
        <v>151.78859999999997</v>
      </c>
      <c r="N2748">
        <v>125.51</v>
      </c>
      <c r="O2748">
        <v>181.03</v>
      </c>
      <c r="P2748">
        <v>152.23700000000002</v>
      </c>
    </row>
    <row r="2749" spans="1:16" x14ac:dyDescent="0.15">
      <c r="A2749">
        <v>2731</v>
      </c>
      <c r="B2749">
        <v>125.9</v>
      </c>
      <c r="C2749">
        <v>181.85</v>
      </c>
      <c r="D2749">
        <v>152.24339999999998</v>
      </c>
      <c r="F2749">
        <v>125.62</v>
      </c>
      <c r="G2749">
        <v>181.18</v>
      </c>
      <c r="H2749">
        <v>151.75559999999999</v>
      </c>
      <c r="J2749">
        <v>125.38</v>
      </c>
      <c r="K2749">
        <v>179.62</v>
      </c>
      <c r="L2749">
        <v>151.50219999999999</v>
      </c>
      <c r="N2749">
        <v>125.79</v>
      </c>
      <c r="O2749">
        <v>180.98</v>
      </c>
      <c r="P2749">
        <v>152.08219999999994</v>
      </c>
    </row>
    <row r="2750" spans="1:16" x14ac:dyDescent="0.15">
      <c r="A2750">
        <v>2732</v>
      </c>
      <c r="B2750">
        <v>126.1</v>
      </c>
      <c r="C2750">
        <v>182.08</v>
      </c>
      <c r="D2750">
        <v>152.59280000000001</v>
      </c>
      <c r="F2750">
        <v>126.06</v>
      </c>
      <c r="G2750">
        <v>181.95</v>
      </c>
      <c r="H2750">
        <v>151.98259999999999</v>
      </c>
      <c r="J2750">
        <v>126.21</v>
      </c>
      <c r="K2750">
        <v>181.65</v>
      </c>
      <c r="L2750">
        <v>151.78319999999994</v>
      </c>
      <c r="N2750">
        <v>125.35</v>
      </c>
      <c r="O2750">
        <v>181.11</v>
      </c>
      <c r="P2750">
        <v>152.04160000000005</v>
      </c>
    </row>
    <row r="2751" spans="1:16" x14ac:dyDescent="0.15">
      <c r="A2751">
        <v>2733</v>
      </c>
      <c r="B2751">
        <v>127.22</v>
      </c>
      <c r="C2751">
        <v>181.65</v>
      </c>
      <c r="D2751">
        <v>152.60640000000001</v>
      </c>
      <c r="F2751">
        <v>125.09</v>
      </c>
      <c r="G2751">
        <v>181.85</v>
      </c>
      <c r="H2751">
        <v>152.04180000000005</v>
      </c>
      <c r="J2751">
        <v>125.44</v>
      </c>
      <c r="K2751">
        <v>181.58</v>
      </c>
      <c r="L2751">
        <v>151.7286</v>
      </c>
      <c r="N2751">
        <v>125.57</v>
      </c>
      <c r="O2751">
        <v>181.57</v>
      </c>
      <c r="P2751">
        <v>152.34099999999995</v>
      </c>
    </row>
    <row r="2752" spans="1:16" x14ac:dyDescent="0.15">
      <c r="A2752">
        <v>2734</v>
      </c>
      <c r="B2752">
        <v>126.73</v>
      </c>
      <c r="C2752">
        <v>180.45</v>
      </c>
      <c r="D2752">
        <v>152.18140000000002</v>
      </c>
      <c r="F2752">
        <v>125.83</v>
      </c>
      <c r="G2752">
        <v>183.02</v>
      </c>
      <c r="H2752">
        <v>152.42300000000006</v>
      </c>
      <c r="J2752">
        <v>125.93</v>
      </c>
      <c r="K2752">
        <v>180.55</v>
      </c>
      <c r="L2752">
        <v>151.88680000000011</v>
      </c>
      <c r="N2752">
        <v>126</v>
      </c>
      <c r="O2752">
        <v>182.32</v>
      </c>
      <c r="P2752">
        <v>152.13460000000003</v>
      </c>
    </row>
    <row r="2753" spans="1:16" x14ac:dyDescent="0.15">
      <c r="A2753">
        <v>2735</v>
      </c>
      <c r="B2753">
        <v>126.17</v>
      </c>
      <c r="C2753">
        <v>181.25</v>
      </c>
      <c r="D2753">
        <v>152.1122</v>
      </c>
      <c r="F2753">
        <v>125.48</v>
      </c>
      <c r="G2753">
        <v>181.61</v>
      </c>
      <c r="H2753">
        <v>152.11240000000006</v>
      </c>
      <c r="J2753">
        <v>125.06</v>
      </c>
      <c r="K2753">
        <v>180.44</v>
      </c>
      <c r="L2753">
        <v>151.53459999999998</v>
      </c>
      <c r="N2753">
        <v>125.41</v>
      </c>
      <c r="O2753">
        <v>181.44</v>
      </c>
      <c r="P2753">
        <v>152.1096</v>
      </c>
    </row>
    <row r="2754" spans="1:16" x14ac:dyDescent="0.15">
      <c r="A2754">
        <v>2736</v>
      </c>
      <c r="B2754">
        <v>126.23</v>
      </c>
      <c r="C2754">
        <v>181.44</v>
      </c>
      <c r="D2754">
        <v>152.32619999999997</v>
      </c>
      <c r="F2754">
        <v>124.83</v>
      </c>
      <c r="G2754">
        <v>181.94</v>
      </c>
      <c r="H2754">
        <v>152.08759999999995</v>
      </c>
      <c r="J2754">
        <v>125.65</v>
      </c>
      <c r="K2754">
        <v>180.18</v>
      </c>
      <c r="L2754">
        <v>151.6354</v>
      </c>
      <c r="N2754">
        <v>125.7</v>
      </c>
      <c r="O2754">
        <v>181.66</v>
      </c>
      <c r="P2754">
        <v>152.18879999999999</v>
      </c>
    </row>
    <row r="2755" spans="1:16" x14ac:dyDescent="0.15">
      <c r="A2755">
        <v>2737</v>
      </c>
      <c r="B2755">
        <v>125.84</v>
      </c>
      <c r="C2755">
        <v>180.77</v>
      </c>
      <c r="D2755">
        <v>152.08339999999995</v>
      </c>
      <c r="F2755">
        <v>125.83</v>
      </c>
      <c r="G2755">
        <v>181.53</v>
      </c>
      <c r="H2755">
        <v>152.11619999999999</v>
      </c>
      <c r="J2755">
        <v>125.24</v>
      </c>
      <c r="K2755">
        <v>180.84</v>
      </c>
      <c r="L2755">
        <v>151.60340000000002</v>
      </c>
      <c r="N2755">
        <v>125.92</v>
      </c>
      <c r="O2755">
        <v>180.68</v>
      </c>
      <c r="P2755">
        <v>151.88240000000005</v>
      </c>
    </row>
    <row r="2756" spans="1:16" x14ac:dyDescent="0.15">
      <c r="A2756">
        <v>2738</v>
      </c>
      <c r="B2756">
        <v>125.97</v>
      </c>
      <c r="C2756">
        <v>180.8</v>
      </c>
      <c r="D2756">
        <v>152.12159999999997</v>
      </c>
      <c r="F2756">
        <v>126.27</v>
      </c>
      <c r="G2756">
        <v>181.81</v>
      </c>
      <c r="H2756">
        <v>152.13459999999998</v>
      </c>
      <c r="J2756">
        <v>124.41</v>
      </c>
      <c r="K2756">
        <v>181.33</v>
      </c>
      <c r="L2756">
        <v>151.7748</v>
      </c>
      <c r="N2756">
        <v>125.49</v>
      </c>
      <c r="O2756">
        <v>181.85</v>
      </c>
      <c r="P2756">
        <v>152.21799999999999</v>
      </c>
    </row>
    <row r="2757" spans="1:16" x14ac:dyDescent="0.15">
      <c r="A2757">
        <v>2739</v>
      </c>
      <c r="B2757">
        <v>125.43</v>
      </c>
      <c r="C2757">
        <v>182.86</v>
      </c>
      <c r="D2757">
        <v>152.49420000000001</v>
      </c>
      <c r="F2757">
        <v>124.83</v>
      </c>
      <c r="G2757">
        <v>180.51</v>
      </c>
      <c r="H2757">
        <v>151.982</v>
      </c>
      <c r="J2757">
        <v>125.25</v>
      </c>
      <c r="K2757">
        <v>180.31</v>
      </c>
      <c r="L2757">
        <v>151.65359999999995</v>
      </c>
      <c r="N2757">
        <v>125.25</v>
      </c>
      <c r="O2757">
        <v>181.7</v>
      </c>
      <c r="P2757">
        <v>152.21560000000008</v>
      </c>
    </row>
    <row r="2758" spans="1:16" x14ac:dyDescent="0.15">
      <c r="A2758">
        <v>2740</v>
      </c>
      <c r="B2758">
        <v>126.38</v>
      </c>
      <c r="C2758">
        <v>181.97</v>
      </c>
      <c r="D2758">
        <v>152.33639999999997</v>
      </c>
      <c r="F2758">
        <v>125.32</v>
      </c>
      <c r="G2758">
        <v>181.41</v>
      </c>
      <c r="H2758">
        <v>151.9264</v>
      </c>
      <c r="J2758">
        <v>126.17</v>
      </c>
      <c r="K2758">
        <v>180.57</v>
      </c>
      <c r="L2758">
        <v>151.89480000000006</v>
      </c>
      <c r="N2758">
        <v>125.73</v>
      </c>
      <c r="O2758">
        <v>181.43</v>
      </c>
      <c r="P2758">
        <v>151.77160000000006</v>
      </c>
    </row>
    <row r="2759" spans="1:16" x14ac:dyDescent="0.15">
      <c r="A2759">
        <v>2741</v>
      </c>
      <c r="B2759">
        <v>126.45</v>
      </c>
      <c r="C2759">
        <v>182.53</v>
      </c>
      <c r="D2759">
        <v>152.3862</v>
      </c>
      <c r="F2759">
        <v>125.58</v>
      </c>
      <c r="G2759">
        <v>180.97</v>
      </c>
      <c r="H2759">
        <v>152.28120000000007</v>
      </c>
      <c r="J2759">
        <v>125.08</v>
      </c>
      <c r="K2759">
        <v>181.48</v>
      </c>
      <c r="L2759">
        <v>151.62999999999994</v>
      </c>
      <c r="N2759">
        <v>125.78</v>
      </c>
      <c r="O2759">
        <v>180.29</v>
      </c>
      <c r="P2759">
        <v>151.9254</v>
      </c>
    </row>
    <row r="2760" spans="1:16" x14ac:dyDescent="0.15">
      <c r="A2760">
        <v>2742</v>
      </c>
      <c r="B2760">
        <v>126.04</v>
      </c>
      <c r="C2760">
        <v>180.16</v>
      </c>
      <c r="D2760">
        <v>152.19180000000003</v>
      </c>
      <c r="F2760">
        <v>126.14</v>
      </c>
      <c r="G2760">
        <v>180.96</v>
      </c>
      <c r="H2760">
        <v>152.11800000000005</v>
      </c>
      <c r="J2760">
        <v>125.3</v>
      </c>
      <c r="K2760">
        <v>178.99</v>
      </c>
      <c r="L2760">
        <v>151.40580000000003</v>
      </c>
      <c r="N2760">
        <v>126.66</v>
      </c>
      <c r="O2760">
        <v>181.56</v>
      </c>
      <c r="P2760">
        <v>152.0934</v>
      </c>
    </row>
    <row r="2761" spans="1:16" x14ac:dyDescent="0.15">
      <c r="A2761">
        <v>2743</v>
      </c>
      <c r="B2761">
        <v>125.65</v>
      </c>
      <c r="C2761">
        <v>181.65</v>
      </c>
      <c r="D2761">
        <v>152.27699999999996</v>
      </c>
      <c r="F2761">
        <v>125.3</v>
      </c>
      <c r="G2761">
        <v>181.83</v>
      </c>
      <c r="H2761">
        <v>152.30120000000002</v>
      </c>
      <c r="J2761">
        <v>125.77</v>
      </c>
      <c r="K2761">
        <v>181.86</v>
      </c>
      <c r="L2761">
        <v>151.59320000000002</v>
      </c>
      <c r="N2761">
        <v>125.46</v>
      </c>
      <c r="O2761">
        <v>181.63</v>
      </c>
      <c r="P2761">
        <v>152.06800000000001</v>
      </c>
    </row>
    <row r="2762" spans="1:16" x14ac:dyDescent="0.15">
      <c r="A2762">
        <v>2744</v>
      </c>
      <c r="B2762">
        <v>125.27</v>
      </c>
      <c r="C2762">
        <v>180</v>
      </c>
      <c r="D2762">
        <v>151.99359999999996</v>
      </c>
      <c r="F2762">
        <v>125.83</v>
      </c>
      <c r="G2762">
        <v>180.32</v>
      </c>
      <c r="H2762">
        <v>152.11199999999997</v>
      </c>
      <c r="J2762">
        <v>125.46</v>
      </c>
      <c r="K2762">
        <v>181.07</v>
      </c>
      <c r="L2762">
        <v>152.06920000000002</v>
      </c>
      <c r="N2762">
        <v>125.29</v>
      </c>
      <c r="O2762">
        <v>181.4</v>
      </c>
      <c r="P2762">
        <v>152.11519999999999</v>
      </c>
    </row>
    <row r="2763" spans="1:16" x14ac:dyDescent="0.15">
      <c r="A2763">
        <v>2745</v>
      </c>
      <c r="B2763">
        <v>126.41</v>
      </c>
      <c r="C2763">
        <v>181.92</v>
      </c>
      <c r="D2763">
        <v>152.23020000000002</v>
      </c>
      <c r="F2763">
        <v>125.18</v>
      </c>
      <c r="G2763">
        <v>180.68</v>
      </c>
      <c r="H2763">
        <v>152.00379999999998</v>
      </c>
      <c r="J2763">
        <v>124.5</v>
      </c>
      <c r="K2763">
        <v>181.79</v>
      </c>
      <c r="L2763">
        <v>151.76139999999998</v>
      </c>
      <c r="N2763">
        <v>126.35</v>
      </c>
      <c r="O2763">
        <v>180.17</v>
      </c>
      <c r="P2763">
        <v>151.96400000000003</v>
      </c>
    </row>
    <row r="2764" spans="1:16" x14ac:dyDescent="0.15">
      <c r="A2764">
        <v>2746</v>
      </c>
      <c r="B2764">
        <v>126.83</v>
      </c>
      <c r="C2764">
        <v>182.35</v>
      </c>
      <c r="D2764">
        <v>152.34740000000005</v>
      </c>
      <c r="F2764">
        <v>124.61</v>
      </c>
      <c r="G2764">
        <v>180.67</v>
      </c>
      <c r="H2764">
        <v>151.89960000000002</v>
      </c>
      <c r="J2764">
        <v>125</v>
      </c>
      <c r="K2764">
        <v>181.52</v>
      </c>
      <c r="L2764">
        <v>151.82080000000002</v>
      </c>
      <c r="N2764">
        <v>125.39</v>
      </c>
      <c r="O2764">
        <v>180.98</v>
      </c>
      <c r="P2764">
        <v>151.86180000000004</v>
      </c>
    </row>
    <row r="2765" spans="1:16" x14ac:dyDescent="0.15">
      <c r="A2765">
        <v>2747</v>
      </c>
      <c r="B2765">
        <v>126.02</v>
      </c>
      <c r="C2765">
        <v>182.4</v>
      </c>
      <c r="D2765">
        <v>152.21260000000001</v>
      </c>
      <c r="F2765">
        <v>125.17</v>
      </c>
      <c r="G2765">
        <v>181.33</v>
      </c>
      <c r="H2765">
        <v>152.00480000000005</v>
      </c>
      <c r="J2765">
        <v>125.58</v>
      </c>
      <c r="K2765">
        <v>181.9</v>
      </c>
      <c r="L2765">
        <v>151.93859999999998</v>
      </c>
      <c r="N2765">
        <v>125.59</v>
      </c>
      <c r="O2765">
        <v>181.11</v>
      </c>
      <c r="P2765">
        <v>152.1344</v>
      </c>
    </row>
    <row r="2766" spans="1:16" x14ac:dyDescent="0.15">
      <c r="A2766">
        <v>2748</v>
      </c>
      <c r="B2766">
        <v>126.01</v>
      </c>
      <c r="C2766">
        <v>180.56</v>
      </c>
      <c r="D2766">
        <v>152.03960000000006</v>
      </c>
      <c r="F2766">
        <v>124.98</v>
      </c>
      <c r="G2766">
        <v>181.07</v>
      </c>
      <c r="H2766">
        <v>151.9272</v>
      </c>
      <c r="J2766">
        <v>125.72</v>
      </c>
      <c r="K2766">
        <v>179.96</v>
      </c>
      <c r="L2766">
        <v>151.49639999999997</v>
      </c>
      <c r="N2766">
        <v>125.46</v>
      </c>
      <c r="O2766">
        <v>181.03</v>
      </c>
      <c r="P2766">
        <v>152.08280000000005</v>
      </c>
    </row>
    <row r="2767" spans="1:16" x14ac:dyDescent="0.15">
      <c r="A2767">
        <v>2749</v>
      </c>
      <c r="B2767">
        <v>126.27</v>
      </c>
      <c r="C2767">
        <v>181.71</v>
      </c>
      <c r="D2767">
        <v>152.17739999999995</v>
      </c>
      <c r="F2767">
        <v>125.33</v>
      </c>
      <c r="G2767">
        <v>181.99</v>
      </c>
      <c r="H2767">
        <v>152.41300000000001</v>
      </c>
      <c r="J2767">
        <v>124.44</v>
      </c>
      <c r="K2767">
        <v>180.69</v>
      </c>
      <c r="L2767">
        <v>151.4556</v>
      </c>
      <c r="N2767">
        <v>126.18</v>
      </c>
      <c r="O2767">
        <v>180.37</v>
      </c>
      <c r="P2767">
        <v>152.00160000000008</v>
      </c>
    </row>
    <row r="2768" spans="1:16" x14ac:dyDescent="0.15">
      <c r="A2768">
        <v>2750</v>
      </c>
      <c r="B2768">
        <v>126.2</v>
      </c>
      <c r="C2768">
        <v>182.97</v>
      </c>
      <c r="D2768">
        <v>152.34759999999997</v>
      </c>
      <c r="F2768">
        <v>126.51</v>
      </c>
      <c r="G2768">
        <v>181.27</v>
      </c>
      <c r="H2768">
        <v>152.40820000000002</v>
      </c>
      <c r="J2768">
        <v>125.68</v>
      </c>
      <c r="K2768">
        <v>180.5</v>
      </c>
      <c r="L2768">
        <v>151.75139999999999</v>
      </c>
      <c r="N2768">
        <v>125.65</v>
      </c>
      <c r="O2768">
        <v>180.67</v>
      </c>
      <c r="P2768">
        <v>151.95599999999996</v>
      </c>
    </row>
    <row r="2769" spans="1:16" x14ac:dyDescent="0.15">
      <c r="A2769">
        <v>2751</v>
      </c>
      <c r="B2769">
        <v>126.57</v>
      </c>
      <c r="C2769">
        <v>182.17</v>
      </c>
      <c r="D2769">
        <v>152.3312</v>
      </c>
      <c r="F2769">
        <v>124.77</v>
      </c>
      <c r="G2769">
        <v>182.58</v>
      </c>
      <c r="H2769">
        <v>152.4246</v>
      </c>
      <c r="J2769">
        <v>124.8</v>
      </c>
      <c r="K2769">
        <v>180.77</v>
      </c>
      <c r="L2769">
        <v>151.48420000000002</v>
      </c>
      <c r="N2769">
        <v>126.45</v>
      </c>
      <c r="O2769">
        <v>181.34</v>
      </c>
      <c r="P2769">
        <v>152.03980000000007</v>
      </c>
    </row>
    <row r="2770" spans="1:16" x14ac:dyDescent="0.15">
      <c r="A2770">
        <v>2752</v>
      </c>
      <c r="B2770">
        <v>126.67</v>
      </c>
      <c r="C2770">
        <v>181.14</v>
      </c>
      <c r="D2770">
        <v>152.29420000000005</v>
      </c>
      <c r="F2770">
        <v>125.56</v>
      </c>
      <c r="G2770">
        <v>181.25</v>
      </c>
      <c r="H2770">
        <v>152.1952</v>
      </c>
      <c r="J2770">
        <v>124.66</v>
      </c>
      <c r="K2770">
        <v>180.23</v>
      </c>
      <c r="L2770">
        <v>151.76259999999999</v>
      </c>
      <c r="N2770">
        <v>125.83</v>
      </c>
      <c r="O2770">
        <v>181.12</v>
      </c>
      <c r="P2770">
        <v>151.78459999999998</v>
      </c>
    </row>
    <row r="2771" spans="1:16" x14ac:dyDescent="0.15">
      <c r="A2771">
        <v>2753</v>
      </c>
      <c r="B2771">
        <v>125.88</v>
      </c>
      <c r="C2771">
        <v>180.76</v>
      </c>
      <c r="D2771">
        <v>152.07499999999996</v>
      </c>
      <c r="F2771">
        <v>125.26</v>
      </c>
      <c r="G2771">
        <v>181.55</v>
      </c>
      <c r="H2771">
        <v>152.14340000000004</v>
      </c>
      <c r="J2771">
        <v>125.27</v>
      </c>
      <c r="K2771">
        <v>181.81</v>
      </c>
      <c r="L2771">
        <v>151.82579999999999</v>
      </c>
      <c r="N2771">
        <v>126.66</v>
      </c>
      <c r="O2771">
        <v>181.19</v>
      </c>
      <c r="P2771">
        <v>152.2072</v>
      </c>
    </row>
    <row r="2772" spans="1:16" x14ac:dyDescent="0.15">
      <c r="A2772">
        <v>2754</v>
      </c>
      <c r="B2772">
        <v>126.48</v>
      </c>
      <c r="C2772">
        <v>182.87</v>
      </c>
      <c r="D2772">
        <v>152.57660000000001</v>
      </c>
      <c r="F2772">
        <v>125.08</v>
      </c>
      <c r="G2772">
        <v>181.76</v>
      </c>
      <c r="H2772">
        <v>152.19039999999998</v>
      </c>
      <c r="J2772">
        <v>125.52</v>
      </c>
      <c r="K2772">
        <v>180.59</v>
      </c>
      <c r="L2772">
        <v>151.52820000000003</v>
      </c>
      <c r="N2772">
        <v>126</v>
      </c>
      <c r="O2772">
        <v>179.13</v>
      </c>
      <c r="P2772">
        <v>151.97000000000003</v>
      </c>
    </row>
    <row r="2773" spans="1:16" x14ac:dyDescent="0.15">
      <c r="A2773">
        <v>2755</v>
      </c>
      <c r="B2773">
        <v>126.11</v>
      </c>
      <c r="C2773">
        <v>181.73</v>
      </c>
      <c r="D2773">
        <v>152.08599999999996</v>
      </c>
      <c r="F2773">
        <v>124.58</v>
      </c>
      <c r="G2773">
        <v>181.77</v>
      </c>
      <c r="H2773">
        <v>152.14019999999999</v>
      </c>
      <c r="J2773">
        <v>125.92</v>
      </c>
      <c r="K2773">
        <v>181.06</v>
      </c>
      <c r="L2773">
        <v>151.73740000000004</v>
      </c>
      <c r="N2773">
        <v>125.74</v>
      </c>
      <c r="O2773">
        <v>180.24</v>
      </c>
      <c r="P2773">
        <v>151.70160000000004</v>
      </c>
    </row>
    <row r="2774" spans="1:16" x14ac:dyDescent="0.15">
      <c r="A2774">
        <v>2756</v>
      </c>
      <c r="B2774">
        <v>126.22</v>
      </c>
      <c r="C2774">
        <v>181.48</v>
      </c>
      <c r="D2774">
        <v>152.29419999999999</v>
      </c>
      <c r="F2774">
        <v>125.51</v>
      </c>
      <c r="G2774">
        <v>181.31</v>
      </c>
      <c r="H2774">
        <v>152.178</v>
      </c>
      <c r="J2774">
        <v>124.77</v>
      </c>
      <c r="K2774">
        <v>180.24</v>
      </c>
      <c r="L2774">
        <v>151.60340000000005</v>
      </c>
      <c r="N2774">
        <v>125.92</v>
      </c>
      <c r="O2774">
        <v>181.12</v>
      </c>
      <c r="P2774">
        <v>152.30280000000005</v>
      </c>
    </row>
    <row r="2775" spans="1:16" x14ac:dyDescent="0.15">
      <c r="A2775">
        <v>2757</v>
      </c>
      <c r="B2775">
        <v>126.45</v>
      </c>
      <c r="C2775">
        <v>181.03</v>
      </c>
      <c r="D2775">
        <v>152.16740000000004</v>
      </c>
      <c r="F2775">
        <v>124.48</v>
      </c>
      <c r="G2775">
        <v>181.95</v>
      </c>
      <c r="H2775">
        <v>151.7294</v>
      </c>
      <c r="J2775">
        <v>125.6</v>
      </c>
      <c r="K2775">
        <v>181.74</v>
      </c>
      <c r="L2775">
        <v>151.77439999999996</v>
      </c>
      <c r="N2775">
        <v>125.82</v>
      </c>
      <c r="O2775">
        <v>181.3</v>
      </c>
      <c r="P2775">
        <v>151.87539999999998</v>
      </c>
    </row>
    <row r="2776" spans="1:16" x14ac:dyDescent="0.15">
      <c r="A2776">
        <v>2758</v>
      </c>
      <c r="B2776">
        <v>125.3</v>
      </c>
      <c r="C2776">
        <v>182</v>
      </c>
      <c r="D2776">
        <v>152.4736</v>
      </c>
      <c r="F2776">
        <v>125.71</v>
      </c>
      <c r="G2776">
        <v>181.85</v>
      </c>
      <c r="H2776">
        <v>152.14660000000006</v>
      </c>
      <c r="J2776">
        <v>124.86</v>
      </c>
      <c r="K2776">
        <v>180.06</v>
      </c>
      <c r="L2776">
        <v>151.50639999999999</v>
      </c>
      <c r="N2776">
        <v>124.96</v>
      </c>
      <c r="O2776">
        <v>181.27</v>
      </c>
      <c r="P2776">
        <v>152.18</v>
      </c>
    </row>
    <row r="2777" spans="1:16" x14ac:dyDescent="0.15">
      <c r="A2777">
        <v>2759</v>
      </c>
      <c r="B2777">
        <v>125.92</v>
      </c>
      <c r="C2777">
        <v>179.76</v>
      </c>
      <c r="D2777">
        <v>152.00359999999998</v>
      </c>
      <c r="F2777">
        <v>124.68</v>
      </c>
      <c r="G2777">
        <v>181.8</v>
      </c>
      <c r="H2777">
        <v>152.33039999999994</v>
      </c>
      <c r="J2777">
        <v>125.52</v>
      </c>
      <c r="K2777">
        <v>181.43</v>
      </c>
      <c r="L2777">
        <v>151.85540000000003</v>
      </c>
      <c r="N2777">
        <v>125.75</v>
      </c>
      <c r="O2777">
        <v>180.61</v>
      </c>
      <c r="P2777">
        <v>151.8546</v>
      </c>
    </row>
    <row r="2778" spans="1:16" x14ac:dyDescent="0.15">
      <c r="A2778">
        <v>2760</v>
      </c>
      <c r="B2778">
        <v>126.15</v>
      </c>
      <c r="C2778">
        <v>181.82</v>
      </c>
      <c r="D2778">
        <v>152.45139999999998</v>
      </c>
      <c r="F2778">
        <v>125.32</v>
      </c>
      <c r="G2778">
        <v>181.59</v>
      </c>
      <c r="H2778">
        <v>152.2696</v>
      </c>
      <c r="J2778">
        <v>125.23</v>
      </c>
      <c r="K2778">
        <v>180.51</v>
      </c>
      <c r="L2778">
        <v>151.71319999999997</v>
      </c>
      <c r="N2778">
        <v>126.18</v>
      </c>
      <c r="O2778">
        <v>181.25</v>
      </c>
      <c r="P2778">
        <v>152.30499999999995</v>
      </c>
    </row>
    <row r="2779" spans="1:16" x14ac:dyDescent="0.15">
      <c r="A2779">
        <v>2761</v>
      </c>
      <c r="B2779">
        <v>125.77</v>
      </c>
      <c r="C2779">
        <v>180.74</v>
      </c>
      <c r="D2779">
        <v>152.33160000000007</v>
      </c>
      <c r="F2779">
        <v>124.48</v>
      </c>
      <c r="G2779">
        <v>180.9</v>
      </c>
      <c r="H2779">
        <v>152.18720000000002</v>
      </c>
      <c r="J2779">
        <v>125.93</v>
      </c>
      <c r="K2779">
        <v>181.44</v>
      </c>
      <c r="L2779">
        <v>151.69940000000005</v>
      </c>
      <c r="N2779">
        <v>125.64</v>
      </c>
      <c r="O2779">
        <v>181.01</v>
      </c>
      <c r="P2779">
        <v>152.13640000000001</v>
      </c>
    </row>
    <row r="2780" spans="1:16" x14ac:dyDescent="0.15">
      <c r="A2780">
        <v>2762</v>
      </c>
      <c r="B2780">
        <v>125.34</v>
      </c>
      <c r="C2780">
        <v>180.65</v>
      </c>
      <c r="D2780">
        <v>152.00260000000003</v>
      </c>
      <c r="F2780">
        <v>125.69</v>
      </c>
      <c r="G2780">
        <v>181.45</v>
      </c>
      <c r="H2780">
        <v>152.01639999999995</v>
      </c>
      <c r="J2780">
        <v>124.9</v>
      </c>
      <c r="K2780">
        <v>180.04</v>
      </c>
      <c r="L2780">
        <v>151.50720000000004</v>
      </c>
      <c r="N2780">
        <v>125.75</v>
      </c>
      <c r="O2780">
        <v>181.67</v>
      </c>
      <c r="P2780">
        <v>152.15140000000002</v>
      </c>
    </row>
    <row r="2781" spans="1:16" x14ac:dyDescent="0.15">
      <c r="A2781">
        <v>2763</v>
      </c>
      <c r="B2781">
        <v>126.42</v>
      </c>
      <c r="C2781">
        <v>182.38</v>
      </c>
      <c r="D2781">
        <v>152.25920000000008</v>
      </c>
      <c r="F2781">
        <v>125.02</v>
      </c>
      <c r="G2781">
        <v>182.32</v>
      </c>
      <c r="H2781">
        <v>152.00459999999995</v>
      </c>
      <c r="J2781">
        <v>125.33</v>
      </c>
      <c r="K2781">
        <v>181.57</v>
      </c>
      <c r="L2781">
        <v>152.00239999999997</v>
      </c>
      <c r="N2781">
        <v>126.83</v>
      </c>
      <c r="O2781">
        <v>180.92</v>
      </c>
      <c r="P2781">
        <v>152.11660000000003</v>
      </c>
    </row>
    <row r="2782" spans="1:16" x14ac:dyDescent="0.15">
      <c r="A2782">
        <v>2764</v>
      </c>
      <c r="B2782">
        <v>125.72</v>
      </c>
      <c r="C2782">
        <v>181.33</v>
      </c>
      <c r="D2782">
        <v>152.36979999999997</v>
      </c>
      <c r="F2782">
        <v>125.63</v>
      </c>
      <c r="G2782">
        <v>181.96</v>
      </c>
      <c r="H2782">
        <v>152.10679999999996</v>
      </c>
      <c r="J2782">
        <v>125.07</v>
      </c>
      <c r="K2782">
        <v>181.47</v>
      </c>
      <c r="L2782">
        <v>151.49340000000001</v>
      </c>
      <c r="N2782">
        <v>125.56</v>
      </c>
      <c r="O2782">
        <v>181.59</v>
      </c>
      <c r="P2782">
        <v>151.96120000000008</v>
      </c>
    </row>
    <row r="2783" spans="1:16" x14ac:dyDescent="0.15">
      <c r="A2783">
        <v>2765</v>
      </c>
      <c r="B2783">
        <v>125.57</v>
      </c>
      <c r="C2783">
        <v>181.49</v>
      </c>
      <c r="D2783">
        <v>152.25179999999997</v>
      </c>
      <c r="F2783">
        <v>125.14</v>
      </c>
      <c r="G2783">
        <v>181.12</v>
      </c>
      <c r="H2783">
        <v>152.22980000000001</v>
      </c>
      <c r="J2783">
        <v>125.46</v>
      </c>
      <c r="K2783">
        <v>180.84</v>
      </c>
      <c r="L2783">
        <v>151.88219999999998</v>
      </c>
      <c r="N2783">
        <v>125.48</v>
      </c>
      <c r="O2783">
        <v>181.04</v>
      </c>
      <c r="P2783">
        <v>152.04960000000005</v>
      </c>
    </row>
    <row r="2784" spans="1:16" x14ac:dyDescent="0.15">
      <c r="A2784">
        <v>2766</v>
      </c>
      <c r="B2784">
        <v>125.71</v>
      </c>
      <c r="C2784">
        <v>181.86</v>
      </c>
      <c r="D2784">
        <v>152.33499999999992</v>
      </c>
      <c r="F2784">
        <v>125.49</v>
      </c>
      <c r="G2784">
        <v>181.79</v>
      </c>
      <c r="H2784">
        <v>152.31980000000004</v>
      </c>
      <c r="J2784">
        <v>125.49</v>
      </c>
      <c r="K2784">
        <v>179.9</v>
      </c>
      <c r="L2784">
        <v>151.75819999999993</v>
      </c>
      <c r="N2784">
        <v>125.65</v>
      </c>
      <c r="O2784">
        <v>180.62</v>
      </c>
      <c r="P2784">
        <v>151.82479999999998</v>
      </c>
    </row>
    <row r="2785" spans="1:16" x14ac:dyDescent="0.15">
      <c r="A2785">
        <v>2767</v>
      </c>
      <c r="B2785">
        <v>126.14</v>
      </c>
      <c r="C2785">
        <v>181.09</v>
      </c>
      <c r="D2785">
        <v>152.22880000000001</v>
      </c>
      <c r="F2785">
        <v>126.24</v>
      </c>
      <c r="G2785">
        <v>181.11</v>
      </c>
      <c r="H2785">
        <v>152.26080000000002</v>
      </c>
      <c r="J2785">
        <v>125.85</v>
      </c>
      <c r="K2785">
        <v>180.52</v>
      </c>
      <c r="L2785">
        <v>151.7902</v>
      </c>
      <c r="N2785">
        <v>125.97</v>
      </c>
      <c r="O2785">
        <v>181.03</v>
      </c>
      <c r="P2785">
        <v>151.90700000000007</v>
      </c>
    </row>
    <row r="2786" spans="1:16" x14ac:dyDescent="0.15">
      <c r="A2786">
        <v>2768</v>
      </c>
      <c r="B2786">
        <v>125.61</v>
      </c>
      <c r="C2786">
        <v>180.25</v>
      </c>
      <c r="D2786">
        <v>152.21820000000002</v>
      </c>
      <c r="F2786">
        <v>125.38</v>
      </c>
      <c r="G2786">
        <v>181.28</v>
      </c>
      <c r="H2786">
        <v>152.06300000000005</v>
      </c>
      <c r="J2786">
        <v>125.31</v>
      </c>
      <c r="K2786">
        <v>180.52</v>
      </c>
      <c r="L2786">
        <v>151.57339999999996</v>
      </c>
      <c r="N2786">
        <v>125.78</v>
      </c>
      <c r="O2786">
        <v>181.6</v>
      </c>
      <c r="P2786">
        <v>151.9708</v>
      </c>
    </row>
    <row r="2787" spans="1:16" x14ac:dyDescent="0.15">
      <c r="A2787">
        <v>2769</v>
      </c>
      <c r="B2787">
        <v>125.6</v>
      </c>
      <c r="C2787">
        <v>181.89</v>
      </c>
      <c r="D2787">
        <v>152.27879999999996</v>
      </c>
      <c r="F2787">
        <v>125.55</v>
      </c>
      <c r="G2787">
        <v>181.88</v>
      </c>
      <c r="H2787">
        <v>152.10479999999998</v>
      </c>
      <c r="J2787">
        <v>125.93</v>
      </c>
      <c r="K2787">
        <v>180.13</v>
      </c>
      <c r="L2787">
        <v>151.64660000000001</v>
      </c>
      <c r="N2787">
        <v>126.83</v>
      </c>
      <c r="O2787">
        <v>180.41</v>
      </c>
      <c r="P2787">
        <v>151.88240000000005</v>
      </c>
    </row>
    <row r="2788" spans="1:16" x14ac:dyDescent="0.15">
      <c r="A2788">
        <v>2770</v>
      </c>
      <c r="B2788">
        <v>125.85</v>
      </c>
      <c r="C2788">
        <v>182.56</v>
      </c>
      <c r="D2788">
        <v>152.27960000000002</v>
      </c>
      <c r="F2788">
        <v>125.53</v>
      </c>
      <c r="G2788">
        <v>183.05</v>
      </c>
      <c r="H2788">
        <v>152.13480000000001</v>
      </c>
      <c r="J2788">
        <v>124.99</v>
      </c>
      <c r="K2788">
        <v>180.35</v>
      </c>
      <c r="L2788">
        <v>151.56760000000003</v>
      </c>
      <c r="N2788">
        <v>125.68</v>
      </c>
      <c r="O2788">
        <v>180.99</v>
      </c>
      <c r="P2788">
        <v>152.12939999999998</v>
      </c>
    </row>
    <row r="2789" spans="1:16" x14ac:dyDescent="0.15">
      <c r="A2789">
        <v>2771</v>
      </c>
      <c r="B2789">
        <v>125.59</v>
      </c>
      <c r="C2789">
        <v>181</v>
      </c>
      <c r="D2789">
        <v>152.18940000000003</v>
      </c>
      <c r="F2789">
        <v>125.56</v>
      </c>
      <c r="G2789">
        <v>181.32</v>
      </c>
      <c r="H2789">
        <v>152.12260000000001</v>
      </c>
      <c r="J2789">
        <v>125.87</v>
      </c>
      <c r="K2789">
        <v>180.46</v>
      </c>
      <c r="L2789">
        <v>151.91820000000001</v>
      </c>
      <c r="N2789">
        <v>126</v>
      </c>
      <c r="O2789">
        <v>181</v>
      </c>
      <c r="P2789">
        <v>151.82740000000001</v>
      </c>
    </row>
    <row r="2790" spans="1:16" x14ac:dyDescent="0.15">
      <c r="A2790">
        <v>2772</v>
      </c>
      <c r="B2790">
        <v>125.8</v>
      </c>
      <c r="C2790">
        <v>180.68</v>
      </c>
      <c r="D2790">
        <v>152.16279999999995</v>
      </c>
      <c r="F2790">
        <v>125.15</v>
      </c>
      <c r="G2790">
        <v>182.56</v>
      </c>
      <c r="H2790">
        <v>152.16499999999999</v>
      </c>
      <c r="J2790">
        <v>125.09</v>
      </c>
      <c r="K2790">
        <v>181.63</v>
      </c>
      <c r="L2790">
        <v>151.74699999999996</v>
      </c>
      <c r="N2790">
        <v>126.51</v>
      </c>
      <c r="O2790">
        <v>180.4</v>
      </c>
      <c r="P2790">
        <v>152.00540000000004</v>
      </c>
    </row>
    <row r="2791" spans="1:16" x14ac:dyDescent="0.15">
      <c r="A2791">
        <v>2773</v>
      </c>
      <c r="B2791">
        <v>126.25</v>
      </c>
      <c r="C2791">
        <v>181.47</v>
      </c>
      <c r="D2791">
        <v>152.15340000000003</v>
      </c>
      <c r="F2791">
        <v>125</v>
      </c>
      <c r="G2791">
        <v>182.6</v>
      </c>
      <c r="H2791">
        <v>152.43379999999996</v>
      </c>
      <c r="J2791">
        <v>124.95</v>
      </c>
      <c r="K2791">
        <v>181.02</v>
      </c>
      <c r="L2791">
        <v>151.77780000000001</v>
      </c>
      <c r="N2791">
        <v>126.34</v>
      </c>
      <c r="O2791">
        <v>181.35</v>
      </c>
      <c r="P2791">
        <v>152.44499999999999</v>
      </c>
    </row>
    <row r="2792" spans="1:16" x14ac:dyDescent="0.15">
      <c r="A2792">
        <v>2774</v>
      </c>
      <c r="B2792">
        <v>126.01</v>
      </c>
      <c r="C2792">
        <v>181.36</v>
      </c>
      <c r="D2792">
        <v>152.27039999999991</v>
      </c>
      <c r="F2792">
        <v>125.16</v>
      </c>
      <c r="G2792">
        <v>181.82</v>
      </c>
      <c r="H2792">
        <v>152.60999999999996</v>
      </c>
      <c r="J2792">
        <v>124.11</v>
      </c>
      <c r="K2792">
        <v>180.06</v>
      </c>
      <c r="L2792">
        <v>151.43699999999998</v>
      </c>
      <c r="N2792">
        <v>126.17</v>
      </c>
      <c r="O2792">
        <v>180.12</v>
      </c>
      <c r="P2792">
        <v>151.74100000000007</v>
      </c>
    </row>
    <row r="2793" spans="1:16" x14ac:dyDescent="0.15">
      <c r="A2793">
        <v>2775</v>
      </c>
      <c r="B2793">
        <v>125.91</v>
      </c>
      <c r="C2793">
        <v>180.25</v>
      </c>
      <c r="D2793">
        <v>152.00779999999997</v>
      </c>
      <c r="F2793">
        <v>125.03</v>
      </c>
      <c r="G2793">
        <v>181.83</v>
      </c>
      <c r="H2793">
        <v>151.96719999999999</v>
      </c>
      <c r="J2793">
        <v>125.37</v>
      </c>
      <c r="K2793">
        <v>181.01</v>
      </c>
      <c r="L2793">
        <v>151.55279999999993</v>
      </c>
      <c r="N2793">
        <v>125.74</v>
      </c>
      <c r="O2793">
        <v>180.33</v>
      </c>
      <c r="P2793">
        <v>151.82420000000005</v>
      </c>
    </row>
    <row r="2794" spans="1:16" x14ac:dyDescent="0.15">
      <c r="A2794">
        <v>2776</v>
      </c>
      <c r="B2794">
        <v>126.97</v>
      </c>
      <c r="C2794">
        <v>181.72</v>
      </c>
      <c r="D2794">
        <v>152.56980000000001</v>
      </c>
      <c r="F2794">
        <v>126.12</v>
      </c>
      <c r="G2794">
        <v>182.01</v>
      </c>
      <c r="H2794">
        <v>152.40499999999997</v>
      </c>
      <c r="J2794">
        <v>125.34</v>
      </c>
      <c r="K2794">
        <v>180.27</v>
      </c>
      <c r="L2794">
        <v>151.74420000000001</v>
      </c>
      <c r="N2794">
        <v>125.44</v>
      </c>
      <c r="O2794">
        <v>181.45</v>
      </c>
      <c r="P2794">
        <v>151.87679999999997</v>
      </c>
    </row>
    <row r="2795" spans="1:16" x14ac:dyDescent="0.15">
      <c r="A2795">
        <v>2777</v>
      </c>
      <c r="B2795">
        <v>126.02</v>
      </c>
      <c r="C2795">
        <v>181.91</v>
      </c>
      <c r="D2795">
        <v>152.40500000000003</v>
      </c>
      <c r="F2795">
        <v>124.86</v>
      </c>
      <c r="G2795">
        <v>183.7</v>
      </c>
      <c r="H2795">
        <v>152.32980000000003</v>
      </c>
      <c r="J2795">
        <v>125.06</v>
      </c>
      <c r="K2795">
        <v>179.6</v>
      </c>
      <c r="L2795">
        <v>151.60419999999999</v>
      </c>
      <c r="N2795">
        <v>126.17</v>
      </c>
      <c r="O2795">
        <v>180.72</v>
      </c>
      <c r="P2795">
        <v>151.96500000000006</v>
      </c>
    </row>
    <row r="2796" spans="1:16" x14ac:dyDescent="0.15">
      <c r="A2796">
        <v>2778</v>
      </c>
      <c r="B2796">
        <v>126.36</v>
      </c>
      <c r="C2796">
        <v>182.11</v>
      </c>
      <c r="D2796">
        <v>152.01380000000003</v>
      </c>
      <c r="F2796">
        <v>125.93</v>
      </c>
      <c r="G2796">
        <v>181.42</v>
      </c>
      <c r="H2796">
        <v>152.23939999999993</v>
      </c>
      <c r="J2796">
        <v>124.95</v>
      </c>
      <c r="K2796">
        <v>181.26</v>
      </c>
      <c r="L2796">
        <v>151.96460000000002</v>
      </c>
      <c r="N2796">
        <v>125.45</v>
      </c>
      <c r="O2796">
        <v>181.4</v>
      </c>
      <c r="P2796">
        <v>152.21340000000001</v>
      </c>
    </row>
    <row r="2797" spans="1:16" x14ac:dyDescent="0.15">
      <c r="A2797">
        <v>2779</v>
      </c>
      <c r="B2797">
        <v>126.14</v>
      </c>
      <c r="C2797">
        <v>181.61</v>
      </c>
      <c r="D2797">
        <v>152.27000000000007</v>
      </c>
      <c r="F2797">
        <v>125.48</v>
      </c>
      <c r="G2797">
        <v>182.01</v>
      </c>
      <c r="H2797">
        <v>152.61679999999998</v>
      </c>
      <c r="J2797">
        <v>124.9</v>
      </c>
      <c r="K2797">
        <v>180.35</v>
      </c>
      <c r="L2797">
        <v>151.87859999999995</v>
      </c>
      <c r="N2797">
        <v>126.6</v>
      </c>
      <c r="O2797">
        <v>180.73</v>
      </c>
      <c r="P2797">
        <v>151.8573999999999</v>
      </c>
    </row>
    <row r="2798" spans="1:16" x14ac:dyDescent="0.15">
      <c r="A2798">
        <v>2780</v>
      </c>
      <c r="B2798">
        <v>126.72</v>
      </c>
      <c r="C2798">
        <v>181.26</v>
      </c>
      <c r="D2798">
        <v>152.40299999999996</v>
      </c>
      <c r="F2798">
        <v>125.42</v>
      </c>
      <c r="G2798">
        <v>180.53</v>
      </c>
      <c r="H2798">
        <v>152.1722</v>
      </c>
      <c r="J2798">
        <v>125.24</v>
      </c>
      <c r="K2798">
        <v>180.95</v>
      </c>
      <c r="L2798">
        <v>151.43299999999999</v>
      </c>
      <c r="N2798">
        <v>125.07</v>
      </c>
      <c r="O2798">
        <v>180.73</v>
      </c>
      <c r="P2798">
        <v>151.66379999999998</v>
      </c>
    </row>
    <row r="2799" spans="1:16" x14ac:dyDescent="0.15">
      <c r="A2799">
        <v>2781</v>
      </c>
      <c r="B2799">
        <v>125.33</v>
      </c>
      <c r="C2799">
        <v>181.17</v>
      </c>
      <c r="D2799">
        <v>152.09819999999993</v>
      </c>
      <c r="F2799">
        <v>125.6</v>
      </c>
      <c r="G2799">
        <v>180.6</v>
      </c>
      <c r="H2799">
        <v>152.08240000000001</v>
      </c>
      <c r="J2799">
        <v>124.91</v>
      </c>
      <c r="K2799">
        <v>180.43</v>
      </c>
      <c r="L2799">
        <v>151.78079999999997</v>
      </c>
      <c r="N2799">
        <v>125.05</v>
      </c>
      <c r="O2799">
        <v>180.63</v>
      </c>
      <c r="P2799">
        <v>151.607</v>
      </c>
    </row>
    <row r="2800" spans="1:16" x14ac:dyDescent="0.15">
      <c r="A2800">
        <v>2782</v>
      </c>
      <c r="B2800">
        <v>125.09</v>
      </c>
      <c r="C2800">
        <v>182.3</v>
      </c>
      <c r="D2800">
        <v>152.24439999999996</v>
      </c>
      <c r="F2800">
        <v>125.13</v>
      </c>
      <c r="G2800">
        <v>181.32</v>
      </c>
      <c r="H2800">
        <v>152.42180000000002</v>
      </c>
      <c r="J2800">
        <v>125.75</v>
      </c>
      <c r="K2800">
        <v>181.37</v>
      </c>
      <c r="L2800">
        <v>151.92039999999994</v>
      </c>
      <c r="N2800">
        <v>125.19</v>
      </c>
      <c r="O2800">
        <v>180.93</v>
      </c>
      <c r="P2800">
        <v>152.02079999999998</v>
      </c>
    </row>
    <row r="2801" spans="1:16" x14ac:dyDescent="0.15">
      <c r="A2801">
        <v>2783</v>
      </c>
      <c r="B2801">
        <v>125.4</v>
      </c>
      <c r="C2801">
        <v>181.81</v>
      </c>
      <c r="D2801">
        <v>152.07380000000001</v>
      </c>
      <c r="F2801">
        <v>124.95</v>
      </c>
      <c r="G2801">
        <v>181.62</v>
      </c>
      <c r="H2801">
        <v>152.03280000000001</v>
      </c>
      <c r="J2801">
        <v>125.14</v>
      </c>
      <c r="K2801">
        <v>179.66</v>
      </c>
      <c r="L2801">
        <v>151.31979999999996</v>
      </c>
      <c r="N2801">
        <v>124.8</v>
      </c>
      <c r="O2801">
        <v>181.49</v>
      </c>
      <c r="P2801">
        <v>152.02979999999994</v>
      </c>
    </row>
    <row r="2802" spans="1:16" x14ac:dyDescent="0.15">
      <c r="A2802">
        <v>2784</v>
      </c>
      <c r="B2802">
        <v>125.51</v>
      </c>
      <c r="C2802">
        <v>181.4</v>
      </c>
      <c r="D2802">
        <v>152.11539999999999</v>
      </c>
      <c r="F2802">
        <v>126</v>
      </c>
      <c r="G2802">
        <v>181.01</v>
      </c>
      <c r="H2802">
        <v>152.25039999999998</v>
      </c>
      <c r="J2802">
        <v>125.82</v>
      </c>
      <c r="K2802">
        <v>181.77</v>
      </c>
      <c r="L2802">
        <v>151.80299999999997</v>
      </c>
      <c r="N2802">
        <v>126.12</v>
      </c>
      <c r="O2802">
        <v>180.42</v>
      </c>
      <c r="P2802">
        <v>152.01139999999995</v>
      </c>
    </row>
    <row r="2803" spans="1:16" x14ac:dyDescent="0.15">
      <c r="A2803">
        <v>2785</v>
      </c>
      <c r="B2803">
        <v>126.42</v>
      </c>
      <c r="C2803">
        <v>181.07</v>
      </c>
      <c r="D2803">
        <v>152.07099999999994</v>
      </c>
      <c r="F2803">
        <v>125.77</v>
      </c>
      <c r="G2803">
        <v>180.82</v>
      </c>
      <c r="H2803">
        <v>152.13779999999997</v>
      </c>
      <c r="J2803">
        <v>125.01</v>
      </c>
      <c r="K2803">
        <v>179.3</v>
      </c>
      <c r="L2803">
        <v>151.60319999999999</v>
      </c>
      <c r="N2803">
        <v>126.1</v>
      </c>
      <c r="O2803">
        <v>182.2</v>
      </c>
      <c r="P2803">
        <v>152.0772</v>
      </c>
    </row>
    <row r="2804" spans="1:16" x14ac:dyDescent="0.15">
      <c r="A2804">
        <v>2786</v>
      </c>
      <c r="B2804">
        <v>125.9</v>
      </c>
      <c r="C2804">
        <v>180.97</v>
      </c>
      <c r="D2804">
        <v>152.00539999999998</v>
      </c>
      <c r="F2804">
        <v>125.64</v>
      </c>
      <c r="G2804">
        <v>182.13</v>
      </c>
      <c r="H2804">
        <v>152.33779999999996</v>
      </c>
      <c r="J2804">
        <v>126.25</v>
      </c>
      <c r="K2804">
        <v>180.9</v>
      </c>
      <c r="L2804">
        <v>151.84720000000004</v>
      </c>
      <c r="N2804">
        <v>125.97</v>
      </c>
      <c r="O2804">
        <v>180.87</v>
      </c>
      <c r="P2804">
        <v>151.93799999999999</v>
      </c>
    </row>
    <row r="2805" spans="1:16" x14ac:dyDescent="0.15">
      <c r="A2805">
        <v>2787</v>
      </c>
      <c r="B2805">
        <v>125.82</v>
      </c>
      <c r="C2805">
        <v>182.29</v>
      </c>
      <c r="D2805">
        <v>152.50460000000004</v>
      </c>
      <c r="F2805">
        <v>125.86</v>
      </c>
      <c r="G2805">
        <v>181.58</v>
      </c>
      <c r="H2805">
        <v>151.9864</v>
      </c>
      <c r="J2805">
        <v>124.52</v>
      </c>
      <c r="K2805">
        <v>180.3</v>
      </c>
      <c r="L2805">
        <v>151.56019999999998</v>
      </c>
      <c r="N2805">
        <v>125.6</v>
      </c>
      <c r="O2805">
        <v>180.86</v>
      </c>
      <c r="P2805">
        <v>151.86060000000006</v>
      </c>
    </row>
    <row r="2806" spans="1:16" x14ac:dyDescent="0.15">
      <c r="A2806">
        <v>2788</v>
      </c>
      <c r="B2806">
        <v>126.1</v>
      </c>
      <c r="C2806">
        <v>181.99</v>
      </c>
      <c r="D2806">
        <v>152.19779999999997</v>
      </c>
      <c r="F2806">
        <v>125.96</v>
      </c>
      <c r="G2806">
        <v>182.11</v>
      </c>
      <c r="H2806">
        <v>152.49360000000001</v>
      </c>
      <c r="J2806">
        <v>125.65</v>
      </c>
      <c r="K2806">
        <v>180.49</v>
      </c>
      <c r="L2806">
        <v>151.69479999999996</v>
      </c>
      <c r="N2806">
        <v>125.4</v>
      </c>
      <c r="O2806">
        <v>180.94</v>
      </c>
      <c r="P2806">
        <v>151.85139999999993</v>
      </c>
    </row>
    <row r="2807" spans="1:16" x14ac:dyDescent="0.15">
      <c r="A2807">
        <v>2789</v>
      </c>
      <c r="B2807">
        <v>126</v>
      </c>
      <c r="C2807">
        <v>181.7</v>
      </c>
      <c r="D2807">
        <v>152.30240000000003</v>
      </c>
      <c r="F2807">
        <v>125.94</v>
      </c>
      <c r="G2807">
        <v>181.97</v>
      </c>
      <c r="H2807">
        <v>152.19319999999996</v>
      </c>
      <c r="J2807">
        <v>125.44</v>
      </c>
      <c r="K2807">
        <v>181.17</v>
      </c>
      <c r="L2807">
        <v>151.54939999999996</v>
      </c>
      <c r="N2807">
        <v>126.06</v>
      </c>
      <c r="O2807">
        <v>180.3</v>
      </c>
      <c r="P2807">
        <v>151.85179999999997</v>
      </c>
    </row>
    <row r="2808" spans="1:16" x14ac:dyDescent="0.15">
      <c r="A2808">
        <v>2790</v>
      </c>
      <c r="B2808">
        <v>126.09</v>
      </c>
      <c r="C2808">
        <v>180.89</v>
      </c>
      <c r="D2808">
        <v>152.26959999999997</v>
      </c>
      <c r="F2808">
        <v>125.39</v>
      </c>
      <c r="G2808">
        <v>180.55</v>
      </c>
      <c r="H2808">
        <v>152.07640000000001</v>
      </c>
      <c r="J2808">
        <v>125.35</v>
      </c>
      <c r="K2808">
        <v>181.02</v>
      </c>
      <c r="L2808">
        <v>151.61779999999999</v>
      </c>
      <c r="N2808">
        <v>125.92</v>
      </c>
      <c r="O2808">
        <v>180.08</v>
      </c>
      <c r="P2808">
        <v>151.97719999999998</v>
      </c>
    </row>
    <row r="2809" spans="1:16" x14ac:dyDescent="0.15">
      <c r="A2809">
        <v>2791</v>
      </c>
      <c r="B2809">
        <v>126.36</v>
      </c>
      <c r="C2809">
        <v>182.12</v>
      </c>
      <c r="D2809">
        <v>152.41720000000004</v>
      </c>
      <c r="F2809">
        <v>125.13</v>
      </c>
      <c r="G2809">
        <v>182.21</v>
      </c>
      <c r="H2809">
        <v>152.38260000000002</v>
      </c>
      <c r="J2809">
        <v>125.73</v>
      </c>
      <c r="K2809">
        <v>180.54</v>
      </c>
      <c r="L2809">
        <v>151.4734</v>
      </c>
      <c r="N2809">
        <v>125.74</v>
      </c>
      <c r="O2809">
        <v>181.43</v>
      </c>
      <c r="P2809">
        <v>152.00579999999999</v>
      </c>
    </row>
    <row r="2810" spans="1:16" x14ac:dyDescent="0.15">
      <c r="A2810">
        <v>2792</v>
      </c>
      <c r="B2810">
        <v>126.08</v>
      </c>
      <c r="C2810">
        <v>181.48</v>
      </c>
      <c r="D2810">
        <v>152.01560000000001</v>
      </c>
      <c r="F2810">
        <v>125.23</v>
      </c>
      <c r="G2810">
        <v>181.1</v>
      </c>
      <c r="H2810">
        <v>151.87899999999996</v>
      </c>
      <c r="J2810">
        <v>125.01</v>
      </c>
      <c r="K2810">
        <v>180.78</v>
      </c>
      <c r="L2810">
        <v>151.76400000000004</v>
      </c>
      <c r="N2810">
        <v>126.1</v>
      </c>
      <c r="O2810">
        <v>181.22</v>
      </c>
      <c r="P2810">
        <v>151.98840000000001</v>
      </c>
    </row>
    <row r="2811" spans="1:16" x14ac:dyDescent="0.15">
      <c r="A2811">
        <v>2793</v>
      </c>
      <c r="B2811">
        <v>125.93</v>
      </c>
      <c r="C2811">
        <v>180.88</v>
      </c>
      <c r="D2811">
        <v>152.26280000000006</v>
      </c>
      <c r="F2811">
        <v>125.97</v>
      </c>
      <c r="G2811">
        <v>181.72</v>
      </c>
      <c r="H2811">
        <v>152.27339999999998</v>
      </c>
      <c r="J2811">
        <v>124.75</v>
      </c>
      <c r="K2811">
        <v>181.34</v>
      </c>
      <c r="L2811">
        <v>151.95220000000006</v>
      </c>
      <c r="N2811">
        <v>125.77</v>
      </c>
      <c r="O2811">
        <v>180.93</v>
      </c>
      <c r="P2811">
        <v>151.9764000000001</v>
      </c>
    </row>
    <row r="2812" spans="1:16" x14ac:dyDescent="0.15">
      <c r="A2812">
        <v>2794</v>
      </c>
      <c r="B2812">
        <v>125.75</v>
      </c>
      <c r="C2812">
        <v>180.61</v>
      </c>
      <c r="D2812">
        <v>152.24780000000001</v>
      </c>
      <c r="F2812">
        <v>125.09</v>
      </c>
      <c r="G2812">
        <v>181.97</v>
      </c>
      <c r="H2812">
        <v>152.13660000000002</v>
      </c>
      <c r="J2812">
        <v>125.12</v>
      </c>
      <c r="K2812">
        <v>180.97</v>
      </c>
      <c r="L2812">
        <v>151.57099999999997</v>
      </c>
      <c r="N2812">
        <v>126.01</v>
      </c>
      <c r="O2812">
        <v>181.99</v>
      </c>
      <c r="P2812">
        <v>152.16559999999996</v>
      </c>
    </row>
    <row r="2813" spans="1:16" x14ac:dyDescent="0.15">
      <c r="A2813">
        <v>2795</v>
      </c>
      <c r="B2813">
        <v>125.36</v>
      </c>
      <c r="C2813">
        <v>181.01</v>
      </c>
      <c r="D2813">
        <v>152.06179999999998</v>
      </c>
      <c r="F2813">
        <v>125.04</v>
      </c>
      <c r="G2813">
        <v>181.79</v>
      </c>
      <c r="H2813">
        <v>151.83520000000004</v>
      </c>
      <c r="J2813">
        <v>125.6</v>
      </c>
      <c r="K2813">
        <v>180.76</v>
      </c>
      <c r="L2813">
        <v>151.61380000000003</v>
      </c>
      <c r="N2813">
        <v>126.28</v>
      </c>
      <c r="O2813">
        <v>180.67</v>
      </c>
      <c r="P2813">
        <v>151.87259999999992</v>
      </c>
    </row>
    <row r="2814" spans="1:16" x14ac:dyDescent="0.15">
      <c r="A2814">
        <v>2796</v>
      </c>
      <c r="B2814">
        <v>126.1</v>
      </c>
      <c r="C2814">
        <v>181.1</v>
      </c>
      <c r="D2814">
        <v>152.16280000000009</v>
      </c>
      <c r="F2814">
        <v>126</v>
      </c>
      <c r="G2814">
        <v>181.5</v>
      </c>
      <c r="H2814">
        <v>152.72279999999995</v>
      </c>
      <c r="J2814">
        <v>125.48</v>
      </c>
      <c r="K2814">
        <v>180.45</v>
      </c>
      <c r="L2814">
        <v>151.86199999999999</v>
      </c>
      <c r="N2814">
        <v>126.24</v>
      </c>
      <c r="O2814">
        <v>181.01</v>
      </c>
      <c r="P2814">
        <v>151.96359999999996</v>
      </c>
    </row>
    <row r="2815" spans="1:16" x14ac:dyDescent="0.15">
      <c r="A2815">
        <v>2797</v>
      </c>
      <c r="B2815">
        <v>125.92</v>
      </c>
      <c r="C2815">
        <v>181.61</v>
      </c>
      <c r="D2815">
        <v>152.38719999999998</v>
      </c>
      <c r="F2815">
        <v>125.04</v>
      </c>
      <c r="G2815">
        <v>181.23</v>
      </c>
      <c r="H2815">
        <v>152.0934</v>
      </c>
      <c r="J2815">
        <v>124.79</v>
      </c>
      <c r="K2815">
        <v>181.07</v>
      </c>
      <c r="L2815">
        <v>151.52559999999997</v>
      </c>
      <c r="N2815">
        <v>125.06</v>
      </c>
      <c r="O2815">
        <v>180.88</v>
      </c>
      <c r="P2815">
        <v>151.97439999999997</v>
      </c>
    </row>
    <row r="2816" spans="1:16" x14ac:dyDescent="0.15">
      <c r="A2816">
        <v>2798</v>
      </c>
      <c r="B2816">
        <v>125.6</v>
      </c>
      <c r="C2816">
        <v>181.65</v>
      </c>
      <c r="D2816">
        <v>152.22899999999998</v>
      </c>
      <c r="F2816">
        <v>126.55</v>
      </c>
      <c r="G2816">
        <v>181.59</v>
      </c>
      <c r="H2816">
        <v>152.3212</v>
      </c>
      <c r="J2816">
        <v>125.19</v>
      </c>
      <c r="K2816">
        <v>180.2</v>
      </c>
      <c r="L2816">
        <v>151.79240000000001</v>
      </c>
      <c r="N2816">
        <v>127.01</v>
      </c>
      <c r="O2816">
        <v>180.64</v>
      </c>
      <c r="P2816">
        <v>152.25060000000005</v>
      </c>
    </row>
    <row r="2817" spans="1:16" x14ac:dyDescent="0.15">
      <c r="A2817">
        <v>2799</v>
      </c>
      <c r="B2817">
        <v>125.92</v>
      </c>
      <c r="C2817">
        <v>180.73</v>
      </c>
      <c r="D2817">
        <v>152.0376</v>
      </c>
      <c r="F2817">
        <v>126.11</v>
      </c>
      <c r="G2817">
        <v>181.05</v>
      </c>
      <c r="H2817">
        <v>152.04519999999997</v>
      </c>
      <c r="J2817">
        <v>125.03</v>
      </c>
      <c r="K2817">
        <v>179.95</v>
      </c>
      <c r="L2817">
        <v>151.80840000000001</v>
      </c>
      <c r="N2817">
        <v>125.96</v>
      </c>
      <c r="O2817">
        <v>180.51</v>
      </c>
      <c r="P2817">
        <v>151.87639999999999</v>
      </c>
    </row>
    <row r="2818" spans="1:16" x14ac:dyDescent="0.15">
      <c r="A2818">
        <v>2800</v>
      </c>
      <c r="B2818">
        <v>126.31</v>
      </c>
      <c r="C2818">
        <v>180.18</v>
      </c>
      <c r="D2818">
        <v>152.1652</v>
      </c>
      <c r="F2818">
        <v>124.93</v>
      </c>
      <c r="G2818">
        <v>182.19</v>
      </c>
      <c r="H2818">
        <v>152.25320000000002</v>
      </c>
      <c r="J2818">
        <v>125.38</v>
      </c>
      <c r="K2818">
        <v>181.39</v>
      </c>
      <c r="L2818">
        <v>151.62140000000005</v>
      </c>
      <c r="N2818">
        <v>125.59</v>
      </c>
      <c r="O2818">
        <v>182.29</v>
      </c>
      <c r="P2818">
        <v>152.14579999999998</v>
      </c>
    </row>
    <row r="2819" spans="1:16" x14ac:dyDescent="0.15">
      <c r="A2819">
        <v>2801</v>
      </c>
      <c r="B2819">
        <v>126.57</v>
      </c>
      <c r="C2819">
        <v>181.18</v>
      </c>
      <c r="D2819">
        <v>152.41239999999999</v>
      </c>
      <c r="F2819">
        <v>125.59</v>
      </c>
      <c r="G2819">
        <v>182.2</v>
      </c>
      <c r="H2819">
        <v>152.41479999999996</v>
      </c>
      <c r="J2819">
        <v>124.65</v>
      </c>
      <c r="K2819">
        <v>179.98</v>
      </c>
      <c r="L2819">
        <v>151.51139999999998</v>
      </c>
      <c r="N2819">
        <v>125.86</v>
      </c>
      <c r="O2819">
        <v>181.35</v>
      </c>
      <c r="P2819">
        <v>152.09639999999993</v>
      </c>
    </row>
    <row r="2820" spans="1:16" x14ac:dyDescent="0.15">
      <c r="A2820">
        <v>2802</v>
      </c>
      <c r="B2820">
        <v>126.84</v>
      </c>
      <c r="C2820">
        <v>179.88</v>
      </c>
      <c r="D2820">
        <v>152.43059999999991</v>
      </c>
      <c r="F2820">
        <v>124.82</v>
      </c>
      <c r="G2820">
        <v>182.31</v>
      </c>
      <c r="H2820">
        <v>151.92479999999995</v>
      </c>
      <c r="J2820">
        <v>125.19</v>
      </c>
      <c r="K2820">
        <v>180.11</v>
      </c>
      <c r="L2820">
        <v>151.47139999999996</v>
      </c>
      <c r="N2820">
        <v>126.21</v>
      </c>
      <c r="O2820">
        <v>181.02</v>
      </c>
      <c r="P2820">
        <v>152.04399999999998</v>
      </c>
    </row>
    <row r="2821" spans="1:16" x14ac:dyDescent="0.15">
      <c r="A2821">
        <v>2803</v>
      </c>
      <c r="B2821">
        <v>126.7</v>
      </c>
      <c r="C2821">
        <v>181.47</v>
      </c>
      <c r="D2821">
        <v>152.43899999999996</v>
      </c>
      <c r="F2821">
        <v>125.85</v>
      </c>
      <c r="G2821">
        <v>181.2</v>
      </c>
      <c r="H2821">
        <v>152.32420000000005</v>
      </c>
      <c r="J2821">
        <v>125.66</v>
      </c>
      <c r="K2821">
        <v>180.99</v>
      </c>
      <c r="L2821">
        <v>151.86559999999992</v>
      </c>
      <c r="N2821">
        <v>125.74</v>
      </c>
      <c r="O2821">
        <v>182.32</v>
      </c>
      <c r="P2821">
        <v>151.83520000000001</v>
      </c>
    </row>
    <row r="2822" spans="1:16" x14ac:dyDescent="0.15">
      <c r="A2822">
        <v>2804</v>
      </c>
      <c r="B2822">
        <v>124.76</v>
      </c>
      <c r="C2822">
        <v>181.63</v>
      </c>
      <c r="D2822">
        <v>152.11879999999996</v>
      </c>
      <c r="F2822">
        <v>124.3</v>
      </c>
      <c r="G2822">
        <v>181.38</v>
      </c>
      <c r="H2822">
        <v>151.96580000000006</v>
      </c>
      <c r="J2822">
        <v>126.44</v>
      </c>
      <c r="K2822">
        <v>181.02</v>
      </c>
      <c r="L2822">
        <v>151.60399999999998</v>
      </c>
      <c r="N2822">
        <v>125.25</v>
      </c>
      <c r="O2822">
        <v>180.24</v>
      </c>
      <c r="P2822">
        <v>151.36700000000005</v>
      </c>
    </row>
    <row r="2823" spans="1:16" x14ac:dyDescent="0.15">
      <c r="A2823">
        <v>2805</v>
      </c>
      <c r="B2823">
        <v>126.63</v>
      </c>
      <c r="C2823">
        <v>181.02</v>
      </c>
      <c r="D2823">
        <v>152.18480000000002</v>
      </c>
      <c r="F2823">
        <v>125.88</v>
      </c>
      <c r="G2823">
        <v>181.94</v>
      </c>
      <c r="H2823">
        <v>152.24359999999999</v>
      </c>
      <c r="J2823">
        <v>125.97</v>
      </c>
      <c r="K2823">
        <v>180.18</v>
      </c>
      <c r="L2823">
        <v>151.803</v>
      </c>
      <c r="N2823">
        <v>126.39</v>
      </c>
      <c r="O2823">
        <v>182.06</v>
      </c>
      <c r="P2823">
        <v>152.101</v>
      </c>
    </row>
    <row r="2824" spans="1:16" x14ac:dyDescent="0.15">
      <c r="A2824">
        <v>2806</v>
      </c>
      <c r="B2824">
        <v>126.84</v>
      </c>
      <c r="C2824">
        <v>181.53</v>
      </c>
      <c r="D2824">
        <v>152.20079999999999</v>
      </c>
      <c r="F2824">
        <v>125.95</v>
      </c>
      <c r="G2824">
        <v>180.74</v>
      </c>
      <c r="H2824">
        <v>151.99479999999997</v>
      </c>
      <c r="J2824">
        <v>126.11</v>
      </c>
      <c r="K2824">
        <v>180.63</v>
      </c>
      <c r="L2824">
        <v>152.03700000000003</v>
      </c>
      <c r="N2824">
        <v>125.75</v>
      </c>
      <c r="O2824">
        <v>180.61</v>
      </c>
      <c r="P2824">
        <v>151.62680000000006</v>
      </c>
    </row>
    <row r="2825" spans="1:16" x14ac:dyDescent="0.15">
      <c r="A2825">
        <v>2807</v>
      </c>
      <c r="B2825">
        <v>126.67</v>
      </c>
      <c r="C2825">
        <v>179.88</v>
      </c>
      <c r="D2825">
        <v>152.33540000000002</v>
      </c>
      <c r="F2825">
        <v>124.26</v>
      </c>
      <c r="G2825">
        <v>181.09</v>
      </c>
      <c r="H2825">
        <v>152.31280000000004</v>
      </c>
      <c r="J2825">
        <v>124.26</v>
      </c>
      <c r="K2825">
        <v>180</v>
      </c>
      <c r="L2825">
        <v>151.51679999999999</v>
      </c>
      <c r="N2825">
        <v>125.53</v>
      </c>
      <c r="O2825">
        <v>179.94</v>
      </c>
      <c r="P2825">
        <v>151.78260000000003</v>
      </c>
    </row>
    <row r="2826" spans="1:16" x14ac:dyDescent="0.15">
      <c r="A2826">
        <v>2808</v>
      </c>
      <c r="B2826">
        <v>126.43</v>
      </c>
      <c r="C2826">
        <v>181.26</v>
      </c>
      <c r="D2826">
        <v>152.23419999999999</v>
      </c>
      <c r="F2826">
        <v>125.62</v>
      </c>
      <c r="G2826">
        <v>182.13</v>
      </c>
      <c r="H2826">
        <v>152.36540000000002</v>
      </c>
      <c r="J2826">
        <v>124.33</v>
      </c>
      <c r="K2826">
        <v>180.45</v>
      </c>
      <c r="L2826">
        <v>151.80099999999996</v>
      </c>
      <c r="N2826">
        <v>125.27</v>
      </c>
      <c r="O2826">
        <v>181.5</v>
      </c>
      <c r="P2826">
        <v>151.51700000000002</v>
      </c>
    </row>
    <row r="2827" spans="1:16" x14ac:dyDescent="0.15">
      <c r="A2827">
        <v>2809</v>
      </c>
      <c r="B2827">
        <v>126.01</v>
      </c>
      <c r="C2827">
        <v>181.04</v>
      </c>
      <c r="D2827">
        <v>152.16579999999999</v>
      </c>
      <c r="F2827">
        <v>126.25</v>
      </c>
      <c r="G2827">
        <v>181.34</v>
      </c>
      <c r="H2827">
        <v>152.2242</v>
      </c>
      <c r="J2827">
        <v>125.83</v>
      </c>
      <c r="K2827">
        <v>180.96</v>
      </c>
      <c r="L2827">
        <v>151.81899999999999</v>
      </c>
      <c r="N2827">
        <v>126.36</v>
      </c>
      <c r="O2827">
        <v>180.29</v>
      </c>
      <c r="P2827">
        <v>151.78759999999994</v>
      </c>
    </row>
    <row r="2828" spans="1:16" x14ac:dyDescent="0.15">
      <c r="A2828">
        <v>2810</v>
      </c>
      <c r="B2828">
        <v>126.28</v>
      </c>
      <c r="C2828">
        <v>181.11</v>
      </c>
      <c r="D2828">
        <v>152.44379999999992</v>
      </c>
      <c r="F2828">
        <v>126.08</v>
      </c>
      <c r="G2828">
        <v>181</v>
      </c>
      <c r="H2828">
        <v>152.13819999999998</v>
      </c>
      <c r="J2828">
        <v>125.54</v>
      </c>
      <c r="K2828">
        <v>180.44</v>
      </c>
      <c r="L2828">
        <v>151.19399999999999</v>
      </c>
      <c r="N2828">
        <v>125.31</v>
      </c>
      <c r="O2828">
        <v>181.06</v>
      </c>
      <c r="P2828">
        <v>151.74240000000006</v>
      </c>
    </row>
    <row r="2829" spans="1:16" x14ac:dyDescent="0.15">
      <c r="A2829">
        <v>2811</v>
      </c>
      <c r="B2829">
        <v>126.31</v>
      </c>
      <c r="C2829">
        <v>181.24</v>
      </c>
      <c r="D2829">
        <v>152.45120000000006</v>
      </c>
      <c r="F2829">
        <v>126.16</v>
      </c>
      <c r="G2829">
        <v>181.97</v>
      </c>
      <c r="H2829">
        <v>152.26300000000003</v>
      </c>
      <c r="J2829">
        <v>125.35</v>
      </c>
      <c r="K2829">
        <v>180.31</v>
      </c>
      <c r="L2829">
        <v>151.65460000000002</v>
      </c>
      <c r="N2829">
        <v>126.46</v>
      </c>
      <c r="O2829">
        <v>180.84</v>
      </c>
      <c r="P2829">
        <v>152.08499999999998</v>
      </c>
    </row>
    <row r="2830" spans="1:16" x14ac:dyDescent="0.15">
      <c r="A2830">
        <v>2812</v>
      </c>
      <c r="B2830">
        <v>126.08</v>
      </c>
      <c r="C2830">
        <v>181.09</v>
      </c>
      <c r="D2830">
        <v>152.09539999999998</v>
      </c>
      <c r="F2830">
        <v>125.76</v>
      </c>
      <c r="G2830">
        <v>181.73</v>
      </c>
      <c r="H2830">
        <v>152.06179999999998</v>
      </c>
      <c r="J2830">
        <v>125.05</v>
      </c>
      <c r="K2830">
        <v>180.39</v>
      </c>
      <c r="L2830">
        <v>151.68000000000009</v>
      </c>
      <c r="N2830">
        <v>126.39</v>
      </c>
      <c r="O2830">
        <v>181.33</v>
      </c>
      <c r="P2830">
        <v>152.03579999999999</v>
      </c>
    </row>
    <row r="2831" spans="1:16" x14ac:dyDescent="0.15">
      <c r="A2831">
        <v>2813</v>
      </c>
      <c r="B2831">
        <v>125.99</v>
      </c>
      <c r="C2831">
        <v>180.4</v>
      </c>
      <c r="D2831">
        <v>152.21479999999997</v>
      </c>
      <c r="F2831">
        <v>125.36</v>
      </c>
      <c r="G2831">
        <v>181.6</v>
      </c>
      <c r="H2831">
        <v>152.26500000000001</v>
      </c>
      <c r="J2831">
        <v>125.03</v>
      </c>
      <c r="K2831">
        <v>179.89</v>
      </c>
      <c r="L2831">
        <v>151.56199999999998</v>
      </c>
      <c r="N2831">
        <v>126.04</v>
      </c>
      <c r="O2831">
        <v>180.35</v>
      </c>
      <c r="P2831">
        <v>151.92319999999989</v>
      </c>
    </row>
    <row r="2832" spans="1:16" x14ac:dyDescent="0.15">
      <c r="A2832">
        <v>2814</v>
      </c>
      <c r="B2832">
        <v>126.25</v>
      </c>
      <c r="C2832">
        <v>181.26</v>
      </c>
      <c r="D2832">
        <v>152.27439999999996</v>
      </c>
      <c r="F2832">
        <v>126.1</v>
      </c>
      <c r="G2832">
        <v>182.41</v>
      </c>
      <c r="H2832">
        <v>152.08000000000001</v>
      </c>
      <c r="J2832">
        <v>125.27</v>
      </c>
      <c r="K2832">
        <v>180.76</v>
      </c>
      <c r="L2832">
        <v>151.50119999999998</v>
      </c>
      <c r="N2832">
        <v>124.8</v>
      </c>
      <c r="O2832">
        <v>181.21</v>
      </c>
      <c r="P2832">
        <v>151.86160000000001</v>
      </c>
    </row>
    <row r="2833" spans="1:16" x14ac:dyDescent="0.15">
      <c r="A2833">
        <v>2815</v>
      </c>
      <c r="B2833">
        <v>125.99</v>
      </c>
      <c r="C2833">
        <v>179.65</v>
      </c>
      <c r="D2833">
        <v>152.15220000000005</v>
      </c>
      <c r="F2833">
        <v>125.51</v>
      </c>
      <c r="G2833">
        <v>181.29</v>
      </c>
      <c r="H2833">
        <v>152.22840000000005</v>
      </c>
      <c r="J2833">
        <v>125.54</v>
      </c>
      <c r="K2833">
        <v>180.45</v>
      </c>
      <c r="L2833">
        <v>151.84999999999997</v>
      </c>
      <c r="N2833">
        <v>126.72</v>
      </c>
      <c r="O2833">
        <v>181.25</v>
      </c>
      <c r="P2833">
        <v>152.18520000000007</v>
      </c>
    </row>
    <row r="2834" spans="1:16" x14ac:dyDescent="0.15">
      <c r="A2834">
        <v>2816</v>
      </c>
      <c r="B2834">
        <v>125.71</v>
      </c>
      <c r="C2834">
        <v>180.92</v>
      </c>
      <c r="D2834">
        <v>152.4486</v>
      </c>
      <c r="F2834">
        <v>125.66</v>
      </c>
      <c r="G2834">
        <v>181.5</v>
      </c>
      <c r="H2834">
        <v>152.30500000000001</v>
      </c>
      <c r="J2834">
        <v>125.37</v>
      </c>
      <c r="K2834">
        <v>181.74</v>
      </c>
      <c r="L2834">
        <v>151.69720000000007</v>
      </c>
      <c r="N2834">
        <v>126.23</v>
      </c>
      <c r="O2834">
        <v>179.76</v>
      </c>
      <c r="P2834">
        <v>151.76460000000003</v>
      </c>
    </row>
    <row r="2835" spans="1:16" x14ac:dyDescent="0.15">
      <c r="A2835">
        <v>2817</v>
      </c>
      <c r="B2835">
        <v>125.51</v>
      </c>
      <c r="C2835">
        <v>181.55</v>
      </c>
      <c r="D2835">
        <v>152.23699999999997</v>
      </c>
      <c r="F2835">
        <v>124.25</v>
      </c>
      <c r="G2835">
        <v>181.01</v>
      </c>
      <c r="H2835">
        <v>152.10160000000005</v>
      </c>
      <c r="J2835">
        <v>125.94</v>
      </c>
      <c r="K2835">
        <v>180.16</v>
      </c>
      <c r="L2835">
        <v>151.81660000000002</v>
      </c>
      <c r="N2835">
        <v>126.04</v>
      </c>
      <c r="O2835">
        <v>181.74</v>
      </c>
      <c r="P2835">
        <v>152.12820000000002</v>
      </c>
    </row>
    <row r="2836" spans="1:16" x14ac:dyDescent="0.15">
      <c r="A2836">
        <v>2818</v>
      </c>
      <c r="B2836">
        <v>126.13</v>
      </c>
      <c r="C2836">
        <v>180.96</v>
      </c>
      <c r="D2836">
        <v>152.42240000000004</v>
      </c>
      <c r="F2836">
        <v>125.56</v>
      </c>
      <c r="G2836">
        <v>182.59</v>
      </c>
      <c r="H2836">
        <v>152.16000000000003</v>
      </c>
      <c r="J2836">
        <v>126.39</v>
      </c>
      <c r="K2836">
        <v>179.76</v>
      </c>
      <c r="L2836">
        <v>151.90020000000001</v>
      </c>
      <c r="N2836">
        <v>125.47</v>
      </c>
      <c r="O2836">
        <v>180.7</v>
      </c>
      <c r="P2836">
        <v>151.95519999999996</v>
      </c>
    </row>
    <row r="2837" spans="1:16" x14ac:dyDescent="0.15">
      <c r="A2837">
        <v>2819</v>
      </c>
      <c r="B2837">
        <v>125.87</v>
      </c>
      <c r="C2837">
        <v>181.66</v>
      </c>
      <c r="D2837">
        <v>152.21159999999998</v>
      </c>
      <c r="F2837">
        <v>125.78</v>
      </c>
      <c r="G2837">
        <v>181.32</v>
      </c>
      <c r="H2837">
        <v>152.16599999999997</v>
      </c>
      <c r="J2837">
        <v>125.95</v>
      </c>
      <c r="K2837">
        <v>181.25</v>
      </c>
      <c r="L2837">
        <v>151.6326</v>
      </c>
      <c r="N2837">
        <v>125.94</v>
      </c>
      <c r="O2837">
        <v>180.63</v>
      </c>
      <c r="P2837">
        <v>151.71979999999999</v>
      </c>
    </row>
    <row r="2838" spans="1:16" x14ac:dyDescent="0.15">
      <c r="A2838">
        <v>2820</v>
      </c>
      <c r="B2838">
        <v>125.74</v>
      </c>
      <c r="C2838">
        <v>181.46</v>
      </c>
      <c r="D2838">
        <v>152.40160000000003</v>
      </c>
      <c r="F2838">
        <v>125.22</v>
      </c>
      <c r="G2838">
        <v>181.51</v>
      </c>
      <c r="H2838">
        <v>152.13639999999998</v>
      </c>
      <c r="J2838">
        <v>125.49</v>
      </c>
      <c r="K2838">
        <v>181.48</v>
      </c>
      <c r="L2838">
        <v>151.60059999999999</v>
      </c>
      <c r="N2838">
        <v>124.64</v>
      </c>
      <c r="O2838">
        <v>180.8</v>
      </c>
      <c r="P2838">
        <v>151.96399999999988</v>
      </c>
    </row>
    <row r="2839" spans="1:16" x14ac:dyDescent="0.15">
      <c r="A2839">
        <v>2821</v>
      </c>
      <c r="B2839">
        <v>126.29</v>
      </c>
      <c r="C2839">
        <v>180.56</v>
      </c>
      <c r="D2839">
        <v>151.94079999999994</v>
      </c>
      <c r="F2839">
        <v>125.38</v>
      </c>
      <c r="G2839">
        <v>181.88</v>
      </c>
      <c r="H2839">
        <v>152.29340000000002</v>
      </c>
      <c r="J2839">
        <v>125.4</v>
      </c>
      <c r="K2839">
        <v>181.29</v>
      </c>
      <c r="L2839">
        <v>152.01820000000001</v>
      </c>
      <c r="N2839">
        <v>124.99</v>
      </c>
      <c r="O2839">
        <v>181.38</v>
      </c>
      <c r="P2839">
        <v>151.87240000000003</v>
      </c>
    </row>
    <row r="2840" spans="1:16" x14ac:dyDescent="0.15">
      <c r="A2840">
        <v>2822</v>
      </c>
      <c r="B2840">
        <v>126.18</v>
      </c>
      <c r="C2840">
        <v>180.93</v>
      </c>
      <c r="D2840">
        <v>152.15820000000002</v>
      </c>
      <c r="F2840">
        <v>124.68</v>
      </c>
      <c r="G2840">
        <v>182.11</v>
      </c>
      <c r="H2840">
        <v>152.26360000000008</v>
      </c>
      <c r="J2840">
        <v>125.47</v>
      </c>
      <c r="K2840">
        <v>181.35</v>
      </c>
      <c r="L2840">
        <v>152.04280000000006</v>
      </c>
      <c r="N2840">
        <v>125.81</v>
      </c>
      <c r="O2840">
        <v>180.61</v>
      </c>
      <c r="P2840">
        <v>151.84779999999995</v>
      </c>
    </row>
    <row r="2841" spans="1:16" x14ac:dyDescent="0.15">
      <c r="A2841">
        <v>2823</v>
      </c>
      <c r="B2841">
        <v>126.29</v>
      </c>
      <c r="C2841">
        <v>180.22</v>
      </c>
      <c r="D2841">
        <v>152.392</v>
      </c>
      <c r="F2841">
        <v>125.3</v>
      </c>
      <c r="G2841">
        <v>181.85</v>
      </c>
      <c r="H2841">
        <v>152.0206</v>
      </c>
      <c r="J2841">
        <v>125.97</v>
      </c>
      <c r="K2841">
        <v>181.42</v>
      </c>
      <c r="L2841">
        <v>151.64640000000003</v>
      </c>
      <c r="N2841">
        <v>125.88</v>
      </c>
      <c r="O2841">
        <v>181.26</v>
      </c>
      <c r="P2841">
        <v>152.07040000000006</v>
      </c>
    </row>
    <row r="2842" spans="1:16" x14ac:dyDescent="0.15">
      <c r="A2842">
        <v>2824</v>
      </c>
      <c r="B2842">
        <v>125.84</v>
      </c>
      <c r="C2842">
        <v>180.85</v>
      </c>
      <c r="D2842">
        <v>152.13980000000001</v>
      </c>
      <c r="F2842">
        <v>125.09</v>
      </c>
      <c r="G2842">
        <v>180.68</v>
      </c>
      <c r="H2842">
        <v>152.05800000000002</v>
      </c>
      <c r="J2842">
        <v>125.57</v>
      </c>
      <c r="K2842">
        <v>180.78</v>
      </c>
      <c r="L2842">
        <v>151.6640000000001</v>
      </c>
      <c r="N2842">
        <v>125.27</v>
      </c>
      <c r="O2842">
        <v>181.32</v>
      </c>
      <c r="P2842">
        <v>151.9338000000001</v>
      </c>
    </row>
    <row r="2843" spans="1:16" x14ac:dyDescent="0.15">
      <c r="A2843">
        <v>2825</v>
      </c>
      <c r="B2843">
        <v>125.46</v>
      </c>
      <c r="C2843">
        <v>180.69</v>
      </c>
      <c r="D2843">
        <v>152.20600000000007</v>
      </c>
      <c r="F2843">
        <v>125.53</v>
      </c>
      <c r="G2843">
        <v>183.03</v>
      </c>
      <c r="H2843">
        <v>152.22360000000009</v>
      </c>
      <c r="J2843">
        <v>125.81</v>
      </c>
      <c r="K2843">
        <v>181.17</v>
      </c>
      <c r="L2843">
        <v>151.8272</v>
      </c>
      <c r="N2843">
        <v>125.67</v>
      </c>
      <c r="O2843">
        <v>179.94</v>
      </c>
      <c r="P2843">
        <v>151.71079999999995</v>
      </c>
    </row>
    <row r="2844" spans="1:16" x14ac:dyDescent="0.15">
      <c r="A2844">
        <v>2826</v>
      </c>
      <c r="B2844">
        <v>125.58</v>
      </c>
      <c r="C2844">
        <v>181.71</v>
      </c>
      <c r="D2844">
        <v>152.28939999999997</v>
      </c>
      <c r="F2844">
        <v>125.1</v>
      </c>
      <c r="G2844">
        <v>182.34</v>
      </c>
      <c r="H2844">
        <v>152.02280000000002</v>
      </c>
      <c r="J2844">
        <v>124.8</v>
      </c>
      <c r="K2844">
        <v>180.59</v>
      </c>
      <c r="L2844">
        <v>151.8596</v>
      </c>
      <c r="N2844">
        <v>125.01</v>
      </c>
      <c r="O2844">
        <v>180.61</v>
      </c>
      <c r="P2844">
        <v>151.75639999999999</v>
      </c>
    </row>
    <row r="2845" spans="1:16" x14ac:dyDescent="0.15">
      <c r="A2845">
        <v>2827</v>
      </c>
      <c r="B2845">
        <v>125.82</v>
      </c>
      <c r="C2845">
        <v>181.35</v>
      </c>
      <c r="D2845">
        <v>152.23680000000002</v>
      </c>
      <c r="F2845">
        <v>126.7</v>
      </c>
      <c r="G2845">
        <v>180.76</v>
      </c>
      <c r="H2845">
        <v>152.1088</v>
      </c>
      <c r="J2845">
        <v>124.74</v>
      </c>
      <c r="K2845">
        <v>180.93</v>
      </c>
      <c r="L2845">
        <v>151.69600000000003</v>
      </c>
      <c r="N2845">
        <v>125.37</v>
      </c>
      <c r="O2845">
        <v>180.74</v>
      </c>
      <c r="P2845">
        <v>151.72060000000005</v>
      </c>
    </row>
    <row r="2846" spans="1:16" x14ac:dyDescent="0.15">
      <c r="A2846">
        <v>2828</v>
      </c>
      <c r="B2846">
        <v>126.24</v>
      </c>
      <c r="C2846">
        <v>180.59</v>
      </c>
      <c r="D2846">
        <v>152.19999999999993</v>
      </c>
      <c r="F2846">
        <v>125.94</v>
      </c>
      <c r="G2846">
        <v>181.99</v>
      </c>
      <c r="H2846">
        <v>152.18959999999998</v>
      </c>
      <c r="J2846">
        <v>125.55</v>
      </c>
      <c r="K2846">
        <v>180.8</v>
      </c>
      <c r="L2846">
        <v>151.68400000000003</v>
      </c>
      <c r="N2846">
        <v>125.35</v>
      </c>
      <c r="O2846">
        <v>179.93</v>
      </c>
      <c r="P2846">
        <v>151.65080000000006</v>
      </c>
    </row>
    <row r="2847" spans="1:16" x14ac:dyDescent="0.15">
      <c r="A2847">
        <v>2829</v>
      </c>
      <c r="B2847">
        <v>126.65</v>
      </c>
      <c r="C2847">
        <v>180.26</v>
      </c>
      <c r="D2847">
        <v>151.94780000000003</v>
      </c>
      <c r="F2847">
        <v>126.42</v>
      </c>
      <c r="G2847">
        <v>181.48</v>
      </c>
      <c r="H2847">
        <v>152.56800000000004</v>
      </c>
      <c r="J2847">
        <v>125.15</v>
      </c>
      <c r="K2847">
        <v>181.31</v>
      </c>
      <c r="L2847">
        <v>151.82300000000004</v>
      </c>
      <c r="N2847">
        <v>127.03</v>
      </c>
      <c r="O2847">
        <v>181.84</v>
      </c>
      <c r="P2847">
        <v>152.07620000000003</v>
      </c>
    </row>
    <row r="2848" spans="1:16" x14ac:dyDescent="0.15">
      <c r="A2848">
        <v>2830</v>
      </c>
      <c r="B2848">
        <v>126.36</v>
      </c>
      <c r="C2848">
        <v>181.71</v>
      </c>
      <c r="D2848">
        <v>152.24379999999999</v>
      </c>
      <c r="F2848">
        <v>125.52</v>
      </c>
      <c r="G2848">
        <v>182.25</v>
      </c>
      <c r="H2848">
        <v>152.26100000000002</v>
      </c>
      <c r="J2848">
        <v>125.38</v>
      </c>
      <c r="K2848">
        <v>180.98</v>
      </c>
      <c r="L2848">
        <v>151.45079999999999</v>
      </c>
      <c r="N2848">
        <v>125.94</v>
      </c>
      <c r="O2848">
        <v>180.62</v>
      </c>
      <c r="P2848">
        <v>151.84860000000003</v>
      </c>
    </row>
    <row r="2849" spans="1:16" x14ac:dyDescent="0.15">
      <c r="A2849">
        <v>2831</v>
      </c>
      <c r="B2849">
        <v>125.91</v>
      </c>
      <c r="C2849">
        <v>181.3</v>
      </c>
      <c r="D2849">
        <v>152.15480000000005</v>
      </c>
      <c r="F2849">
        <v>125.24</v>
      </c>
      <c r="G2849">
        <v>181.17</v>
      </c>
      <c r="H2849">
        <v>152.1842</v>
      </c>
      <c r="J2849">
        <v>125.21</v>
      </c>
      <c r="K2849">
        <v>180.57</v>
      </c>
      <c r="L2849">
        <v>151.76999999999998</v>
      </c>
      <c r="N2849">
        <v>125.63</v>
      </c>
      <c r="O2849">
        <v>181.08</v>
      </c>
      <c r="P2849">
        <v>151.91119999999998</v>
      </c>
    </row>
    <row r="2850" spans="1:16" x14ac:dyDescent="0.15">
      <c r="A2850">
        <v>2832</v>
      </c>
      <c r="B2850">
        <v>126.19</v>
      </c>
      <c r="C2850">
        <v>181.78</v>
      </c>
      <c r="D2850">
        <v>152.17579999999998</v>
      </c>
      <c r="F2850">
        <v>126.19</v>
      </c>
      <c r="G2850">
        <v>181.9</v>
      </c>
      <c r="H2850">
        <v>152.33719999999997</v>
      </c>
      <c r="J2850">
        <v>125.5</v>
      </c>
      <c r="K2850">
        <v>181.4</v>
      </c>
      <c r="L2850">
        <v>151.76899999999989</v>
      </c>
      <c r="N2850">
        <v>125.83</v>
      </c>
      <c r="O2850">
        <v>180.93</v>
      </c>
      <c r="P2850">
        <v>152.09519999999992</v>
      </c>
    </row>
    <row r="2851" spans="1:16" x14ac:dyDescent="0.15">
      <c r="A2851">
        <v>2833</v>
      </c>
      <c r="B2851">
        <v>126.43</v>
      </c>
      <c r="C2851">
        <v>181.07</v>
      </c>
      <c r="D2851">
        <v>152.14479999999995</v>
      </c>
      <c r="F2851">
        <v>125.44</v>
      </c>
      <c r="G2851">
        <v>180.6</v>
      </c>
      <c r="H2851">
        <v>152.07420000000005</v>
      </c>
      <c r="J2851">
        <v>124.71</v>
      </c>
      <c r="K2851">
        <v>180.84</v>
      </c>
      <c r="L2851">
        <v>151.58259999999993</v>
      </c>
      <c r="N2851">
        <v>125.77</v>
      </c>
      <c r="O2851">
        <v>181.4</v>
      </c>
      <c r="P2851">
        <v>151.94400000000005</v>
      </c>
    </row>
    <row r="2852" spans="1:16" x14ac:dyDescent="0.15">
      <c r="A2852">
        <v>2834</v>
      </c>
      <c r="B2852">
        <v>125.61</v>
      </c>
      <c r="C2852">
        <v>180.77</v>
      </c>
      <c r="D2852">
        <v>152.1634</v>
      </c>
      <c r="F2852">
        <v>125.31</v>
      </c>
      <c r="G2852">
        <v>181.37</v>
      </c>
      <c r="H2852">
        <v>152.06139999999999</v>
      </c>
      <c r="J2852">
        <v>124.52</v>
      </c>
      <c r="K2852">
        <v>180.14</v>
      </c>
      <c r="L2852">
        <v>151.66360000000003</v>
      </c>
      <c r="N2852">
        <v>125.29</v>
      </c>
      <c r="O2852">
        <v>181.6</v>
      </c>
      <c r="P2852">
        <v>152.09640000000002</v>
      </c>
    </row>
    <row r="2853" spans="1:16" x14ac:dyDescent="0.15">
      <c r="A2853">
        <v>2835</v>
      </c>
      <c r="B2853">
        <v>125.73</v>
      </c>
      <c r="C2853">
        <v>180.61</v>
      </c>
      <c r="D2853">
        <v>152.25140000000005</v>
      </c>
      <c r="F2853">
        <v>125.78</v>
      </c>
      <c r="G2853">
        <v>181.03</v>
      </c>
      <c r="H2853">
        <v>152.09100000000007</v>
      </c>
      <c r="J2853">
        <v>124.73</v>
      </c>
      <c r="K2853">
        <v>180.43</v>
      </c>
      <c r="L2853">
        <v>151.35479999999998</v>
      </c>
      <c r="N2853">
        <v>126.43</v>
      </c>
      <c r="O2853">
        <v>181.5</v>
      </c>
      <c r="P2853">
        <v>152.19820000000004</v>
      </c>
    </row>
    <row r="2854" spans="1:16" x14ac:dyDescent="0.15">
      <c r="A2854">
        <v>2836</v>
      </c>
      <c r="B2854">
        <v>125.41</v>
      </c>
      <c r="C2854">
        <v>181.18</v>
      </c>
      <c r="D2854">
        <v>152.1026</v>
      </c>
      <c r="F2854">
        <v>125.51</v>
      </c>
      <c r="G2854">
        <v>181.74</v>
      </c>
      <c r="H2854">
        <v>152.20399999999995</v>
      </c>
      <c r="J2854">
        <v>124.81</v>
      </c>
      <c r="K2854">
        <v>180.8</v>
      </c>
      <c r="L2854">
        <v>151.43359999999998</v>
      </c>
      <c r="N2854">
        <v>126.44</v>
      </c>
      <c r="O2854">
        <v>181.01</v>
      </c>
      <c r="P2854">
        <v>152.31699999999995</v>
      </c>
    </row>
    <row r="2855" spans="1:16" x14ac:dyDescent="0.15">
      <c r="A2855">
        <v>2837</v>
      </c>
      <c r="B2855">
        <v>126.16</v>
      </c>
      <c r="C2855">
        <v>180.75</v>
      </c>
      <c r="D2855">
        <v>152.14539999999997</v>
      </c>
      <c r="F2855">
        <v>124.74</v>
      </c>
      <c r="G2855">
        <v>181.37</v>
      </c>
      <c r="H2855">
        <v>152.35080000000005</v>
      </c>
      <c r="J2855">
        <v>125.35</v>
      </c>
      <c r="K2855">
        <v>180.9</v>
      </c>
      <c r="L2855">
        <v>151.6602</v>
      </c>
      <c r="N2855">
        <v>125.64</v>
      </c>
      <c r="O2855">
        <v>182.15</v>
      </c>
      <c r="P2855">
        <v>151.98539999999997</v>
      </c>
    </row>
    <row r="2856" spans="1:16" x14ac:dyDescent="0.15">
      <c r="A2856">
        <v>2838</v>
      </c>
      <c r="B2856">
        <v>125.64</v>
      </c>
      <c r="C2856">
        <v>181.02</v>
      </c>
      <c r="D2856">
        <v>152.37899999999999</v>
      </c>
      <c r="F2856">
        <v>125.97</v>
      </c>
      <c r="G2856">
        <v>182.06</v>
      </c>
      <c r="H2856">
        <v>152.27520000000001</v>
      </c>
      <c r="J2856">
        <v>124.76</v>
      </c>
      <c r="K2856">
        <v>179.95</v>
      </c>
      <c r="L2856">
        <v>151.52639999999991</v>
      </c>
      <c r="N2856">
        <v>125.6</v>
      </c>
      <c r="O2856">
        <v>181.16</v>
      </c>
      <c r="P2856">
        <v>151.78439999999995</v>
      </c>
    </row>
    <row r="2857" spans="1:16" x14ac:dyDescent="0.15">
      <c r="A2857">
        <v>2839</v>
      </c>
      <c r="B2857">
        <v>125.88</v>
      </c>
      <c r="C2857">
        <v>181.87</v>
      </c>
      <c r="D2857">
        <v>152.60459999999998</v>
      </c>
      <c r="F2857">
        <v>126.39</v>
      </c>
      <c r="G2857">
        <v>181.58</v>
      </c>
      <c r="H2857">
        <v>152.422</v>
      </c>
      <c r="J2857">
        <v>125.2</v>
      </c>
      <c r="K2857">
        <v>180.72</v>
      </c>
      <c r="L2857">
        <v>151.64160000000001</v>
      </c>
      <c r="N2857">
        <v>125.67</v>
      </c>
      <c r="O2857">
        <v>181.28</v>
      </c>
      <c r="P2857">
        <v>151.90059999999997</v>
      </c>
    </row>
    <row r="2858" spans="1:16" x14ac:dyDescent="0.15">
      <c r="A2858">
        <v>2840</v>
      </c>
      <c r="B2858">
        <v>126.75</v>
      </c>
      <c r="C2858">
        <v>180.2</v>
      </c>
      <c r="D2858">
        <v>152.20219999999995</v>
      </c>
      <c r="F2858">
        <v>125.03</v>
      </c>
      <c r="G2858">
        <v>181.53</v>
      </c>
      <c r="H2858">
        <v>152.09959999999998</v>
      </c>
      <c r="J2858">
        <v>126.13</v>
      </c>
      <c r="K2858">
        <v>180.41</v>
      </c>
      <c r="L2858">
        <v>151.4538</v>
      </c>
      <c r="N2858">
        <v>126.1</v>
      </c>
      <c r="O2858">
        <v>181.92</v>
      </c>
      <c r="P2858">
        <v>152.01340000000005</v>
      </c>
    </row>
    <row r="2859" spans="1:16" x14ac:dyDescent="0.15">
      <c r="A2859">
        <v>2841</v>
      </c>
      <c r="B2859">
        <v>125.4</v>
      </c>
      <c r="C2859">
        <v>180.62</v>
      </c>
      <c r="D2859">
        <v>152.14459999999991</v>
      </c>
      <c r="F2859">
        <v>125.14</v>
      </c>
      <c r="G2859">
        <v>181.42</v>
      </c>
      <c r="H2859">
        <v>152.2346</v>
      </c>
      <c r="J2859">
        <v>124.99</v>
      </c>
      <c r="K2859">
        <v>181.97</v>
      </c>
      <c r="L2859">
        <v>151.96799999999999</v>
      </c>
      <c r="N2859">
        <v>125.79</v>
      </c>
      <c r="O2859">
        <v>181.71</v>
      </c>
      <c r="P2859">
        <v>151.9444</v>
      </c>
    </row>
    <row r="2860" spans="1:16" x14ac:dyDescent="0.15">
      <c r="A2860">
        <v>2842</v>
      </c>
      <c r="B2860">
        <v>126.13</v>
      </c>
      <c r="C2860">
        <v>181.87</v>
      </c>
      <c r="D2860">
        <v>152.27639999999991</v>
      </c>
      <c r="F2860">
        <v>124.98</v>
      </c>
      <c r="G2860">
        <v>180.68</v>
      </c>
      <c r="H2860">
        <v>152.08720000000005</v>
      </c>
      <c r="J2860">
        <v>126.21</v>
      </c>
      <c r="K2860">
        <v>180.71</v>
      </c>
      <c r="L2860">
        <v>151.82239999999996</v>
      </c>
      <c r="N2860">
        <v>125.9</v>
      </c>
      <c r="O2860">
        <v>180.35</v>
      </c>
      <c r="P2860">
        <v>152.05479999999991</v>
      </c>
    </row>
    <row r="2861" spans="1:16" x14ac:dyDescent="0.15">
      <c r="A2861">
        <v>2843</v>
      </c>
      <c r="B2861">
        <v>126.2</v>
      </c>
      <c r="C2861">
        <v>181.86</v>
      </c>
      <c r="D2861">
        <v>152.23360000000002</v>
      </c>
      <c r="F2861">
        <v>125.24</v>
      </c>
      <c r="G2861">
        <v>182.12</v>
      </c>
      <c r="H2861">
        <v>151.97460000000001</v>
      </c>
      <c r="J2861">
        <v>126.04</v>
      </c>
      <c r="K2861">
        <v>179.97</v>
      </c>
      <c r="L2861">
        <v>151.6644</v>
      </c>
      <c r="N2861">
        <v>124.76</v>
      </c>
      <c r="O2861">
        <v>179.89</v>
      </c>
      <c r="P2861">
        <v>151.66759999999999</v>
      </c>
    </row>
    <row r="2862" spans="1:16" x14ac:dyDescent="0.15">
      <c r="A2862">
        <v>2844</v>
      </c>
      <c r="B2862">
        <v>125.91</v>
      </c>
      <c r="C2862">
        <v>181.52</v>
      </c>
      <c r="D2862">
        <v>152.53479999999999</v>
      </c>
      <c r="F2862">
        <v>125.51</v>
      </c>
      <c r="G2862">
        <v>182.36</v>
      </c>
      <c r="H2862">
        <v>152.03299999999996</v>
      </c>
      <c r="J2862">
        <v>125.6</v>
      </c>
      <c r="K2862">
        <v>180.99</v>
      </c>
      <c r="L2862">
        <v>151.82639999999995</v>
      </c>
      <c r="N2862">
        <v>126.82</v>
      </c>
      <c r="O2862">
        <v>181.58</v>
      </c>
      <c r="P2862">
        <v>152.37820000000002</v>
      </c>
    </row>
    <row r="2863" spans="1:16" x14ac:dyDescent="0.15">
      <c r="A2863">
        <v>2845</v>
      </c>
      <c r="B2863">
        <v>126.38</v>
      </c>
      <c r="C2863">
        <v>181.51</v>
      </c>
      <c r="D2863">
        <v>152.11139999999995</v>
      </c>
      <c r="F2863">
        <v>125.8</v>
      </c>
      <c r="G2863">
        <v>181.58</v>
      </c>
      <c r="H2863">
        <v>152.15300000000002</v>
      </c>
      <c r="J2863">
        <v>125</v>
      </c>
      <c r="K2863">
        <v>180.42</v>
      </c>
      <c r="L2863">
        <v>151.91899999999998</v>
      </c>
      <c r="N2863">
        <v>125.66</v>
      </c>
      <c r="O2863">
        <v>180.21</v>
      </c>
      <c r="P2863">
        <v>151.84720000000004</v>
      </c>
    </row>
    <row r="2864" spans="1:16" x14ac:dyDescent="0.15">
      <c r="A2864">
        <v>2846</v>
      </c>
      <c r="B2864">
        <v>125.69</v>
      </c>
      <c r="C2864">
        <v>180.93</v>
      </c>
      <c r="D2864">
        <v>152.22800000000004</v>
      </c>
      <c r="F2864">
        <v>125.8</v>
      </c>
      <c r="G2864">
        <v>182.89</v>
      </c>
      <c r="H2864">
        <v>152.68699999999998</v>
      </c>
      <c r="J2864">
        <v>125.43</v>
      </c>
      <c r="K2864">
        <v>180.45</v>
      </c>
      <c r="L2864">
        <v>151.82180000000002</v>
      </c>
      <c r="N2864">
        <v>126.29</v>
      </c>
      <c r="O2864">
        <v>181.34</v>
      </c>
      <c r="P2864">
        <v>152.18840000000003</v>
      </c>
    </row>
    <row r="2865" spans="1:16" x14ac:dyDescent="0.15">
      <c r="A2865">
        <v>2847</v>
      </c>
      <c r="B2865">
        <v>126.25</v>
      </c>
      <c r="C2865">
        <v>181.13</v>
      </c>
      <c r="D2865">
        <v>152.43139999999997</v>
      </c>
      <c r="F2865">
        <v>125.82</v>
      </c>
      <c r="G2865">
        <v>181.66</v>
      </c>
      <c r="H2865">
        <v>152.20420000000004</v>
      </c>
      <c r="J2865">
        <v>125.38</v>
      </c>
      <c r="K2865">
        <v>179.7</v>
      </c>
      <c r="L2865">
        <v>151.66839999999999</v>
      </c>
      <c r="N2865">
        <v>125.47</v>
      </c>
      <c r="O2865">
        <v>181.25</v>
      </c>
      <c r="P2865">
        <v>151.66320000000002</v>
      </c>
    </row>
    <row r="2866" spans="1:16" x14ac:dyDescent="0.15">
      <c r="A2866">
        <v>2848</v>
      </c>
      <c r="B2866">
        <v>125.96</v>
      </c>
      <c r="C2866">
        <v>180.82</v>
      </c>
      <c r="D2866">
        <v>152.22260000000003</v>
      </c>
      <c r="F2866">
        <v>125.62</v>
      </c>
      <c r="G2866">
        <v>181.16</v>
      </c>
      <c r="H2866">
        <v>152.11059999999992</v>
      </c>
      <c r="J2866">
        <v>125.23</v>
      </c>
      <c r="K2866">
        <v>179.93</v>
      </c>
      <c r="L2866">
        <v>151.37439999999995</v>
      </c>
      <c r="N2866">
        <v>125.7</v>
      </c>
      <c r="O2866">
        <v>181.4</v>
      </c>
      <c r="P2866">
        <v>151.74539999999996</v>
      </c>
    </row>
    <row r="2867" spans="1:16" x14ac:dyDescent="0.15">
      <c r="A2867">
        <v>2849</v>
      </c>
      <c r="B2867">
        <v>125.53</v>
      </c>
      <c r="C2867">
        <v>182.14</v>
      </c>
      <c r="D2867">
        <v>152.21100000000001</v>
      </c>
      <c r="F2867">
        <v>126.21</v>
      </c>
      <c r="G2867">
        <v>181.41</v>
      </c>
      <c r="H2867">
        <v>152.13360000000003</v>
      </c>
      <c r="J2867">
        <v>125.62</v>
      </c>
      <c r="K2867">
        <v>180.31</v>
      </c>
      <c r="L2867">
        <v>151.73820000000001</v>
      </c>
      <c r="N2867">
        <v>125.91</v>
      </c>
      <c r="O2867">
        <v>181.71</v>
      </c>
      <c r="P2867">
        <v>152.09619999999998</v>
      </c>
    </row>
    <row r="2868" spans="1:16" x14ac:dyDescent="0.15">
      <c r="A2868">
        <v>2850</v>
      </c>
      <c r="B2868">
        <v>126.17</v>
      </c>
      <c r="C2868">
        <v>182.06</v>
      </c>
      <c r="D2868">
        <v>152.44519999999994</v>
      </c>
      <c r="F2868">
        <v>126.14</v>
      </c>
      <c r="G2868">
        <v>181.32</v>
      </c>
      <c r="H2868">
        <v>152.43520000000001</v>
      </c>
      <c r="J2868">
        <v>124.95</v>
      </c>
      <c r="K2868">
        <v>180.95</v>
      </c>
      <c r="L2868">
        <v>151.65859999999995</v>
      </c>
      <c r="N2868">
        <v>126.22</v>
      </c>
      <c r="O2868">
        <v>180.56</v>
      </c>
      <c r="P2868">
        <v>151.8374</v>
      </c>
    </row>
    <row r="2869" spans="1:16" x14ac:dyDescent="0.15">
      <c r="A2869">
        <v>2851</v>
      </c>
      <c r="B2869">
        <v>125.49</v>
      </c>
      <c r="C2869">
        <v>180.96</v>
      </c>
      <c r="D2869">
        <v>152.41819999999998</v>
      </c>
      <c r="F2869">
        <v>125.62</v>
      </c>
      <c r="G2869">
        <v>180.92</v>
      </c>
      <c r="H2869">
        <v>152.31039999999996</v>
      </c>
      <c r="J2869">
        <v>124.86</v>
      </c>
      <c r="K2869">
        <v>180.36</v>
      </c>
      <c r="L2869">
        <v>151.59220000000002</v>
      </c>
      <c r="N2869">
        <v>124.62</v>
      </c>
      <c r="O2869">
        <v>181.9</v>
      </c>
      <c r="P2869">
        <v>151.67000000000002</v>
      </c>
    </row>
    <row r="2870" spans="1:16" x14ac:dyDescent="0.15">
      <c r="A2870">
        <v>2852</v>
      </c>
      <c r="B2870">
        <v>125.38</v>
      </c>
      <c r="C2870">
        <v>181.84</v>
      </c>
      <c r="D2870">
        <v>152.22979999999998</v>
      </c>
      <c r="F2870">
        <v>125.81</v>
      </c>
      <c r="G2870">
        <v>182.18</v>
      </c>
      <c r="H2870">
        <v>152.56259999999997</v>
      </c>
      <c r="J2870">
        <v>124.67</v>
      </c>
      <c r="K2870">
        <v>180.69</v>
      </c>
      <c r="L2870">
        <v>151.74880000000002</v>
      </c>
      <c r="N2870">
        <v>125.24</v>
      </c>
      <c r="O2870">
        <v>181.4</v>
      </c>
      <c r="P2870">
        <v>151.48339999999999</v>
      </c>
    </row>
    <row r="2871" spans="1:16" x14ac:dyDescent="0.15">
      <c r="A2871">
        <v>2853</v>
      </c>
      <c r="B2871">
        <v>125.03</v>
      </c>
      <c r="C2871">
        <v>181.24</v>
      </c>
      <c r="D2871">
        <v>152.30679999999995</v>
      </c>
      <c r="F2871">
        <v>125.87</v>
      </c>
      <c r="G2871">
        <v>182.49</v>
      </c>
      <c r="H2871">
        <v>152.25160000000002</v>
      </c>
      <c r="J2871">
        <v>125.25</v>
      </c>
      <c r="K2871">
        <v>180.97</v>
      </c>
      <c r="L2871">
        <v>151.76560000000001</v>
      </c>
      <c r="N2871">
        <v>125.59</v>
      </c>
      <c r="O2871">
        <v>182.31</v>
      </c>
      <c r="P2871">
        <v>152.1138</v>
      </c>
    </row>
    <row r="2872" spans="1:16" x14ac:dyDescent="0.15">
      <c r="A2872">
        <v>2854</v>
      </c>
      <c r="B2872">
        <v>125.35</v>
      </c>
      <c r="C2872">
        <v>180.66</v>
      </c>
      <c r="D2872">
        <v>152.02759999999998</v>
      </c>
      <c r="F2872">
        <v>125.32</v>
      </c>
      <c r="G2872">
        <v>181.97</v>
      </c>
      <c r="H2872">
        <v>152.15659999999994</v>
      </c>
      <c r="J2872">
        <v>125.49</v>
      </c>
      <c r="K2872">
        <v>180.23</v>
      </c>
      <c r="L2872">
        <v>151.7422</v>
      </c>
      <c r="N2872">
        <v>125.42</v>
      </c>
      <c r="O2872">
        <v>181.6</v>
      </c>
      <c r="P2872">
        <v>151.97619999999998</v>
      </c>
    </row>
    <row r="2873" spans="1:16" x14ac:dyDescent="0.15">
      <c r="A2873">
        <v>2855</v>
      </c>
      <c r="B2873">
        <v>125.46</v>
      </c>
      <c r="C2873">
        <v>181.22</v>
      </c>
      <c r="D2873">
        <v>152.07399999999998</v>
      </c>
      <c r="F2873">
        <v>125.43</v>
      </c>
      <c r="G2873">
        <v>180.96</v>
      </c>
      <c r="H2873">
        <v>152.04519999999997</v>
      </c>
      <c r="J2873">
        <v>124.56</v>
      </c>
      <c r="K2873">
        <v>181.38</v>
      </c>
      <c r="L2873">
        <v>151.952</v>
      </c>
      <c r="N2873">
        <v>126.28</v>
      </c>
      <c r="O2873">
        <v>180.78</v>
      </c>
      <c r="P2873">
        <v>152.0622000000001</v>
      </c>
    </row>
    <row r="2874" spans="1:16" x14ac:dyDescent="0.15">
      <c r="A2874">
        <v>2856</v>
      </c>
      <c r="B2874">
        <v>125.57</v>
      </c>
      <c r="C2874">
        <v>181.67</v>
      </c>
      <c r="D2874">
        <v>152.06420000000003</v>
      </c>
      <c r="F2874">
        <v>125.25</v>
      </c>
      <c r="G2874">
        <v>180.88</v>
      </c>
      <c r="H2874">
        <v>152.0026</v>
      </c>
      <c r="J2874">
        <v>124.83</v>
      </c>
      <c r="K2874">
        <v>179.78</v>
      </c>
      <c r="L2874">
        <v>151.66299999999993</v>
      </c>
      <c r="N2874">
        <v>126.28</v>
      </c>
      <c r="O2874">
        <v>179.88</v>
      </c>
      <c r="P2874">
        <v>151.5258</v>
      </c>
    </row>
    <row r="2875" spans="1:16" x14ac:dyDescent="0.15">
      <c r="A2875">
        <v>2857</v>
      </c>
      <c r="B2875">
        <v>126.45</v>
      </c>
      <c r="C2875">
        <v>180.38</v>
      </c>
      <c r="D2875">
        <v>152.34799999999998</v>
      </c>
      <c r="F2875">
        <v>124.89</v>
      </c>
      <c r="G2875">
        <v>182.18</v>
      </c>
      <c r="H2875">
        <v>152.03019999999995</v>
      </c>
      <c r="J2875">
        <v>124.96</v>
      </c>
      <c r="K2875">
        <v>181.64</v>
      </c>
      <c r="L2875">
        <v>151.75799999999998</v>
      </c>
      <c r="N2875">
        <v>125.46</v>
      </c>
      <c r="O2875">
        <v>181.17</v>
      </c>
      <c r="P2875">
        <v>151.9</v>
      </c>
    </row>
    <row r="2876" spans="1:16" x14ac:dyDescent="0.15">
      <c r="A2876">
        <v>2858</v>
      </c>
      <c r="B2876">
        <v>125.67</v>
      </c>
      <c r="C2876">
        <v>181.13</v>
      </c>
      <c r="D2876">
        <v>152.13720000000001</v>
      </c>
      <c r="F2876">
        <v>124.95</v>
      </c>
      <c r="G2876">
        <v>180.48</v>
      </c>
      <c r="H2876">
        <v>152.08340000000001</v>
      </c>
      <c r="J2876">
        <v>124.64</v>
      </c>
      <c r="K2876">
        <v>180.63</v>
      </c>
      <c r="L2876">
        <v>151.7002</v>
      </c>
      <c r="N2876">
        <v>126.55</v>
      </c>
      <c r="O2876">
        <v>181.5</v>
      </c>
      <c r="P2876">
        <v>152.05959999999999</v>
      </c>
    </row>
    <row r="2877" spans="1:16" x14ac:dyDescent="0.15">
      <c r="A2877">
        <v>2859</v>
      </c>
      <c r="B2877">
        <v>126.11</v>
      </c>
      <c r="C2877">
        <v>180.56</v>
      </c>
      <c r="D2877">
        <v>152.07419999999996</v>
      </c>
      <c r="F2877">
        <v>125.87</v>
      </c>
      <c r="G2877">
        <v>181.52</v>
      </c>
      <c r="H2877">
        <v>152.22699999999998</v>
      </c>
      <c r="J2877">
        <v>126.57</v>
      </c>
      <c r="K2877">
        <v>182.14</v>
      </c>
      <c r="L2877">
        <v>152.07640000000001</v>
      </c>
      <c r="N2877">
        <v>125.33</v>
      </c>
      <c r="O2877">
        <v>181.51</v>
      </c>
      <c r="P2877">
        <v>152.06099999999998</v>
      </c>
    </row>
    <row r="2878" spans="1:16" x14ac:dyDescent="0.15">
      <c r="A2878">
        <v>2860</v>
      </c>
      <c r="B2878">
        <v>125.82</v>
      </c>
      <c r="C2878">
        <v>182.32</v>
      </c>
      <c r="D2878">
        <v>152.3854</v>
      </c>
      <c r="F2878">
        <v>125.74</v>
      </c>
      <c r="G2878">
        <v>181.67</v>
      </c>
      <c r="H2878">
        <v>152.2124</v>
      </c>
      <c r="J2878">
        <v>126.08</v>
      </c>
      <c r="K2878">
        <v>181.82</v>
      </c>
      <c r="L2878">
        <v>151.6018</v>
      </c>
      <c r="N2878">
        <v>126.2</v>
      </c>
      <c r="O2878">
        <v>179.9</v>
      </c>
      <c r="P2878">
        <v>151.7946</v>
      </c>
    </row>
    <row r="2879" spans="1:16" x14ac:dyDescent="0.15">
      <c r="A2879">
        <v>2861</v>
      </c>
      <c r="B2879">
        <v>126.18</v>
      </c>
      <c r="C2879">
        <v>180.38</v>
      </c>
      <c r="D2879">
        <v>152.24100000000007</v>
      </c>
      <c r="F2879">
        <v>125.98</v>
      </c>
      <c r="G2879">
        <v>180.84</v>
      </c>
      <c r="H2879">
        <v>152.31240000000003</v>
      </c>
      <c r="J2879">
        <v>125.63</v>
      </c>
      <c r="K2879">
        <v>180.89</v>
      </c>
      <c r="L2879">
        <v>151.90860000000001</v>
      </c>
      <c r="N2879">
        <v>126.55</v>
      </c>
      <c r="O2879">
        <v>180.57</v>
      </c>
      <c r="P2879">
        <v>151.81879999999992</v>
      </c>
    </row>
    <row r="2880" spans="1:16" x14ac:dyDescent="0.15">
      <c r="A2880">
        <v>2862</v>
      </c>
      <c r="B2880">
        <v>125.71</v>
      </c>
      <c r="C2880">
        <v>181.44</v>
      </c>
      <c r="D2880">
        <v>152.11440000000005</v>
      </c>
      <c r="F2880">
        <v>125.68</v>
      </c>
      <c r="G2880">
        <v>182.35</v>
      </c>
      <c r="H2880">
        <v>152.39739999999998</v>
      </c>
      <c r="J2880">
        <v>126.15</v>
      </c>
      <c r="K2880">
        <v>181.39</v>
      </c>
      <c r="L2880">
        <v>151.90520000000001</v>
      </c>
      <c r="N2880">
        <v>125.81</v>
      </c>
      <c r="O2880">
        <v>181.11</v>
      </c>
      <c r="P2880">
        <v>152.00379999999998</v>
      </c>
    </row>
    <row r="2881" spans="1:16" x14ac:dyDescent="0.15">
      <c r="A2881">
        <v>2863</v>
      </c>
      <c r="B2881">
        <v>126.03</v>
      </c>
      <c r="C2881">
        <v>181.54</v>
      </c>
      <c r="D2881">
        <v>152.46359999999996</v>
      </c>
      <c r="F2881">
        <v>125.4</v>
      </c>
      <c r="G2881">
        <v>180.58</v>
      </c>
      <c r="H2881">
        <v>151.96079999999992</v>
      </c>
      <c r="J2881">
        <v>125.34</v>
      </c>
      <c r="K2881">
        <v>180.64</v>
      </c>
      <c r="L2881">
        <v>151.70560000000006</v>
      </c>
      <c r="N2881">
        <v>125.42</v>
      </c>
      <c r="O2881">
        <v>181.58</v>
      </c>
      <c r="P2881">
        <v>151.94979999999998</v>
      </c>
    </row>
    <row r="2882" spans="1:16" x14ac:dyDescent="0.15">
      <c r="A2882">
        <v>2864</v>
      </c>
      <c r="B2882">
        <v>126.04</v>
      </c>
      <c r="C2882">
        <v>181.27</v>
      </c>
      <c r="D2882">
        <v>152.36519999999999</v>
      </c>
      <c r="F2882">
        <v>125.97</v>
      </c>
      <c r="G2882">
        <v>181.39</v>
      </c>
      <c r="H2882">
        <v>152.30360000000005</v>
      </c>
      <c r="J2882">
        <v>125</v>
      </c>
      <c r="K2882">
        <v>180.46</v>
      </c>
      <c r="L2882">
        <v>151.65539999999999</v>
      </c>
      <c r="N2882">
        <v>125.31</v>
      </c>
      <c r="O2882">
        <v>181.67</v>
      </c>
      <c r="P2882">
        <v>151.78739999999999</v>
      </c>
    </row>
    <row r="2883" spans="1:16" x14ac:dyDescent="0.15">
      <c r="A2883">
        <v>2865</v>
      </c>
      <c r="B2883">
        <v>125.69</v>
      </c>
      <c r="C2883">
        <v>180.87</v>
      </c>
      <c r="D2883">
        <v>151.97719999999998</v>
      </c>
      <c r="F2883">
        <v>125.17</v>
      </c>
      <c r="G2883">
        <v>181.03</v>
      </c>
      <c r="H2883">
        <v>151.81700000000004</v>
      </c>
      <c r="J2883">
        <v>124.75</v>
      </c>
      <c r="K2883">
        <v>181.18</v>
      </c>
      <c r="L2883">
        <v>151.6520000000001</v>
      </c>
      <c r="N2883">
        <v>125.19</v>
      </c>
      <c r="O2883">
        <v>179.61</v>
      </c>
      <c r="P2883">
        <v>151.65219999999997</v>
      </c>
    </row>
    <row r="2884" spans="1:16" x14ac:dyDescent="0.15">
      <c r="A2884">
        <v>2866</v>
      </c>
      <c r="B2884">
        <v>126.96</v>
      </c>
      <c r="C2884">
        <v>181.24</v>
      </c>
      <c r="D2884">
        <v>152.34020000000007</v>
      </c>
      <c r="F2884">
        <v>125.46</v>
      </c>
      <c r="G2884">
        <v>181.57</v>
      </c>
      <c r="H2884">
        <v>152.27600000000001</v>
      </c>
      <c r="J2884">
        <v>124.82</v>
      </c>
      <c r="K2884">
        <v>181.63</v>
      </c>
      <c r="L2884">
        <v>151.7098</v>
      </c>
      <c r="N2884">
        <v>125.46</v>
      </c>
      <c r="O2884">
        <v>180.52</v>
      </c>
      <c r="P2884">
        <v>151.97039999999998</v>
      </c>
    </row>
    <row r="2885" spans="1:16" x14ac:dyDescent="0.15">
      <c r="A2885">
        <v>2867</v>
      </c>
      <c r="B2885">
        <v>125.92</v>
      </c>
      <c r="C2885">
        <v>180.98</v>
      </c>
      <c r="D2885">
        <v>152.13159999999999</v>
      </c>
      <c r="F2885">
        <v>124.64</v>
      </c>
      <c r="G2885">
        <v>181.92</v>
      </c>
      <c r="H2885">
        <v>152.3184</v>
      </c>
      <c r="J2885">
        <v>125.93</v>
      </c>
      <c r="K2885">
        <v>179.46</v>
      </c>
      <c r="L2885">
        <v>151.40940000000003</v>
      </c>
      <c r="N2885">
        <v>125.51</v>
      </c>
      <c r="O2885">
        <v>181.05</v>
      </c>
      <c r="P2885">
        <v>151.97899999999998</v>
      </c>
    </row>
    <row r="2886" spans="1:16" x14ac:dyDescent="0.15">
      <c r="A2886">
        <v>2868</v>
      </c>
      <c r="B2886">
        <v>125.95</v>
      </c>
      <c r="C2886">
        <v>181.44</v>
      </c>
      <c r="D2886">
        <v>152.548</v>
      </c>
      <c r="F2886">
        <v>125.08</v>
      </c>
      <c r="G2886">
        <v>181.67</v>
      </c>
      <c r="H2886">
        <v>152.0522</v>
      </c>
      <c r="J2886">
        <v>125.06</v>
      </c>
      <c r="K2886">
        <v>181.27</v>
      </c>
      <c r="L2886">
        <v>151.75379999999998</v>
      </c>
      <c r="N2886">
        <v>125.1</v>
      </c>
      <c r="O2886">
        <v>180.71</v>
      </c>
      <c r="P2886">
        <v>151.74340000000007</v>
      </c>
    </row>
    <row r="2887" spans="1:16" x14ac:dyDescent="0.15">
      <c r="A2887">
        <v>2869</v>
      </c>
      <c r="B2887">
        <v>124.76</v>
      </c>
      <c r="C2887">
        <v>181.33</v>
      </c>
      <c r="D2887">
        <v>152.08300000000006</v>
      </c>
      <c r="F2887">
        <v>125.07</v>
      </c>
      <c r="G2887">
        <v>181.03</v>
      </c>
      <c r="H2887">
        <v>152.06460000000004</v>
      </c>
      <c r="J2887">
        <v>125.04</v>
      </c>
      <c r="K2887">
        <v>179.32</v>
      </c>
      <c r="L2887">
        <v>151.55340000000001</v>
      </c>
      <c r="N2887">
        <v>126.19</v>
      </c>
      <c r="O2887">
        <v>180.76</v>
      </c>
      <c r="P2887">
        <v>151.83400000000003</v>
      </c>
    </row>
    <row r="2888" spans="1:16" x14ac:dyDescent="0.15">
      <c r="A2888">
        <v>2870</v>
      </c>
      <c r="B2888">
        <v>125.56</v>
      </c>
      <c r="C2888">
        <v>181.28</v>
      </c>
      <c r="D2888">
        <v>152.1208</v>
      </c>
      <c r="F2888">
        <v>126.28</v>
      </c>
      <c r="G2888">
        <v>181.32</v>
      </c>
      <c r="H2888">
        <v>152.12919999999994</v>
      </c>
      <c r="J2888">
        <v>125.44</v>
      </c>
      <c r="K2888">
        <v>181.2</v>
      </c>
      <c r="L2888">
        <v>151.69740000000004</v>
      </c>
      <c r="N2888">
        <v>125.48</v>
      </c>
      <c r="O2888">
        <v>180.18</v>
      </c>
      <c r="P2888">
        <v>152.02119999999994</v>
      </c>
    </row>
    <row r="2889" spans="1:16" x14ac:dyDescent="0.15">
      <c r="A2889">
        <v>2871</v>
      </c>
      <c r="B2889">
        <v>126.23</v>
      </c>
      <c r="C2889">
        <v>181.45</v>
      </c>
      <c r="D2889">
        <v>152.11180000000002</v>
      </c>
      <c r="F2889">
        <v>125.75</v>
      </c>
      <c r="G2889">
        <v>182.63</v>
      </c>
      <c r="H2889">
        <v>152.26640000000003</v>
      </c>
      <c r="J2889">
        <v>125.72</v>
      </c>
      <c r="K2889">
        <v>181.57</v>
      </c>
      <c r="L2889">
        <v>151.94139999999999</v>
      </c>
      <c r="N2889">
        <v>126.15</v>
      </c>
      <c r="O2889">
        <v>181.16</v>
      </c>
      <c r="P2889">
        <v>151.81180000000006</v>
      </c>
    </row>
    <row r="2890" spans="1:16" x14ac:dyDescent="0.15">
      <c r="A2890">
        <v>2872</v>
      </c>
      <c r="B2890">
        <v>126.42</v>
      </c>
      <c r="C2890">
        <v>182.15</v>
      </c>
      <c r="D2890">
        <v>152.39659999999998</v>
      </c>
      <c r="F2890">
        <v>125.28</v>
      </c>
      <c r="G2890">
        <v>179.74</v>
      </c>
      <c r="H2890">
        <v>152.25479999999999</v>
      </c>
      <c r="J2890">
        <v>125.19</v>
      </c>
      <c r="K2890">
        <v>180.42</v>
      </c>
      <c r="L2890">
        <v>151.56340000000012</v>
      </c>
      <c r="N2890">
        <v>125.9</v>
      </c>
      <c r="O2890">
        <v>180.42</v>
      </c>
      <c r="P2890">
        <v>152.06379999999999</v>
      </c>
    </row>
    <row r="2891" spans="1:16" x14ac:dyDescent="0.15">
      <c r="A2891">
        <v>2873</v>
      </c>
      <c r="B2891">
        <v>125.48</v>
      </c>
      <c r="C2891">
        <v>180.88</v>
      </c>
      <c r="D2891">
        <v>152.31359999999998</v>
      </c>
      <c r="F2891">
        <v>125.41</v>
      </c>
      <c r="G2891">
        <v>182.64</v>
      </c>
      <c r="H2891">
        <v>151.88920000000005</v>
      </c>
      <c r="J2891">
        <v>125.55</v>
      </c>
      <c r="K2891">
        <v>180.41</v>
      </c>
      <c r="L2891">
        <v>151.71500000000003</v>
      </c>
      <c r="N2891">
        <v>126</v>
      </c>
      <c r="O2891">
        <v>180.96</v>
      </c>
      <c r="P2891">
        <v>151.75539999999995</v>
      </c>
    </row>
    <row r="2892" spans="1:16" x14ac:dyDescent="0.15">
      <c r="A2892">
        <v>2874</v>
      </c>
      <c r="B2892">
        <v>126.03</v>
      </c>
      <c r="C2892">
        <v>181.93</v>
      </c>
      <c r="D2892">
        <v>152.46060000000008</v>
      </c>
      <c r="F2892">
        <v>125.77</v>
      </c>
      <c r="G2892">
        <v>181.94</v>
      </c>
      <c r="H2892">
        <v>152.1448</v>
      </c>
      <c r="J2892">
        <v>125.67</v>
      </c>
      <c r="K2892">
        <v>181.24</v>
      </c>
      <c r="L2892">
        <v>151.84979999999993</v>
      </c>
      <c r="N2892">
        <v>126.57</v>
      </c>
      <c r="O2892">
        <v>181.51</v>
      </c>
      <c r="P2892">
        <v>152.11659999999995</v>
      </c>
    </row>
    <row r="2893" spans="1:16" x14ac:dyDescent="0.15">
      <c r="A2893">
        <v>2875</v>
      </c>
      <c r="B2893">
        <v>126.72</v>
      </c>
      <c r="C2893">
        <v>182.15</v>
      </c>
      <c r="D2893">
        <v>152.58880000000002</v>
      </c>
      <c r="F2893">
        <v>125.6</v>
      </c>
      <c r="G2893">
        <v>180.84</v>
      </c>
      <c r="H2893">
        <v>152.34179999999998</v>
      </c>
      <c r="J2893">
        <v>125.59</v>
      </c>
      <c r="K2893">
        <v>180.4</v>
      </c>
      <c r="L2893">
        <v>151.96419999999992</v>
      </c>
      <c r="N2893">
        <v>125.7</v>
      </c>
      <c r="O2893">
        <v>180.36</v>
      </c>
      <c r="P2893">
        <v>151.95440000000005</v>
      </c>
    </row>
    <row r="2894" spans="1:16" x14ac:dyDescent="0.15">
      <c r="A2894">
        <v>2876</v>
      </c>
      <c r="B2894">
        <v>125.83</v>
      </c>
      <c r="C2894">
        <v>182</v>
      </c>
      <c r="D2894">
        <v>152.10880000000003</v>
      </c>
      <c r="F2894">
        <v>125.45</v>
      </c>
      <c r="G2894">
        <v>182.06</v>
      </c>
      <c r="H2894">
        <v>152.77979999999997</v>
      </c>
      <c r="J2894">
        <v>125.24</v>
      </c>
      <c r="K2894">
        <v>180.89</v>
      </c>
      <c r="L2894">
        <v>151.99620000000002</v>
      </c>
      <c r="N2894">
        <v>125.67</v>
      </c>
      <c r="O2894">
        <v>182.11</v>
      </c>
      <c r="P2894">
        <v>151.73640000000006</v>
      </c>
    </row>
    <row r="2895" spans="1:16" x14ac:dyDescent="0.15">
      <c r="A2895">
        <v>2877</v>
      </c>
      <c r="B2895">
        <v>126.13</v>
      </c>
      <c r="C2895">
        <v>181.18</v>
      </c>
      <c r="D2895">
        <v>152.00379999999987</v>
      </c>
      <c r="F2895">
        <v>125.51</v>
      </c>
      <c r="G2895">
        <v>180.59</v>
      </c>
      <c r="H2895">
        <v>152.14279999999997</v>
      </c>
      <c r="J2895">
        <v>125.6</v>
      </c>
      <c r="K2895">
        <v>180.71</v>
      </c>
      <c r="L2895">
        <v>151.64580000000004</v>
      </c>
      <c r="N2895">
        <v>125.69</v>
      </c>
      <c r="O2895">
        <v>181.49</v>
      </c>
      <c r="P2895">
        <v>151.93699999999998</v>
      </c>
    </row>
    <row r="2896" spans="1:16" x14ac:dyDescent="0.15">
      <c r="A2896">
        <v>2878</v>
      </c>
      <c r="B2896">
        <v>124.96</v>
      </c>
      <c r="C2896">
        <v>182.01</v>
      </c>
      <c r="D2896">
        <v>152.221</v>
      </c>
      <c r="F2896">
        <v>125.55</v>
      </c>
      <c r="G2896">
        <v>181.67</v>
      </c>
      <c r="H2896">
        <v>152.02980000000002</v>
      </c>
      <c r="J2896">
        <v>125.67</v>
      </c>
      <c r="K2896">
        <v>181.91</v>
      </c>
      <c r="L2896">
        <v>151.67400000000001</v>
      </c>
      <c r="N2896">
        <v>125.82</v>
      </c>
      <c r="O2896">
        <v>180.6</v>
      </c>
      <c r="P2896">
        <v>151.82599999999996</v>
      </c>
    </row>
    <row r="2897" spans="1:16" x14ac:dyDescent="0.15">
      <c r="A2897">
        <v>2879</v>
      </c>
      <c r="B2897">
        <v>126.41</v>
      </c>
      <c r="C2897">
        <v>182.01</v>
      </c>
      <c r="D2897">
        <v>152.465</v>
      </c>
      <c r="F2897">
        <v>125.75</v>
      </c>
      <c r="G2897">
        <v>182.14</v>
      </c>
      <c r="H2897">
        <v>152.30840000000003</v>
      </c>
      <c r="J2897">
        <v>124.88</v>
      </c>
      <c r="K2897">
        <v>180.29</v>
      </c>
      <c r="L2897">
        <v>151.41460000000001</v>
      </c>
      <c r="N2897">
        <v>125.02</v>
      </c>
      <c r="O2897">
        <v>180.81</v>
      </c>
      <c r="P2897">
        <v>151.92059999999998</v>
      </c>
    </row>
    <row r="2898" spans="1:16" x14ac:dyDescent="0.15">
      <c r="A2898">
        <v>2880</v>
      </c>
      <c r="B2898">
        <v>125.39</v>
      </c>
      <c r="C2898">
        <v>181.53</v>
      </c>
      <c r="D2898">
        <v>152.2542</v>
      </c>
      <c r="F2898">
        <v>125.32</v>
      </c>
      <c r="G2898">
        <v>180.93</v>
      </c>
      <c r="H2898">
        <v>152.03660000000002</v>
      </c>
      <c r="J2898">
        <v>124.7</v>
      </c>
      <c r="K2898">
        <v>179.85</v>
      </c>
      <c r="L2898">
        <v>151.57140000000001</v>
      </c>
      <c r="N2898">
        <v>125.5</v>
      </c>
      <c r="O2898">
        <v>181.44</v>
      </c>
      <c r="P2898">
        <v>151.77699999999999</v>
      </c>
    </row>
    <row r="2899" spans="1:16" x14ac:dyDescent="0.15">
      <c r="A2899">
        <v>2881</v>
      </c>
      <c r="B2899">
        <v>125.07</v>
      </c>
      <c r="C2899">
        <v>181.79</v>
      </c>
      <c r="D2899">
        <v>152.28679999999997</v>
      </c>
      <c r="F2899">
        <v>125.33</v>
      </c>
      <c r="G2899">
        <v>182.14</v>
      </c>
      <c r="H2899">
        <v>152.06300000000013</v>
      </c>
      <c r="J2899">
        <v>125.51</v>
      </c>
      <c r="K2899">
        <v>181.74</v>
      </c>
      <c r="L2899">
        <v>151.93939999999995</v>
      </c>
      <c r="N2899">
        <v>126.41</v>
      </c>
      <c r="O2899">
        <v>181.21</v>
      </c>
      <c r="P2899">
        <v>152.23159999999999</v>
      </c>
    </row>
    <row r="2900" spans="1:16" x14ac:dyDescent="0.15">
      <c r="A2900">
        <v>2882</v>
      </c>
      <c r="B2900">
        <v>127.41</v>
      </c>
      <c r="C2900">
        <v>181.62</v>
      </c>
      <c r="D2900">
        <v>152.16940000000002</v>
      </c>
      <c r="F2900">
        <v>124.81</v>
      </c>
      <c r="G2900">
        <v>180.92</v>
      </c>
      <c r="H2900">
        <v>152.16839999999993</v>
      </c>
      <c r="J2900">
        <v>124.39</v>
      </c>
      <c r="K2900">
        <v>181.06</v>
      </c>
      <c r="L2900">
        <v>151.61880000000002</v>
      </c>
      <c r="N2900">
        <v>125.55</v>
      </c>
      <c r="O2900">
        <v>181.55</v>
      </c>
      <c r="P2900">
        <v>152.10940000000002</v>
      </c>
    </row>
    <row r="2901" spans="1:16" x14ac:dyDescent="0.15">
      <c r="A2901">
        <v>2883</v>
      </c>
      <c r="B2901">
        <v>125.62</v>
      </c>
      <c r="C2901">
        <v>181.42</v>
      </c>
      <c r="D2901">
        <v>152.31820000000005</v>
      </c>
      <c r="F2901">
        <v>124.18</v>
      </c>
      <c r="G2901">
        <v>181.17</v>
      </c>
      <c r="H2901">
        <v>151.90939999999995</v>
      </c>
      <c r="J2901">
        <v>124.07</v>
      </c>
      <c r="K2901">
        <v>180.37</v>
      </c>
      <c r="L2901">
        <v>151.61980000000003</v>
      </c>
      <c r="N2901">
        <v>124.73</v>
      </c>
      <c r="O2901">
        <v>180.99</v>
      </c>
      <c r="P2901">
        <v>151.52479999999997</v>
      </c>
    </row>
    <row r="2902" spans="1:16" x14ac:dyDescent="0.15">
      <c r="A2902">
        <v>2884</v>
      </c>
      <c r="B2902">
        <v>125.74</v>
      </c>
      <c r="C2902">
        <v>182.28</v>
      </c>
      <c r="D2902">
        <v>152.30520000000001</v>
      </c>
      <c r="F2902">
        <v>126.19</v>
      </c>
      <c r="G2902">
        <v>181.71</v>
      </c>
      <c r="H2902">
        <v>152.73580000000004</v>
      </c>
      <c r="J2902">
        <v>125.7</v>
      </c>
      <c r="K2902">
        <v>180.48</v>
      </c>
      <c r="L2902">
        <v>151.93299999999994</v>
      </c>
      <c r="N2902">
        <v>125.54</v>
      </c>
      <c r="O2902">
        <v>182.17</v>
      </c>
      <c r="P2902">
        <v>151.94459999999995</v>
      </c>
    </row>
    <row r="2903" spans="1:16" x14ac:dyDescent="0.15">
      <c r="A2903">
        <v>2885</v>
      </c>
      <c r="B2903">
        <v>126.76</v>
      </c>
      <c r="C2903">
        <v>181.44</v>
      </c>
      <c r="D2903">
        <v>152.61440000000005</v>
      </c>
      <c r="F2903">
        <v>124.69</v>
      </c>
      <c r="G2903">
        <v>182.34</v>
      </c>
      <c r="H2903">
        <v>152.40720000000002</v>
      </c>
      <c r="J2903">
        <v>125.54</v>
      </c>
      <c r="K2903">
        <v>180.82</v>
      </c>
      <c r="L2903">
        <v>151.96599999999998</v>
      </c>
      <c r="N2903">
        <v>126.08</v>
      </c>
      <c r="O2903">
        <v>181.04</v>
      </c>
      <c r="P2903">
        <v>152.08160000000001</v>
      </c>
    </row>
    <row r="2904" spans="1:16" x14ac:dyDescent="0.15">
      <c r="A2904">
        <v>2886</v>
      </c>
      <c r="B2904">
        <v>125.98</v>
      </c>
      <c r="C2904">
        <v>180.84</v>
      </c>
      <c r="D2904">
        <v>152.12820000000002</v>
      </c>
      <c r="F2904">
        <v>125.77</v>
      </c>
      <c r="G2904">
        <v>182.64</v>
      </c>
      <c r="H2904">
        <v>151.97240000000008</v>
      </c>
      <c r="J2904">
        <v>124.95</v>
      </c>
      <c r="K2904">
        <v>180.09</v>
      </c>
      <c r="L2904">
        <v>151.25519999999997</v>
      </c>
      <c r="N2904">
        <v>124.81</v>
      </c>
      <c r="O2904">
        <v>180.47</v>
      </c>
      <c r="P2904">
        <v>151.67260000000002</v>
      </c>
    </row>
    <row r="2905" spans="1:16" x14ac:dyDescent="0.15">
      <c r="A2905">
        <v>2887</v>
      </c>
      <c r="B2905">
        <v>126.37</v>
      </c>
      <c r="C2905">
        <v>181.92</v>
      </c>
      <c r="D2905">
        <v>152.32900000000001</v>
      </c>
      <c r="F2905">
        <v>125.4</v>
      </c>
      <c r="G2905">
        <v>181.33</v>
      </c>
      <c r="H2905">
        <v>152.18859999999995</v>
      </c>
      <c r="J2905">
        <v>125.63</v>
      </c>
      <c r="K2905">
        <v>180.6</v>
      </c>
      <c r="L2905">
        <v>151.60559999999995</v>
      </c>
      <c r="N2905">
        <v>125.91</v>
      </c>
      <c r="O2905">
        <v>180.17</v>
      </c>
      <c r="P2905">
        <v>151.78579999999999</v>
      </c>
    </row>
    <row r="2906" spans="1:16" x14ac:dyDescent="0.15">
      <c r="A2906">
        <v>2888</v>
      </c>
      <c r="B2906">
        <v>126.26</v>
      </c>
      <c r="C2906">
        <v>181.21</v>
      </c>
      <c r="D2906">
        <v>152.22959999999998</v>
      </c>
      <c r="F2906">
        <v>125.09</v>
      </c>
      <c r="G2906">
        <v>181.5</v>
      </c>
      <c r="H2906">
        <v>152.14940000000001</v>
      </c>
      <c r="J2906">
        <v>125.27</v>
      </c>
      <c r="K2906">
        <v>181.42</v>
      </c>
      <c r="L2906">
        <v>151.84579999999997</v>
      </c>
      <c r="N2906">
        <v>125.82</v>
      </c>
      <c r="O2906">
        <v>182.04</v>
      </c>
      <c r="P2906">
        <v>151.84619999999995</v>
      </c>
    </row>
    <row r="2907" spans="1:16" x14ac:dyDescent="0.15">
      <c r="A2907">
        <v>2889</v>
      </c>
      <c r="B2907">
        <v>126.08</v>
      </c>
      <c r="C2907">
        <v>181.22</v>
      </c>
      <c r="D2907">
        <v>152.24359999999999</v>
      </c>
      <c r="F2907">
        <v>126.01</v>
      </c>
      <c r="G2907">
        <v>181.48</v>
      </c>
      <c r="H2907">
        <v>152.27479999999997</v>
      </c>
      <c r="J2907">
        <v>124.6</v>
      </c>
      <c r="K2907">
        <v>180.94</v>
      </c>
      <c r="L2907">
        <v>151.61099999999999</v>
      </c>
      <c r="N2907">
        <v>125.21</v>
      </c>
      <c r="O2907">
        <v>180.94</v>
      </c>
      <c r="P2907">
        <v>151.88339999999999</v>
      </c>
    </row>
    <row r="2908" spans="1:16" x14ac:dyDescent="0.15">
      <c r="A2908">
        <v>2890</v>
      </c>
      <c r="B2908">
        <v>125.89</v>
      </c>
      <c r="C2908">
        <v>181.42</v>
      </c>
      <c r="D2908">
        <v>152.09819999999993</v>
      </c>
      <c r="F2908">
        <v>125.41</v>
      </c>
      <c r="G2908">
        <v>180.91</v>
      </c>
      <c r="H2908">
        <v>152.30859999999998</v>
      </c>
      <c r="J2908">
        <v>125.3</v>
      </c>
      <c r="K2908">
        <v>182.84</v>
      </c>
      <c r="L2908">
        <v>152.11700000000002</v>
      </c>
      <c r="N2908">
        <v>126.22</v>
      </c>
      <c r="O2908">
        <v>180.53</v>
      </c>
      <c r="P2908">
        <v>151.67259999999996</v>
      </c>
    </row>
    <row r="2909" spans="1:16" x14ac:dyDescent="0.15">
      <c r="A2909">
        <v>2891</v>
      </c>
      <c r="B2909">
        <v>126.09</v>
      </c>
      <c r="C2909">
        <v>181.25</v>
      </c>
      <c r="D2909">
        <v>152.20380000000003</v>
      </c>
      <c r="F2909">
        <v>125.44</v>
      </c>
      <c r="G2909">
        <v>182.19</v>
      </c>
      <c r="H2909">
        <v>152.56220000000008</v>
      </c>
      <c r="J2909">
        <v>125.96</v>
      </c>
      <c r="K2909">
        <v>180.91</v>
      </c>
      <c r="L2909">
        <v>152.01419999999999</v>
      </c>
      <c r="N2909">
        <v>125.8</v>
      </c>
      <c r="O2909">
        <v>179.7</v>
      </c>
      <c r="P2909">
        <v>151.87660000000008</v>
      </c>
    </row>
    <row r="2910" spans="1:16" x14ac:dyDescent="0.15">
      <c r="A2910">
        <v>2892</v>
      </c>
      <c r="B2910">
        <v>125.46</v>
      </c>
      <c r="C2910">
        <v>181.56</v>
      </c>
      <c r="D2910">
        <v>152.46460000000002</v>
      </c>
      <c r="F2910">
        <v>125.07</v>
      </c>
      <c r="G2910">
        <v>181.09</v>
      </c>
      <c r="H2910">
        <v>152.30720000000008</v>
      </c>
      <c r="J2910">
        <v>125.76</v>
      </c>
      <c r="K2910">
        <v>180.73</v>
      </c>
      <c r="L2910">
        <v>151.52979999999999</v>
      </c>
      <c r="N2910">
        <v>125.54</v>
      </c>
      <c r="O2910">
        <v>181.73</v>
      </c>
      <c r="P2910">
        <v>151.86580000000001</v>
      </c>
    </row>
    <row r="2911" spans="1:16" x14ac:dyDescent="0.15">
      <c r="A2911">
        <v>2893</v>
      </c>
      <c r="B2911">
        <v>125.72</v>
      </c>
      <c r="C2911">
        <v>181.61</v>
      </c>
      <c r="D2911">
        <v>152.35980000000001</v>
      </c>
      <c r="F2911">
        <v>125.02</v>
      </c>
      <c r="G2911">
        <v>181.45</v>
      </c>
      <c r="H2911">
        <v>151.89800000000005</v>
      </c>
      <c r="J2911">
        <v>125.24</v>
      </c>
      <c r="K2911">
        <v>180.98</v>
      </c>
      <c r="L2911">
        <v>151.64799999999997</v>
      </c>
      <c r="N2911">
        <v>125.21</v>
      </c>
      <c r="O2911">
        <v>180.87</v>
      </c>
      <c r="P2911">
        <v>151.99299999999999</v>
      </c>
    </row>
    <row r="2912" spans="1:16" x14ac:dyDescent="0.15">
      <c r="A2912">
        <v>2894</v>
      </c>
      <c r="B2912">
        <v>126.38</v>
      </c>
      <c r="C2912">
        <v>181.01</v>
      </c>
      <c r="D2912">
        <v>152.36099999999996</v>
      </c>
      <c r="F2912">
        <v>126.01</v>
      </c>
      <c r="G2912">
        <v>180.57</v>
      </c>
      <c r="H2912">
        <v>152.22719999999998</v>
      </c>
      <c r="J2912">
        <v>125.2</v>
      </c>
      <c r="K2912">
        <v>180.21</v>
      </c>
      <c r="L2912">
        <v>151.75040000000001</v>
      </c>
      <c r="N2912">
        <v>125.96</v>
      </c>
      <c r="O2912">
        <v>180.08</v>
      </c>
      <c r="P2912">
        <v>151.94279999999992</v>
      </c>
    </row>
    <row r="2913" spans="1:16" x14ac:dyDescent="0.15">
      <c r="A2913">
        <v>2895</v>
      </c>
      <c r="B2913">
        <v>126.55</v>
      </c>
      <c r="C2913">
        <v>180.14</v>
      </c>
      <c r="D2913">
        <v>152.24759999999998</v>
      </c>
      <c r="F2913">
        <v>125.41</v>
      </c>
      <c r="G2913">
        <v>181.88</v>
      </c>
      <c r="H2913">
        <v>152.14800000000002</v>
      </c>
      <c r="J2913">
        <v>125.68</v>
      </c>
      <c r="K2913">
        <v>180.86</v>
      </c>
      <c r="L2913">
        <v>151.77019999999993</v>
      </c>
      <c r="N2913">
        <v>125.66</v>
      </c>
      <c r="O2913">
        <v>180.3</v>
      </c>
      <c r="P2913">
        <v>151.60680000000002</v>
      </c>
    </row>
    <row r="2914" spans="1:16" x14ac:dyDescent="0.15">
      <c r="A2914">
        <v>2896</v>
      </c>
      <c r="B2914">
        <v>125.79</v>
      </c>
      <c r="C2914">
        <v>180.32</v>
      </c>
      <c r="D2914">
        <v>152.21079999999998</v>
      </c>
      <c r="F2914">
        <v>125.79</v>
      </c>
      <c r="G2914">
        <v>181.22</v>
      </c>
      <c r="H2914">
        <v>152.4992</v>
      </c>
      <c r="J2914">
        <v>123.83</v>
      </c>
      <c r="K2914">
        <v>180.86</v>
      </c>
      <c r="L2914">
        <v>151.75780000000006</v>
      </c>
      <c r="N2914">
        <v>125.41</v>
      </c>
      <c r="O2914">
        <v>180.25</v>
      </c>
      <c r="P2914">
        <v>151.66719999999995</v>
      </c>
    </row>
    <row r="2915" spans="1:16" x14ac:dyDescent="0.15">
      <c r="A2915">
        <v>2897</v>
      </c>
      <c r="B2915">
        <v>125.82</v>
      </c>
      <c r="C2915">
        <v>181.21</v>
      </c>
      <c r="D2915">
        <v>152.31959999999998</v>
      </c>
      <c r="F2915">
        <v>124.88</v>
      </c>
      <c r="G2915">
        <v>183.2</v>
      </c>
      <c r="H2915">
        <v>152.26840000000001</v>
      </c>
      <c r="J2915">
        <v>125.14</v>
      </c>
      <c r="K2915">
        <v>181.59</v>
      </c>
      <c r="L2915">
        <v>151.78120000000001</v>
      </c>
      <c r="N2915">
        <v>126.77</v>
      </c>
      <c r="O2915">
        <v>179.54</v>
      </c>
      <c r="P2915">
        <v>151.91099999999994</v>
      </c>
    </row>
    <row r="2916" spans="1:16" x14ac:dyDescent="0.15">
      <c r="A2916">
        <v>2898</v>
      </c>
      <c r="B2916">
        <v>125.86</v>
      </c>
      <c r="C2916">
        <v>181.49</v>
      </c>
      <c r="D2916">
        <v>152.42019999999999</v>
      </c>
      <c r="F2916">
        <v>124.91</v>
      </c>
      <c r="G2916">
        <v>181.38</v>
      </c>
      <c r="H2916">
        <v>152.13919999999999</v>
      </c>
      <c r="J2916">
        <v>126.01</v>
      </c>
      <c r="K2916">
        <v>179.13</v>
      </c>
      <c r="L2916">
        <v>151.61399999999995</v>
      </c>
      <c r="N2916">
        <v>125.81</v>
      </c>
      <c r="O2916">
        <v>180.97</v>
      </c>
      <c r="P2916">
        <v>151.85140000000007</v>
      </c>
    </row>
    <row r="2917" spans="1:16" x14ac:dyDescent="0.15">
      <c r="A2917">
        <v>2899</v>
      </c>
      <c r="B2917">
        <v>125.32</v>
      </c>
      <c r="C2917">
        <v>180.92</v>
      </c>
      <c r="D2917">
        <v>152.14340000000001</v>
      </c>
      <c r="F2917">
        <v>125.95</v>
      </c>
      <c r="G2917">
        <v>180.96</v>
      </c>
      <c r="H2917">
        <v>152.39759999999998</v>
      </c>
      <c r="J2917">
        <v>125.85</v>
      </c>
      <c r="K2917">
        <v>180.64</v>
      </c>
      <c r="L2917">
        <v>151.68360000000001</v>
      </c>
      <c r="N2917">
        <v>125.29</v>
      </c>
      <c r="O2917">
        <v>180.75</v>
      </c>
      <c r="P2917">
        <v>151.74999999999997</v>
      </c>
    </row>
    <row r="2918" spans="1:16" x14ac:dyDescent="0.15">
      <c r="A2918">
        <v>2900</v>
      </c>
      <c r="B2918">
        <v>126.42</v>
      </c>
      <c r="C2918">
        <v>181.86</v>
      </c>
      <c r="D2918">
        <v>152.55719999999999</v>
      </c>
      <c r="F2918">
        <v>125.32</v>
      </c>
      <c r="G2918">
        <v>181.7</v>
      </c>
      <c r="H2918">
        <v>152.28920000000005</v>
      </c>
      <c r="J2918">
        <v>125.8</v>
      </c>
      <c r="K2918">
        <v>181.29</v>
      </c>
      <c r="L2918">
        <v>151.8432</v>
      </c>
      <c r="N2918">
        <v>126.16</v>
      </c>
      <c r="O2918">
        <v>180.63</v>
      </c>
      <c r="P2918">
        <v>151.71040000000002</v>
      </c>
    </row>
    <row r="2919" spans="1:16" x14ac:dyDescent="0.15">
      <c r="A2919">
        <v>2901</v>
      </c>
      <c r="B2919">
        <v>125.9</v>
      </c>
      <c r="C2919">
        <v>182.32</v>
      </c>
      <c r="D2919">
        <v>152.40140000000008</v>
      </c>
      <c r="F2919">
        <v>125.21</v>
      </c>
      <c r="G2919">
        <v>180.8</v>
      </c>
      <c r="H2919">
        <v>152.0838</v>
      </c>
      <c r="J2919">
        <v>125.31</v>
      </c>
      <c r="K2919">
        <v>180.66</v>
      </c>
      <c r="L2919">
        <v>151.59180000000001</v>
      </c>
      <c r="N2919">
        <v>125.82</v>
      </c>
      <c r="O2919">
        <v>181.91</v>
      </c>
      <c r="P2919">
        <v>152.08719999999991</v>
      </c>
    </row>
    <row r="2920" spans="1:16" x14ac:dyDescent="0.15">
      <c r="A2920">
        <v>2902</v>
      </c>
      <c r="B2920">
        <v>127.09</v>
      </c>
      <c r="C2920">
        <v>180.77</v>
      </c>
      <c r="D2920">
        <v>152.4854</v>
      </c>
      <c r="F2920">
        <v>125.83</v>
      </c>
      <c r="G2920">
        <v>181.78</v>
      </c>
      <c r="H2920">
        <v>152.54180000000008</v>
      </c>
      <c r="J2920">
        <v>125.6</v>
      </c>
      <c r="K2920">
        <v>180.29</v>
      </c>
      <c r="L2920">
        <v>151.59939999999995</v>
      </c>
      <c r="N2920">
        <v>125.84</v>
      </c>
      <c r="O2920">
        <v>181.76</v>
      </c>
      <c r="P2920">
        <v>151.91179999999997</v>
      </c>
    </row>
    <row r="2921" spans="1:16" x14ac:dyDescent="0.15">
      <c r="A2921">
        <v>2903</v>
      </c>
      <c r="B2921">
        <v>126.84</v>
      </c>
      <c r="C2921">
        <v>181.52</v>
      </c>
      <c r="D2921">
        <v>152.30140000000003</v>
      </c>
      <c r="F2921">
        <v>125.4</v>
      </c>
      <c r="G2921">
        <v>182.12</v>
      </c>
      <c r="H2921">
        <v>152.06920000000002</v>
      </c>
      <c r="J2921">
        <v>125.91</v>
      </c>
      <c r="K2921">
        <v>179.88</v>
      </c>
      <c r="L2921">
        <v>151.72460000000004</v>
      </c>
      <c r="N2921">
        <v>125.86</v>
      </c>
      <c r="O2921">
        <v>181.66</v>
      </c>
      <c r="P2921">
        <v>152.04440000000002</v>
      </c>
    </row>
    <row r="2922" spans="1:16" x14ac:dyDescent="0.15">
      <c r="A2922">
        <v>2904</v>
      </c>
      <c r="B2922">
        <v>127.8</v>
      </c>
      <c r="C2922">
        <v>182.05</v>
      </c>
      <c r="D2922">
        <v>152.5566</v>
      </c>
      <c r="F2922">
        <v>124.44</v>
      </c>
      <c r="G2922">
        <v>181.12</v>
      </c>
      <c r="H2922">
        <v>152.4188</v>
      </c>
      <c r="J2922">
        <v>125.81</v>
      </c>
      <c r="K2922">
        <v>180.01</v>
      </c>
      <c r="L2922">
        <v>151.51659999999998</v>
      </c>
      <c r="N2922">
        <v>124.53</v>
      </c>
      <c r="O2922">
        <v>181.01</v>
      </c>
      <c r="P2922">
        <v>151.76</v>
      </c>
    </row>
    <row r="2923" spans="1:16" x14ac:dyDescent="0.15">
      <c r="A2923">
        <v>2905</v>
      </c>
      <c r="B2923">
        <v>125.98</v>
      </c>
      <c r="C2923">
        <v>181.82</v>
      </c>
      <c r="D2923">
        <v>152.47440000000003</v>
      </c>
      <c r="F2923">
        <v>125.86</v>
      </c>
      <c r="G2923">
        <v>183.26</v>
      </c>
      <c r="H2923">
        <v>152.63340000000005</v>
      </c>
      <c r="J2923">
        <v>126.24</v>
      </c>
      <c r="K2923">
        <v>180.92</v>
      </c>
      <c r="L2923">
        <v>151.92500000000001</v>
      </c>
      <c r="N2923">
        <v>125.18</v>
      </c>
      <c r="O2923">
        <v>180.44</v>
      </c>
      <c r="P2923">
        <v>151.80820000000003</v>
      </c>
    </row>
    <row r="2924" spans="1:16" x14ac:dyDescent="0.15">
      <c r="A2924">
        <v>2906</v>
      </c>
      <c r="B2924">
        <v>125.62</v>
      </c>
      <c r="C2924">
        <v>181.19</v>
      </c>
      <c r="D2924">
        <v>152.05740000000003</v>
      </c>
      <c r="F2924">
        <v>125.88</v>
      </c>
      <c r="G2924">
        <v>181.1</v>
      </c>
      <c r="H2924">
        <v>152.48260000000002</v>
      </c>
      <c r="J2924">
        <v>125.15</v>
      </c>
      <c r="K2924">
        <v>181.09</v>
      </c>
      <c r="L2924">
        <v>151.66159999999994</v>
      </c>
      <c r="N2924">
        <v>126.4</v>
      </c>
      <c r="O2924">
        <v>180.9</v>
      </c>
      <c r="P2924">
        <v>152.25000000000003</v>
      </c>
    </row>
    <row r="2925" spans="1:16" x14ac:dyDescent="0.15">
      <c r="A2925">
        <v>2907</v>
      </c>
      <c r="B2925">
        <v>126.09</v>
      </c>
      <c r="C2925">
        <v>181.53</v>
      </c>
      <c r="D2925">
        <v>152.33440000000002</v>
      </c>
      <c r="F2925">
        <v>125.49</v>
      </c>
      <c r="G2925">
        <v>182.06</v>
      </c>
      <c r="H2925">
        <v>152.15139999999997</v>
      </c>
      <c r="J2925">
        <v>125.61</v>
      </c>
      <c r="K2925">
        <v>181.15</v>
      </c>
      <c r="L2925">
        <v>151.92760000000001</v>
      </c>
      <c r="N2925">
        <v>124.88</v>
      </c>
      <c r="O2925">
        <v>180.49</v>
      </c>
      <c r="P2925">
        <v>151.86900000000003</v>
      </c>
    </row>
    <row r="2926" spans="1:16" x14ac:dyDescent="0.15">
      <c r="A2926">
        <v>2908</v>
      </c>
      <c r="B2926">
        <v>126.08</v>
      </c>
      <c r="C2926">
        <v>181.22</v>
      </c>
      <c r="D2926">
        <v>152.37780000000004</v>
      </c>
      <c r="F2926">
        <v>125.26</v>
      </c>
      <c r="G2926">
        <v>182.27</v>
      </c>
      <c r="H2926">
        <v>152.25159999999997</v>
      </c>
      <c r="J2926">
        <v>124.75</v>
      </c>
      <c r="K2926">
        <v>180.6</v>
      </c>
      <c r="L2926">
        <v>151.63120000000004</v>
      </c>
      <c r="N2926">
        <v>126.22</v>
      </c>
      <c r="O2926">
        <v>182.51</v>
      </c>
      <c r="P2926">
        <v>152.26400000000001</v>
      </c>
    </row>
    <row r="2927" spans="1:16" x14ac:dyDescent="0.15">
      <c r="A2927">
        <v>2909</v>
      </c>
      <c r="B2927">
        <v>125.87</v>
      </c>
      <c r="C2927">
        <v>182.14</v>
      </c>
      <c r="D2927">
        <v>152.43199999999996</v>
      </c>
      <c r="F2927">
        <v>124.71</v>
      </c>
      <c r="G2927">
        <v>182.4</v>
      </c>
      <c r="H2927">
        <v>152.03780000000003</v>
      </c>
      <c r="J2927">
        <v>124.96</v>
      </c>
      <c r="K2927">
        <v>180.48</v>
      </c>
      <c r="L2927">
        <v>151.68380000000002</v>
      </c>
      <c r="N2927">
        <v>126.2</v>
      </c>
      <c r="O2927">
        <v>180.67</v>
      </c>
      <c r="P2927">
        <v>151.96</v>
      </c>
    </row>
    <row r="2928" spans="1:16" x14ac:dyDescent="0.15">
      <c r="A2928">
        <v>2910</v>
      </c>
      <c r="B2928">
        <v>125.86</v>
      </c>
      <c r="C2928">
        <v>180.6</v>
      </c>
      <c r="D2928">
        <v>152.03480000000005</v>
      </c>
      <c r="F2928">
        <v>125.73</v>
      </c>
      <c r="G2928">
        <v>181.23</v>
      </c>
      <c r="H2928">
        <v>152.40219999999999</v>
      </c>
      <c r="J2928">
        <v>125.39</v>
      </c>
      <c r="K2928">
        <v>181.22</v>
      </c>
      <c r="L2928">
        <v>151.81019999999995</v>
      </c>
      <c r="N2928">
        <v>125.84</v>
      </c>
      <c r="O2928">
        <v>180.91</v>
      </c>
      <c r="P2928">
        <v>151.69199999999998</v>
      </c>
    </row>
    <row r="2929" spans="1:16" x14ac:dyDescent="0.15">
      <c r="A2929">
        <v>2911</v>
      </c>
      <c r="B2929">
        <v>126.56</v>
      </c>
      <c r="C2929">
        <v>181.83</v>
      </c>
      <c r="D2929">
        <v>152.30400000000003</v>
      </c>
      <c r="F2929">
        <v>126.04</v>
      </c>
      <c r="G2929">
        <v>181.05</v>
      </c>
      <c r="H2929">
        <v>152.33179999999996</v>
      </c>
      <c r="J2929">
        <v>126.25</v>
      </c>
      <c r="K2929">
        <v>180.01</v>
      </c>
      <c r="L2929">
        <v>151.83120000000008</v>
      </c>
      <c r="N2929">
        <v>125.59</v>
      </c>
      <c r="O2929">
        <v>180.23</v>
      </c>
      <c r="P2929">
        <v>151.76499999999999</v>
      </c>
    </row>
    <row r="2930" spans="1:16" x14ac:dyDescent="0.15">
      <c r="A2930">
        <v>2912</v>
      </c>
      <c r="B2930">
        <v>126.67</v>
      </c>
      <c r="C2930">
        <v>179.92</v>
      </c>
      <c r="D2930">
        <v>152.28980000000004</v>
      </c>
      <c r="F2930">
        <v>125.37</v>
      </c>
      <c r="G2930">
        <v>181.51</v>
      </c>
      <c r="H2930">
        <v>152.10059999999999</v>
      </c>
      <c r="J2930">
        <v>124.68</v>
      </c>
      <c r="K2930">
        <v>181.32</v>
      </c>
      <c r="L2930">
        <v>151.62060000000002</v>
      </c>
      <c r="N2930">
        <v>123.78</v>
      </c>
      <c r="O2930">
        <v>180.76</v>
      </c>
      <c r="P2930">
        <v>151.62020000000007</v>
      </c>
    </row>
    <row r="2931" spans="1:16" x14ac:dyDescent="0.15">
      <c r="A2931">
        <v>2913</v>
      </c>
      <c r="B2931">
        <v>125.6</v>
      </c>
      <c r="C2931">
        <v>181.79</v>
      </c>
      <c r="D2931">
        <v>152.26180000000005</v>
      </c>
      <c r="F2931">
        <v>125.17</v>
      </c>
      <c r="G2931">
        <v>181.76</v>
      </c>
      <c r="H2931">
        <v>152.30600000000001</v>
      </c>
      <c r="J2931">
        <v>126.14</v>
      </c>
      <c r="K2931">
        <v>181.36</v>
      </c>
      <c r="L2931">
        <v>151.63400000000004</v>
      </c>
      <c r="N2931">
        <v>126.33</v>
      </c>
      <c r="O2931">
        <v>181.43</v>
      </c>
      <c r="P2931">
        <v>152.17439999999996</v>
      </c>
    </row>
    <row r="2932" spans="1:16" x14ac:dyDescent="0.15">
      <c r="A2932">
        <v>2914</v>
      </c>
      <c r="B2932">
        <v>125.84</v>
      </c>
      <c r="C2932">
        <v>180.7</v>
      </c>
      <c r="D2932">
        <v>152.2216</v>
      </c>
      <c r="F2932">
        <v>125.46</v>
      </c>
      <c r="G2932">
        <v>181.48</v>
      </c>
      <c r="H2932">
        <v>151.9794</v>
      </c>
      <c r="J2932">
        <v>125.24</v>
      </c>
      <c r="K2932">
        <v>180.07</v>
      </c>
      <c r="L2932">
        <v>151.42019999999994</v>
      </c>
      <c r="N2932">
        <v>125.56</v>
      </c>
      <c r="O2932">
        <v>181</v>
      </c>
      <c r="P2932">
        <v>151.86439999999996</v>
      </c>
    </row>
    <row r="2933" spans="1:16" x14ac:dyDescent="0.15">
      <c r="A2933">
        <v>2915</v>
      </c>
      <c r="B2933">
        <v>125.47</v>
      </c>
      <c r="C2933">
        <v>181.98</v>
      </c>
      <c r="D2933">
        <v>152.30699999999996</v>
      </c>
      <c r="F2933">
        <v>124.92</v>
      </c>
      <c r="G2933">
        <v>181.68</v>
      </c>
      <c r="H2933">
        <v>152.19719999999995</v>
      </c>
      <c r="J2933">
        <v>124.6</v>
      </c>
      <c r="K2933">
        <v>180.92</v>
      </c>
      <c r="L2933">
        <v>151.74560000000002</v>
      </c>
      <c r="N2933">
        <v>125.45</v>
      </c>
      <c r="O2933">
        <v>180.4</v>
      </c>
      <c r="P2933">
        <v>152.03959999999998</v>
      </c>
    </row>
    <row r="2934" spans="1:16" x14ac:dyDescent="0.15">
      <c r="A2934">
        <v>2916</v>
      </c>
      <c r="B2934">
        <v>126.11</v>
      </c>
      <c r="C2934">
        <v>182.06</v>
      </c>
      <c r="D2934">
        <v>152.6962</v>
      </c>
      <c r="F2934">
        <v>125.65</v>
      </c>
      <c r="G2934">
        <v>181.86</v>
      </c>
      <c r="H2934">
        <v>152.18680000000003</v>
      </c>
      <c r="J2934">
        <v>126.11</v>
      </c>
      <c r="K2934">
        <v>181.03</v>
      </c>
      <c r="L2934">
        <v>151.87280000000001</v>
      </c>
      <c r="N2934">
        <v>125.87</v>
      </c>
      <c r="O2934">
        <v>180.92</v>
      </c>
      <c r="P2934">
        <v>151.7962</v>
      </c>
    </row>
    <row r="2935" spans="1:16" x14ac:dyDescent="0.15">
      <c r="A2935">
        <v>2917</v>
      </c>
      <c r="B2935">
        <v>126.48</v>
      </c>
      <c r="C2935">
        <v>181.08</v>
      </c>
      <c r="D2935">
        <v>152.64320000000001</v>
      </c>
      <c r="F2935">
        <v>126.04</v>
      </c>
      <c r="G2935">
        <v>181.29</v>
      </c>
      <c r="H2935">
        <v>152.42760000000004</v>
      </c>
      <c r="J2935">
        <v>125.13</v>
      </c>
      <c r="K2935">
        <v>181.04</v>
      </c>
      <c r="L2935">
        <v>151.86240000000004</v>
      </c>
      <c r="N2935">
        <v>126.6</v>
      </c>
      <c r="O2935">
        <v>180.85</v>
      </c>
      <c r="P2935">
        <v>151.82560000000004</v>
      </c>
    </row>
    <row r="2936" spans="1:16" x14ac:dyDescent="0.15">
      <c r="A2936">
        <v>2918</v>
      </c>
      <c r="B2936">
        <v>126.42</v>
      </c>
      <c r="C2936">
        <v>181.68</v>
      </c>
      <c r="D2936">
        <v>152.27859999999998</v>
      </c>
      <c r="F2936">
        <v>125.58</v>
      </c>
      <c r="G2936">
        <v>181.67</v>
      </c>
      <c r="H2936">
        <v>152.45459999999994</v>
      </c>
      <c r="J2936">
        <v>126.43</v>
      </c>
      <c r="K2936">
        <v>179.9</v>
      </c>
      <c r="L2936">
        <v>151.90019999999996</v>
      </c>
      <c r="N2936">
        <v>125.04</v>
      </c>
      <c r="O2936">
        <v>180.98</v>
      </c>
      <c r="P2936">
        <v>151.9692</v>
      </c>
    </row>
    <row r="2937" spans="1:16" x14ac:dyDescent="0.15">
      <c r="A2937">
        <v>2919</v>
      </c>
      <c r="B2937">
        <v>125.34</v>
      </c>
      <c r="C2937">
        <v>181.04</v>
      </c>
      <c r="D2937">
        <v>152.0932</v>
      </c>
      <c r="F2937">
        <v>124.78</v>
      </c>
      <c r="G2937">
        <v>180.99</v>
      </c>
      <c r="H2937">
        <v>152.01679999999999</v>
      </c>
      <c r="J2937">
        <v>125.27</v>
      </c>
      <c r="K2937">
        <v>180.72</v>
      </c>
      <c r="L2937">
        <v>151.54900000000001</v>
      </c>
      <c r="N2937">
        <v>125.59</v>
      </c>
      <c r="O2937">
        <v>180.05</v>
      </c>
      <c r="P2937">
        <v>151.77240000000003</v>
      </c>
    </row>
    <row r="2938" spans="1:16" x14ac:dyDescent="0.15">
      <c r="A2938">
        <v>2920</v>
      </c>
      <c r="B2938">
        <v>125.16</v>
      </c>
      <c r="C2938">
        <v>181.73</v>
      </c>
      <c r="D2938">
        <v>152.1996</v>
      </c>
      <c r="F2938">
        <v>125.78</v>
      </c>
      <c r="G2938">
        <v>180.58</v>
      </c>
      <c r="H2938">
        <v>152.08000000000004</v>
      </c>
      <c r="J2938">
        <v>126.44</v>
      </c>
      <c r="K2938">
        <v>181.73</v>
      </c>
      <c r="L2938">
        <v>152.01260000000002</v>
      </c>
      <c r="N2938">
        <v>125.44</v>
      </c>
      <c r="O2938">
        <v>181.75</v>
      </c>
      <c r="P2938">
        <v>151.94200000000001</v>
      </c>
    </row>
    <row r="2939" spans="1:16" x14ac:dyDescent="0.15">
      <c r="A2939">
        <v>2921</v>
      </c>
      <c r="B2939">
        <v>126.48</v>
      </c>
      <c r="C2939">
        <v>180.75</v>
      </c>
      <c r="D2939">
        <v>152.28260000000003</v>
      </c>
      <c r="F2939">
        <v>124.7</v>
      </c>
      <c r="G2939">
        <v>182.11</v>
      </c>
      <c r="H2939">
        <v>152.32179999999994</v>
      </c>
      <c r="J2939">
        <v>125</v>
      </c>
      <c r="K2939">
        <v>180.13</v>
      </c>
      <c r="L2939">
        <v>151.48239999999996</v>
      </c>
      <c r="N2939">
        <v>125.68</v>
      </c>
      <c r="O2939">
        <v>180.95</v>
      </c>
      <c r="P2939">
        <v>151.86079999999998</v>
      </c>
    </row>
    <row r="2940" spans="1:16" x14ac:dyDescent="0.15">
      <c r="A2940">
        <v>2922</v>
      </c>
      <c r="B2940">
        <v>126.26</v>
      </c>
      <c r="C2940">
        <v>181.61</v>
      </c>
      <c r="D2940">
        <v>152.20639999999997</v>
      </c>
      <c r="F2940">
        <v>125.6</v>
      </c>
      <c r="G2940">
        <v>182.45</v>
      </c>
      <c r="H2940">
        <v>152.37279999999996</v>
      </c>
      <c r="J2940">
        <v>125.47</v>
      </c>
      <c r="K2940">
        <v>180.12</v>
      </c>
      <c r="L2940">
        <v>151.59000000000003</v>
      </c>
      <c r="N2940">
        <v>125.68</v>
      </c>
      <c r="O2940">
        <v>180.77</v>
      </c>
      <c r="P2940">
        <v>151.74420000000003</v>
      </c>
    </row>
    <row r="2941" spans="1:16" x14ac:dyDescent="0.15">
      <c r="A2941">
        <v>2923</v>
      </c>
      <c r="B2941">
        <v>126.34</v>
      </c>
      <c r="C2941">
        <v>181.31</v>
      </c>
      <c r="D2941">
        <v>152.47739999999999</v>
      </c>
      <c r="F2941">
        <v>125.93</v>
      </c>
      <c r="G2941">
        <v>181.91</v>
      </c>
      <c r="H2941">
        <v>152.26280000000006</v>
      </c>
      <c r="J2941">
        <v>125.29</v>
      </c>
      <c r="K2941">
        <v>180.28</v>
      </c>
      <c r="L2941">
        <v>151.75419999999997</v>
      </c>
      <c r="N2941">
        <v>125.54</v>
      </c>
      <c r="O2941">
        <v>182.01</v>
      </c>
      <c r="P2941">
        <v>152.00100000000003</v>
      </c>
    </row>
    <row r="2942" spans="1:16" x14ac:dyDescent="0.15">
      <c r="A2942">
        <v>2924</v>
      </c>
      <c r="B2942">
        <v>127.21</v>
      </c>
      <c r="C2942">
        <v>181.6</v>
      </c>
      <c r="D2942">
        <v>152.69379999999998</v>
      </c>
      <c r="F2942">
        <v>125.59</v>
      </c>
      <c r="G2942">
        <v>181.62</v>
      </c>
      <c r="H2942">
        <v>152.09299999999999</v>
      </c>
      <c r="J2942">
        <v>125.46</v>
      </c>
      <c r="K2942">
        <v>179.56</v>
      </c>
      <c r="L2942">
        <v>151.39559999999994</v>
      </c>
      <c r="N2942">
        <v>125.26</v>
      </c>
      <c r="O2942">
        <v>180.35</v>
      </c>
      <c r="P2942">
        <v>151.73019999999994</v>
      </c>
    </row>
    <row r="2943" spans="1:16" x14ac:dyDescent="0.15">
      <c r="A2943">
        <v>2925</v>
      </c>
      <c r="B2943">
        <v>125.99</v>
      </c>
      <c r="C2943">
        <v>180.15</v>
      </c>
      <c r="D2943">
        <v>152.41060000000004</v>
      </c>
      <c r="F2943">
        <v>125.45</v>
      </c>
      <c r="G2943">
        <v>180.12</v>
      </c>
      <c r="H2943">
        <v>152.30280000000005</v>
      </c>
      <c r="J2943">
        <v>125.25</v>
      </c>
      <c r="K2943">
        <v>181.67</v>
      </c>
      <c r="L2943">
        <v>151.82299999999998</v>
      </c>
      <c r="N2943">
        <v>125.5</v>
      </c>
      <c r="O2943">
        <v>181.06</v>
      </c>
      <c r="P2943">
        <v>152.36439999999996</v>
      </c>
    </row>
    <row r="2944" spans="1:16" x14ac:dyDescent="0.15">
      <c r="A2944">
        <v>2926</v>
      </c>
      <c r="B2944">
        <v>125.75</v>
      </c>
      <c r="C2944">
        <v>181.63</v>
      </c>
      <c r="D2944">
        <v>152.39540000000005</v>
      </c>
      <c r="F2944">
        <v>124.58</v>
      </c>
      <c r="G2944">
        <v>181.34</v>
      </c>
      <c r="H2944">
        <v>152.08780000000002</v>
      </c>
      <c r="J2944">
        <v>125.85</v>
      </c>
      <c r="K2944">
        <v>181.58</v>
      </c>
      <c r="L2944">
        <v>151.58559999999997</v>
      </c>
      <c r="N2944">
        <v>126</v>
      </c>
      <c r="O2944">
        <v>179.55</v>
      </c>
      <c r="P2944">
        <v>151.87279999999996</v>
      </c>
    </row>
    <row r="2945" spans="1:16" x14ac:dyDescent="0.15">
      <c r="A2945">
        <v>2927</v>
      </c>
      <c r="B2945">
        <v>126.72</v>
      </c>
      <c r="C2945">
        <v>180.72</v>
      </c>
      <c r="D2945">
        <v>152.45679999999999</v>
      </c>
      <c r="F2945">
        <v>125.99</v>
      </c>
      <c r="G2945">
        <v>181.65</v>
      </c>
      <c r="H2945">
        <v>152.20319999999995</v>
      </c>
      <c r="J2945">
        <v>124.9</v>
      </c>
      <c r="K2945">
        <v>181.04</v>
      </c>
      <c r="L2945">
        <v>151.45299999999995</v>
      </c>
      <c r="N2945">
        <v>125.27</v>
      </c>
      <c r="O2945">
        <v>182</v>
      </c>
      <c r="P2945">
        <v>152.20740000000001</v>
      </c>
    </row>
    <row r="2946" spans="1:16" x14ac:dyDescent="0.15">
      <c r="A2946">
        <v>2928</v>
      </c>
      <c r="B2946">
        <v>126.36</v>
      </c>
      <c r="C2946">
        <v>181.12</v>
      </c>
      <c r="D2946">
        <v>152.29360000000003</v>
      </c>
      <c r="F2946">
        <v>125.9</v>
      </c>
      <c r="G2946">
        <v>181.83</v>
      </c>
      <c r="H2946">
        <v>152.39480000000006</v>
      </c>
      <c r="J2946">
        <v>125.35</v>
      </c>
      <c r="K2946">
        <v>181.33</v>
      </c>
      <c r="L2946">
        <v>151.86239999999998</v>
      </c>
      <c r="N2946">
        <v>125.63</v>
      </c>
      <c r="O2946">
        <v>180.31</v>
      </c>
      <c r="P2946">
        <v>151.93399999999997</v>
      </c>
    </row>
    <row r="2947" spans="1:16" x14ac:dyDescent="0.15">
      <c r="A2947">
        <v>2929</v>
      </c>
      <c r="B2947">
        <v>126.96</v>
      </c>
      <c r="C2947">
        <v>181.85</v>
      </c>
      <c r="D2947">
        <v>152.60439999999994</v>
      </c>
      <c r="F2947">
        <v>125.32</v>
      </c>
      <c r="G2947">
        <v>181.18</v>
      </c>
      <c r="H2947">
        <v>152.22380000000004</v>
      </c>
      <c r="J2947">
        <v>124.78</v>
      </c>
      <c r="K2947">
        <v>179.71</v>
      </c>
      <c r="L2947">
        <v>151.43219999999999</v>
      </c>
      <c r="N2947">
        <v>126.27</v>
      </c>
      <c r="O2947">
        <v>181.44</v>
      </c>
      <c r="P2947">
        <v>152.04959999999997</v>
      </c>
    </row>
    <row r="2948" spans="1:16" x14ac:dyDescent="0.15">
      <c r="A2948">
        <v>2930</v>
      </c>
      <c r="B2948">
        <v>125.4</v>
      </c>
      <c r="C2948">
        <v>180.83</v>
      </c>
      <c r="D2948">
        <v>152.42699999999996</v>
      </c>
      <c r="F2948">
        <v>126</v>
      </c>
      <c r="G2948">
        <v>181.15</v>
      </c>
      <c r="H2948">
        <v>152.10360000000003</v>
      </c>
      <c r="J2948">
        <v>124.64</v>
      </c>
      <c r="K2948">
        <v>180.53</v>
      </c>
      <c r="L2948">
        <v>151.52360000000002</v>
      </c>
      <c r="N2948">
        <v>125.7</v>
      </c>
      <c r="O2948">
        <v>181.61</v>
      </c>
      <c r="P2948">
        <v>151.98480000000001</v>
      </c>
    </row>
    <row r="2949" spans="1:16" x14ac:dyDescent="0.15">
      <c r="A2949">
        <v>2931</v>
      </c>
      <c r="B2949">
        <v>126.64</v>
      </c>
      <c r="C2949">
        <v>181.81</v>
      </c>
      <c r="D2949">
        <v>152.55779999999999</v>
      </c>
      <c r="F2949">
        <v>125.93</v>
      </c>
      <c r="G2949">
        <v>181.39</v>
      </c>
      <c r="H2949">
        <v>151.93400000000005</v>
      </c>
      <c r="J2949">
        <v>125.21</v>
      </c>
      <c r="K2949">
        <v>181.02</v>
      </c>
      <c r="L2949">
        <v>151.7192</v>
      </c>
      <c r="N2949">
        <v>125.56</v>
      </c>
      <c r="O2949">
        <v>181.72</v>
      </c>
      <c r="P2949">
        <v>151.82399999999996</v>
      </c>
    </row>
    <row r="2950" spans="1:16" x14ac:dyDescent="0.15">
      <c r="A2950">
        <v>2932</v>
      </c>
      <c r="B2950">
        <v>125.92</v>
      </c>
      <c r="C2950">
        <v>181.29</v>
      </c>
      <c r="D2950">
        <v>152.30640000000002</v>
      </c>
      <c r="F2950">
        <v>125.61</v>
      </c>
      <c r="G2950">
        <v>181.91</v>
      </c>
      <c r="H2950">
        <v>152.5204</v>
      </c>
      <c r="J2950">
        <v>125.48</v>
      </c>
      <c r="K2950">
        <v>180.08</v>
      </c>
      <c r="L2950">
        <v>151.34120000000004</v>
      </c>
      <c r="N2950">
        <v>126.17</v>
      </c>
      <c r="O2950">
        <v>181.12</v>
      </c>
      <c r="P2950">
        <v>151.81940000000003</v>
      </c>
    </row>
    <row r="2951" spans="1:16" x14ac:dyDescent="0.15">
      <c r="A2951">
        <v>2933</v>
      </c>
      <c r="B2951">
        <v>125.96</v>
      </c>
      <c r="C2951">
        <v>181.45</v>
      </c>
      <c r="D2951">
        <v>151.99399999999991</v>
      </c>
      <c r="F2951">
        <v>125.38</v>
      </c>
      <c r="G2951">
        <v>181.9</v>
      </c>
      <c r="H2951">
        <v>152.1078</v>
      </c>
      <c r="J2951">
        <v>125.04</v>
      </c>
      <c r="K2951">
        <v>181.26</v>
      </c>
      <c r="L2951">
        <v>151.3956</v>
      </c>
      <c r="N2951">
        <v>124.89</v>
      </c>
      <c r="O2951">
        <v>181.17</v>
      </c>
      <c r="P2951">
        <v>151.41900000000001</v>
      </c>
    </row>
    <row r="2952" spans="1:16" x14ac:dyDescent="0.15">
      <c r="A2952">
        <v>2934</v>
      </c>
      <c r="B2952">
        <v>126.63</v>
      </c>
      <c r="C2952">
        <v>180.9</v>
      </c>
      <c r="D2952">
        <v>152.39359999999999</v>
      </c>
      <c r="F2952">
        <v>125.7</v>
      </c>
      <c r="G2952">
        <v>180.99</v>
      </c>
      <c r="H2952">
        <v>152.19660000000005</v>
      </c>
      <c r="J2952">
        <v>124.59</v>
      </c>
      <c r="K2952">
        <v>179.52</v>
      </c>
      <c r="L2952">
        <v>151.4888</v>
      </c>
      <c r="N2952">
        <v>125.72</v>
      </c>
      <c r="O2952">
        <v>181.42</v>
      </c>
      <c r="P2952">
        <v>151.83840000000001</v>
      </c>
    </row>
    <row r="2953" spans="1:16" x14ac:dyDescent="0.15">
      <c r="A2953">
        <v>2935</v>
      </c>
      <c r="B2953">
        <v>126.48</v>
      </c>
      <c r="C2953">
        <v>180.94</v>
      </c>
      <c r="D2953">
        <v>152.44040000000004</v>
      </c>
      <c r="F2953">
        <v>125.12</v>
      </c>
      <c r="G2953">
        <v>181.18</v>
      </c>
      <c r="H2953">
        <v>152.21539999999999</v>
      </c>
      <c r="J2953">
        <v>125.01</v>
      </c>
      <c r="K2953">
        <v>179.56</v>
      </c>
      <c r="L2953">
        <v>151.76559999999998</v>
      </c>
      <c r="N2953">
        <v>125.71</v>
      </c>
      <c r="O2953">
        <v>179.7</v>
      </c>
      <c r="P2953">
        <v>151.82319999999999</v>
      </c>
    </row>
    <row r="2954" spans="1:16" x14ac:dyDescent="0.15">
      <c r="A2954">
        <v>2936</v>
      </c>
      <c r="B2954">
        <v>125.63</v>
      </c>
      <c r="C2954">
        <v>182.05</v>
      </c>
      <c r="D2954">
        <v>152.40979999999999</v>
      </c>
      <c r="F2954">
        <v>126.05</v>
      </c>
      <c r="G2954">
        <v>181.51</v>
      </c>
      <c r="H2954">
        <v>152.53299999999993</v>
      </c>
      <c r="J2954">
        <v>125.17</v>
      </c>
      <c r="K2954">
        <v>180.66</v>
      </c>
      <c r="L2954">
        <v>151.74019999999996</v>
      </c>
      <c r="N2954">
        <v>126.03</v>
      </c>
      <c r="O2954">
        <v>181.31</v>
      </c>
      <c r="P2954">
        <v>152.05239999999995</v>
      </c>
    </row>
    <row r="2955" spans="1:16" x14ac:dyDescent="0.15">
      <c r="A2955">
        <v>2937</v>
      </c>
      <c r="B2955">
        <v>126.65</v>
      </c>
      <c r="C2955">
        <v>180.99</v>
      </c>
      <c r="D2955">
        <v>152.56380000000007</v>
      </c>
      <c r="F2955">
        <v>125.35</v>
      </c>
      <c r="G2955">
        <v>181.8</v>
      </c>
      <c r="H2955">
        <v>152.24559999999997</v>
      </c>
      <c r="J2955">
        <v>124.82</v>
      </c>
      <c r="K2955">
        <v>180.05</v>
      </c>
      <c r="L2955">
        <v>151.58619999999996</v>
      </c>
      <c r="N2955">
        <v>125.91</v>
      </c>
      <c r="O2955">
        <v>180.91</v>
      </c>
      <c r="P2955">
        <v>151.96519999999998</v>
      </c>
    </row>
    <row r="2956" spans="1:16" x14ac:dyDescent="0.15">
      <c r="A2956">
        <v>2938</v>
      </c>
      <c r="B2956">
        <v>126.26</v>
      </c>
      <c r="C2956">
        <v>181.36</v>
      </c>
      <c r="D2956">
        <v>152.19260000000003</v>
      </c>
      <c r="F2956">
        <v>126.04</v>
      </c>
      <c r="G2956">
        <v>181.24</v>
      </c>
      <c r="H2956">
        <v>152.28120000000007</v>
      </c>
      <c r="J2956">
        <v>125.78</v>
      </c>
      <c r="K2956">
        <v>181.05</v>
      </c>
      <c r="L2956">
        <v>151.84479999999996</v>
      </c>
      <c r="N2956">
        <v>124.98</v>
      </c>
      <c r="O2956">
        <v>180.38</v>
      </c>
      <c r="P2956">
        <v>151.50860000000006</v>
      </c>
    </row>
    <row r="2957" spans="1:16" x14ac:dyDescent="0.15">
      <c r="A2957">
        <v>2939</v>
      </c>
      <c r="B2957">
        <v>126.28</v>
      </c>
      <c r="C2957">
        <v>180.27</v>
      </c>
      <c r="D2957">
        <v>152.20920000000004</v>
      </c>
      <c r="F2957">
        <v>125.69</v>
      </c>
      <c r="G2957">
        <v>182.38</v>
      </c>
      <c r="H2957">
        <v>152.58920000000001</v>
      </c>
      <c r="J2957">
        <v>125.92</v>
      </c>
      <c r="K2957">
        <v>180.81</v>
      </c>
      <c r="L2957">
        <v>151.61759999999995</v>
      </c>
      <c r="N2957">
        <v>125.34</v>
      </c>
      <c r="O2957">
        <v>181.24</v>
      </c>
      <c r="P2957">
        <v>152.20360000000005</v>
      </c>
    </row>
    <row r="2958" spans="1:16" x14ac:dyDescent="0.15">
      <c r="A2958">
        <v>2940</v>
      </c>
      <c r="B2958">
        <v>126.31</v>
      </c>
      <c r="C2958">
        <v>181.42</v>
      </c>
      <c r="D2958">
        <v>152.60759999999993</v>
      </c>
      <c r="F2958">
        <v>124.78</v>
      </c>
      <c r="G2958">
        <v>181.62</v>
      </c>
      <c r="H2958">
        <v>152.44899999999996</v>
      </c>
      <c r="J2958">
        <v>125.72</v>
      </c>
      <c r="K2958">
        <v>180.93</v>
      </c>
      <c r="L2958">
        <v>151.8244</v>
      </c>
      <c r="N2958">
        <v>126.46</v>
      </c>
      <c r="O2958">
        <v>180.77</v>
      </c>
      <c r="P2958">
        <v>152.10439999999997</v>
      </c>
    </row>
    <row r="2959" spans="1:16" x14ac:dyDescent="0.15">
      <c r="A2959">
        <v>2941</v>
      </c>
      <c r="B2959">
        <v>125.93</v>
      </c>
      <c r="C2959">
        <v>182.09</v>
      </c>
      <c r="D2959">
        <v>152.2448</v>
      </c>
      <c r="F2959">
        <v>125.45</v>
      </c>
      <c r="G2959">
        <v>181.35</v>
      </c>
      <c r="H2959">
        <v>152.25300000000007</v>
      </c>
      <c r="J2959">
        <v>125.11</v>
      </c>
      <c r="K2959">
        <v>180.85</v>
      </c>
      <c r="L2959">
        <v>151.55400000000003</v>
      </c>
      <c r="N2959">
        <v>126.58</v>
      </c>
      <c r="O2959">
        <v>179.14</v>
      </c>
      <c r="P2959">
        <v>151.74120000000008</v>
      </c>
    </row>
    <row r="2960" spans="1:16" x14ac:dyDescent="0.15">
      <c r="A2960">
        <v>2942</v>
      </c>
      <c r="B2960">
        <v>125.7</v>
      </c>
      <c r="C2960">
        <v>180.89</v>
      </c>
      <c r="D2960">
        <v>152.77579999999998</v>
      </c>
      <c r="F2960">
        <v>125.76</v>
      </c>
      <c r="G2960">
        <v>180.47</v>
      </c>
      <c r="H2960">
        <v>151.9906</v>
      </c>
      <c r="J2960">
        <v>125.44</v>
      </c>
      <c r="K2960">
        <v>181.16</v>
      </c>
      <c r="L2960">
        <v>151.75299999999999</v>
      </c>
      <c r="N2960">
        <v>125.35</v>
      </c>
      <c r="O2960">
        <v>181.09</v>
      </c>
      <c r="P2960">
        <v>151.72460000000004</v>
      </c>
    </row>
    <row r="2961" spans="1:16" x14ac:dyDescent="0.15">
      <c r="A2961">
        <v>2943</v>
      </c>
      <c r="B2961">
        <v>125.71</v>
      </c>
      <c r="C2961">
        <v>180.99</v>
      </c>
      <c r="D2961">
        <v>152.29560000000001</v>
      </c>
      <c r="F2961">
        <v>125.14</v>
      </c>
      <c r="G2961">
        <v>180.64</v>
      </c>
      <c r="H2961">
        <v>152.2192</v>
      </c>
      <c r="J2961">
        <v>125.43</v>
      </c>
      <c r="K2961">
        <v>181.18</v>
      </c>
      <c r="L2961">
        <v>151.7028</v>
      </c>
      <c r="N2961">
        <v>125.9</v>
      </c>
      <c r="O2961">
        <v>181.12</v>
      </c>
      <c r="P2961">
        <v>151.90100000000001</v>
      </c>
    </row>
    <row r="2962" spans="1:16" x14ac:dyDescent="0.15">
      <c r="A2962">
        <v>2944</v>
      </c>
      <c r="B2962">
        <v>125.8</v>
      </c>
      <c r="C2962">
        <v>181.35</v>
      </c>
      <c r="D2962">
        <v>152.27880000000002</v>
      </c>
      <c r="F2962">
        <v>125.33</v>
      </c>
      <c r="G2962">
        <v>181.71</v>
      </c>
      <c r="H2962">
        <v>152.01419999999996</v>
      </c>
      <c r="J2962">
        <v>126.06</v>
      </c>
      <c r="K2962">
        <v>180.08</v>
      </c>
      <c r="L2962">
        <v>151.86240000000001</v>
      </c>
      <c r="N2962">
        <v>126.35</v>
      </c>
      <c r="O2962">
        <v>180.75</v>
      </c>
      <c r="P2962">
        <v>151.99920000000003</v>
      </c>
    </row>
    <row r="2963" spans="1:16" x14ac:dyDescent="0.15">
      <c r="A2963">
        <v>2945</v>
      </c>
      <c r="B2963">
        <v>126.9</v>
      </c>
      <c r="C2963">
        <v>180.84</v>
      </c>
      <c r="D2963">
        <v>152.27040000000005</v>
      </c>
      <c r="F2963">
        <v>125.77</v>
      </c>
      <c r="G2963">
        <v>181.19</v>
      </c>
      <c r="H2963">
        <v>152.24760000000001</v>
      </c>
      <c r="J2963">
        <v>125.33</v>
      </c>
      <c r="K2963">
        <v>181.53</v>
      </c>
      <c r="L2963">
        <v>151.87900000000002</v>
      </c>
      <c r="N2963">
        <v>126.22</v>
      </c>
      <c r="O2963">
        <v>179.86</v>
      </c>
      <c r="P2963">
        <v>151.75559999999996</v>
      </c>
    </row>
    <row r="2964" spans="1:16" x14ac:dyDescent="0.15">
      <c r="A2964">
        <v>2946</v>
      </c>
      <c r="B2964">
        <v>125.49</v>
      </c>
      <c r="C2964">
        <v>181.71</v>
      </c>
      <c r="D2964">
        <v>152.13060000000004</v>
      </c>
      <c r="F2964">
        <v>125.8</v>
      </c>
      <c r="G2964">
        <v>180.85</v>
      </c>
      <c r="H2964">
        <v>152.03980000000004</v>
      </c>
      <c r="J2964">
        <v>125.7</v>
      </c>
      <c r="K2964">
        <v>181.1</v>
      </c>
      <c r="L2964">
        <v>151.74359999999993</v>
      </c>
      <c r="N2964">
        <v>125.5</v>
      </c>
      <c r="O2964">
        <v>181.65</v>
      </c>
      <c r="P2964">
        <v>152.40099999999995</v>
      </c>
    </row>
    <row r="2965" spans="1:16" x14ac:dyDescent="0.15">
      <c r="A2965">
        <v>2947</v>
      </c>
      <c r="B2965">
        <v>125.94</v>
      </c>
      <c r="C2965">
        <v>182</v>
      </c>
      <c r="D2965">
        <v>152.46799999999999</v>
      </c>
      <c r="F2965">
        <v>125.34</v>
      </c>
      <c r="G2965">
        <v>180.11</v>
      </c>
      <c r="H2965">
        <v>152.01360000000011</v>
      </c>
      <c r="J2965">
        <v>125.13</v>
      </c>
      <c r="K2965">
        <v>180.28</v>
      </c>
      <c r="L2965">
        <v>151.73500000000004</v>
      </c>
      <c r="N2965">
        <v>126.99</v>
      </c>
      <c r="O2965">
        <v>181.3</v>
      </c>
      <c r="P2965">
        <v>151.95639999999997</v>
      </c>
    </row>
    <row r="2966" spans="1:16" x14ac:dyDescent="0.15">
      <c r="A2966">
        <v>2948</v>
      </c>
      <c r="B2966">
        <v>126.16</v>
      </c>
      <c r="C2966">
        <v>181.53</v>
      </c>
      <c r="D2966">
        <v>152.54599999999999</v>
      </c>
      <c r="F2966">
        <v>125.04</v>
      </c>
      <c r="G2966">
        <v>181.04</v>
      </c>
      <c r="H2966">
        <v>151.91919999999996</v>
      </c>
      <c r="J2966">
        <v>125.45</v>
      </c>
      <c r="K2966">
        <v>180.15</v>
      </c>
      <c r="L2966">
        <v>151.70079999999996</v>
      </c>
      <c r="N2966">
        <v>126.07</v>
      </c>
      <c r="O2966">
        <v>180.8</v>
      </c>
      <c r="P2966">
        <v>151.99139999999997</v>
      </c>
    </row>
    <row r="2967" spans="1:16" x14ac:dyDescent="0.15">
      <c r="A2967">
        <v>2949</v>
      </c>
      <c r="B2967">
        <v>126.48</v>
      </c>
      <c r="C2967">
        <v>181.95</v>
      </c>
      <c r="D2967">
        <v>152.33360000000005</v>
      </c>
      <c r="F2967">
        <v>126.35</v>
      </c>
      <c r="G2967">
        <v>180.79</v>
      </c>
      <c r="H2967">
        <v>152.03459999999995</v>
      </c>
      <c r="J2967">
        <v>124.89</v>
      </c>
      <c r="K2967">
        <v>180.4</v>
      </c>
      <c r="L2967">
        <v>151.80959999999999</v>
      </c>
      <c r="N2967">
        <v>125.33</v>
      </c>
      <c r="O2967">
        <v>181.1</v>
      </c>
      <c r="P2967">
        <v>151.94260000000008</v>
      </c>
    </row>
    <row r="2968" spans="1:16" x14ac:dyDescent="0.15">
      <c r="A2968">
        <v>2950</v>
      </c>
      <c r="B2968">
        <v>126.24</v>
      </c>
      <c r="C2968">
        <v>181.81</v>
      </c>
      <c r="D2968">
        <v>152.25959999999998</v>
      </c>
      <c r="F2968">
        <v>125.57</v>
      </c>
      <c r="G2968">
        <v>182.28</v>
      </c>
      <c r="H2968">
        <v>152.49800000000002</v>
      </c>
      <c r="J2968">
        <v>125.49</v>
      </c>
      <c r="K2968">
        <v>180.59</v>
      </c>
      <c r="L2968">
        <v>151.48779999999999</v>
      </c>
      <c r="N2968">
        <v>125.38</v>
      </c>
      <c r="O2968">
        <v>180.65</v>
      </c>
      <c r="P2968">
        <v>151.75599999999997</v>
      </c>
    </row>
    <row r="2969" spans="1:16" x14ac:dyDescent="0.15">
      <c r="A2969">
        <v>2951</v>
      </c>
      <c r="B2969">
        <v>125.26</v>
      </c>
      <c r="C2969">
        <v>181.34</v>
      </c>
      <c r="D2969">
        <v>152.14620000000002</v>
      </c>
      <c r="F2969">
        <v>125.89</v>
      </c>
      <c r="G2969">
        <v>180</v>
      </c>
      <c r="H2969">
        <v>152.15840000000003</v>
      </c>
      <c r="J2969">
        <v>125.84</v>
      </c>
      <c r="K2969">
        <v>179.87</v>
      </c>
      <c r="L2969">
        <v>151.47359999999992</v>
      </c>
      <c r="N2969">
        <v>125.69</v>
      </c>
      <c r="O2969">
        <v>180.83</v>
      </c>
      <c r="P2969">
        <v>151.69520000000006</v>
      </c>
    </row>
    <row r="2970" spans="1:16" x14ac:dyDescent="0.15">
      <c r="A2970">
        <v>2952</v>
      </c>
      <c r="B2970">
        <v>125.03</v>
      </c>
      <c r="C2970">
        <v>182.27</v>
      </c>
      <c r="D2970">
        <v>152.10880000000003</v>
      </c>
      <c r="F2970">
        <v>124.57</v>
      </c>
      <c r="G2970">
        <v>181</v>
      </c>
      <c r="H2970">
        <v>152.06680000000003</v>
      </c>
      <c r="J2970">
        <v>125.95</v>
      </c>
      <c r="K2970">
        <v>180.81</v>
      </c>
      <c r="L2970">
        <v>151.78400000000005</v>
      </c>
      <c r="N2970">
        <v>126.23</v>
      </c>
      <c r="O2970">
        <v>180.62</v>
      </c>
      <c r="P2970">
        <v>151.95760000000001</v>
      </c>
    </row>
    <row r="2971" spans="1:16" x14ac:dyDescent="0.15">
      <c r="A2971">
        <v>2953</v>
      </c>
      <c r="B2971">
        <v>126.25</v>
      </c>
      <c r="C2971">
        <v>181.8</v>
      </c>
      <c r="D2971">
        <v>152.31639999999999</v>
      </c>
      <c r="F2971">
        <v>125.46</v>
      </c>
      <c r="G2971">
        <v>182.03</v>
      </c>
      <c r="H2971">
        <v>152.62759999999994</v>
      </c>
      <c r="J2971">
        <v>124.96</v>
      </c>
      <c r="K2971">
        <v>180.02</v>
      </c>
      <c r="L2971">
        <v>151.77020000000002</v>
      </c>
      <c r="N2971">
        <v>125.71</v>
      </c>
      <c r="O2971">
        <v>180.49</v>
      </c>
      <c r="P2971">
        <v>151.72000000000003</v>
      </c>
    </row>
    <row r="2972" spans="1:16" x14ac:dyDescent="0.15">
      <c r="A2972">
        <v>2954</v>
      </c>
      <c r="B2972">
        <v>125.63</v>
      </c>
      <c r="C2972">
        <v>180.69</v>
      </c>
      <c r="D2972">
        <v>152.05759999999998</v>
      </c>
      <c r="F2972">
        <v>126.38</v>
      </c>
      <c r="G2972">
        <v>180.73</v>
      </c>
      <c r="H2972">
        <v>152.13579999999999</v>
      </c>
      <c r="J2972">
        <v>125.82</v>
      </c>
      <c r="K2972">
        <v>180.74</v>
      </c>
      <c r="L2972">
        <v>151.4839999999999</v>
      </c>
      <c r="N2972">
        <v>125.34</v>
      </c>
      <c r="O2972">
        <v>182.41</v>
      </c>
      <c r="P2972">
        <v>151.93480000000002</v>
      </c>
    </row>
    <row r="2973" spans="1:16" x14ac:dyDescent="0.15">
      <c r="A2973">
        <v>2955</v>
      </c>
      <c r="B2973">
        <v>126.11</v>
      </c>
      <c r="C2973">
        <v>180.98</v>
      </c>
      <c r="D2973">
        <v>151.8228</v>
      </c>
      <c r="F2973">
        <v>125.92</v>
      </c>
      <c r="G2973">
        <v>181.16</v>
      </c>
      <c r="H2973">
        <v>152.14119999999994</v>
      </c>
      <c r="J2973">
        <v>125.08</v>
      </c>
      <c r="K2973">
        <v>180.45</v>
      </c>
      <c r="L2973">
        <v>151.79840000000002</v>
      </c>
      <c r="N2973">
        <v>125.7</v>
      </c>
      <c r="O2973">
        <v>180.53</v>
      </c>
      <c r="P2973">
        <v>151.80000000000004</v>
      </c>
    </row>
    <row r="2974" spans="1:16" x14ac:dyDescent="0.15">
      <c r="A2974">
        <v>2956</v>
      </c>
      <c r="B2974">
        <v>127.11</v>
      </c>
      <c r="C2974">
        <v>181.23</v>
      </c>
      <c r="D2974">
        <v>152.44239999999996</v>
      </c>
      <c r="F2974">
        <v>125.32</v>
      </c>
      <c r="G2974">
        <v>180.68</v>
      </c>
      <c r="H2974">
        <v>151.98559999999995</v>
      </c>
      <c r="J2974">
        <v>125.62</v>
      </c>
      <c r="K2974">
        <v>180.79</v>
      </c>
      <c r="L2974">
        <v>151.74920000000003</v>
      </c>
      <c r="N2974">
        <v>126.64</v>
      </c>
      <c r="O2974">
        <v>181.62</v>
      </c>
      <c r="P2974">
        <v>151.99139999999997</v>
      </c>
    </row>
    <row r="2975" spans="1:16" x14ac:dyDescent="0.15">
      <c r="A2975">
        <v>2957</v>
      </c>
      <c r="B2975">
        <v>126.03</v>
      </c>
      <c r="C2975">
        <v>182.61</v>
      </c>
      <c r="D2975">
        <v>152.55099999999996</v>
      </c>
      <c r="F2975">
        <v>124.74</v>
      </c>
      <c r="G2975">
        <v>181.4</v>
      </c>
      <c r="H2975">
        <v>152.15119999999996</v>
      </c>
      <c r="J2975">
        <v>124.56</v>
      </c>
      <c r="K2975">
        <v>180.69</v>
      </c>
      <c r="L2975">
        <v>151.66799999999998</v>
      </c>
      <c r="N2975">
        <v>125.18</v>
      </c>
      <c r="O2975">
        <v>181.54</v>
      </c>
      <c r="P2975">
        <v>151.9978000000001</v>
      </c>
    </row>
    <row r="2976" spans="1:16" x14ac:dyDescent="0.15">
      <c r="A2976">
        <v>2958</v>
      </c>
      <c r="B2976">
        <v>126.42</v>
      </c>
      <c r="C2976">
        <v>180.71</v>
      </c>
      <c r="D2976">
        <v>152.12019999999998</v>
      </c>
      <c r="F2976">
        <v>126.05</v>
      </c>
      <c r="G2976">
        <v>182.61</v>
      </c>
      <c r="H2976">
        <v>152.26279999999997</v>
      </c>
      <c r="J2976">
        <v>125.61</v>
      </c>
      <c r="K2976">
        <v>181.1</v>
      </c>
      <c r="L2976">
        <v>151.80600000000001</v>
      </c>
      <c r="N2976">
        <v>125.83</v>
      </c>
      <c r="O2976">
        <v>180.61</v>
      </c>
      <c r="P2976">
        <v>151.71600000000001</v>
      </c>
    </row>
    <row r="2977" spans="1:16" x14ac:dyDescent="0.15">
      <c r="A2977">
        <v>2959</v>
      </c>
      <c r="B2977">
        <v>125.55</v>
      </c>
      <c r="C2977">
        <v>181.16</v>
      </c>
      <c r="D2977">
        <v>152.33940000000004</v>
      </c>
      <c r="F2977">
        <v>125.56</v>
      </c>
      <c r="G2977">
        <v>181.36</v>
      </c>
      <c r="H2977">
        <v>152.11640000000003</v>
      </c>
      <c r="J2977">
        <v>124.84</v>
      </c>
      <c r="K2977">
        <v>180.36</v>
      </c>
      <c r="L2977">
        <v>151.45420000000001</v>
      </c>
      <c r="N2977">
        <v>125.55</v>
      </c>
      <c r="O2977">
        <v>181.26</v>
      </c>
      <c r="P2977">
        <v>151.96219999999991</v>
      </c>
    </row>
    <row r="2978" spans="1:16" x14ac:dyDescent="0.15">
      <c r="A2978">
        <v>2960</v>
      </c>
      <c r="B2978">
        <v>125.42</v>
      </c>
      <c r="C2978">
        <v>181.41</v>
      </c>
      <c r="D2978">
        <v>152.13280000000003</v>
      </c>
      <c r="F2978">
        <v>124.44</v>
      </c>
      <c r="G2978">
        <v>181.32</v>
      </c>
      <c r="H2978">
        <v>152.18700000000001</v>
      </c>
      <c r="J2978">
        <v>125.33</v>
      </c>
      <c r="K2978">
        <v>180.95</v>
      </c>
      <c r="L2978">
        <v>151.86600000000007</v>
      </c>
      <c r="N2978">
        <v>125.35</v>
      </c>
      <c r="O2978">
        <v>181.53</v>
      </c>
      <c r="P2978">
        <v>151.57399999999996</v>
      </c>
    </row>
    <row r="2979" spans="1:16" x14ac:dyDescent="0.15">
      <c r="A2979">
        <v>2961</v>
      </c>
      <c r="B2979">
        <v>126</v>
      </c>
      <c r="C2979">
        <v>180.99</v>
      </c>
      <c r="D2979">
        <v>152.23679999999996</v>
      </c>
      <c r="F2979">
        <v>124.94</v>
      </c>
      <c r="G2979">
        <v>181.27</v>
      </c>
      <c r="H2979">
        <v>152.20619999999997</v>
      </c>
      <c r="J2979">
        <v>125.24</v>
      </c>
      <c r="K2979">
        <v>181.76</v>
      </c>
      <c r="L2979">
        <v>151.78320000000005</v>
      </c>
      <c r="N2979">
        <v>125.56</v>
      </c>
      <c r="O2979">
        <v>180.76</v>
      </c>
      <c r="P2979">
        <v>151.71919999999997</v>
      </c>
    </row>
    <row r="2980" spans="1:16" x14ac:dyDescent="0.15">
      <c r="A2980">
        <v>2962</v>
      </c>
      <c r="B2980">
        <v>126.86</v>
      </c>
      <c r="C2980">
        <v>182.39</v>
      </c>
      <c r="D2980">
        <v>152.42899999999997</v>
      </c>
      <c r="F2980">
        <v>125.62</v>
      </c>
      <c r="G2980">
        <v>182.61</v>
      </c>
      <c r="H2980">
        <v>152.06899999999999</v>
      </c>
      <c r="J2980">
        <v>125.43</v>
      </c>
      <c r="K2980">
        <v>181.39</v>
      </c>
      <c r="L2980">
        <v>151.88460000000003</v>
      </c>
      <c r="N2980">
        <v>125.83</v>
      </c>
      <c r="O2980">
        <v>181.33</v>
      </c>
      <c r="P2980">
        <v>151.9778</v>
      </c>
    </row>
    <row r="2981" spans="1:16" x14ac:dyDescent="0.15">
      <c r="A2981">
        <v>2963</v>
      </c>
      <c r="B2981">
        <v>126.13</v>
      </c>
      <c r="C2981">
        <v>181.08</v>
      </c>
      <c r="D2981">
        <v>151.98920000000004</v>
      </c>
      <c r="F2981">
        <v>126.11</v>
      </c>
      <c r="G2981">
        <v>181.48</v>
      </c>
      <c r="H2981">
        <v>152.05800000000005</v>
      </c>
      <c r="J2981">
        <v>124.99</v>
      </c>
      <c r="K2981">
        <v>181.06</v>
      </c>
      <c r="L2981">
        <v>151.96540000000002</v>
      </c>
      <c r="N2981">
        <v>125.3</v>
      </c>
      <c r="O2981">
        <v>180.26</v>
      </c>
      <c r="P2981">
        <v>151.77600000000004</v>
      </c>
    </row>
    <row r="2982" spans="1:16" x14ac:dyDescent="0.15">
      <c r="A2982">
        <v>2964</v>
      </c>
      <c r="B2982">
        <v>126.47</v>
      </c>
      <c r="C2982">
        <v>181.63</v>
      </c>
      <c r="D2982">
        <v>152.51019999999997</v>
      </c>
      <c r="F2982">
        <v>125.61</v>
      </c>
      <c r="G2982">
        <v>181.5</v>
      </c>
      <c r="H2982">
        <v>151.96860000000007</v>
      </c>
      <c r="J2982">
        <v>125.42</v>
      </c>
      <c r="K2982">
        <v>181.28</v>
      </c>
      <c r="L2982">
        <v>151.94579999999993</v>
      </c>
      <c r="N2982">
        <v>125.66</v>
      </c>
      <c r="O2982">
        <v>181.73</v>
      </c>
      <c r="P2982">
        <v>151.81940000000003</v>
      </c>
    </row>
    <row r="2983" spans="1:16" x14ac:dyDescent="0.15">
      <c r="A2983">
        <v>2965</v>
      </c>
      <c r="B2983">
        <v>126.12</v>
      </c>
      <c r="C2983">
        <v>180.08</v>
      </c>
      <c r="D2983">
        <v>151.91899999999998</v>
      </c>
      <c r="F2983">
        <v>125.03</v>
      </c>
      <c r="G2983">
        <v>181.37</v>
      </c>
      <c r="H2983">
        <v>152.47640000000004</v>
      </c>
      <c r="J2983">
        <v>124.97</v>
      </c>
      <c r="K2983">
        <v>179.83</v>
      </c>
      <c r="L2983">
        <v>151.73080000000004</v>
      </c>
      <c r="N2983">
        <v>126.1</v>
      </c>
      <c r="O2983">
        <v>180.32</v>
      </c>
      <c r="P2983">
        <v>151.97500000000008</v>
      </c>
    </row>
    <row r="2984" spans="1:16" x14ac:dyDescent="0.15">
      <c r="A2984">
        <v>2966</v>
      </c>
      <c r="B2984">
        <v>125.91</v>
      </c>
      <c r="C2984">
        <v>181.57</v>
      </c>
      <c r="D2984">
        <v>151.87</v>
      </c>
      <c r="F2984">
        <v>125.12</v>
      </c>
      <c r="G2984">
        <v>182.73</v>
      </c>
      <c r="H2984">
        <v>152.22440000000003</v>
      </c>
      <c r="J2984">
        <v>125.27</v>
      </c>
      <c r="K2984">
        <v>180.85</v>
      </c>
      <c r="L2984">
        <v>151.77000000000001</v>
      </c>
      <c r="N2984">
        <v>125.58</v>
      </c>
      <c r="O2984">
        <v>182.01</v>
      </c>
      <c r="P2984">
        <v>152.12719999999999</v>
      </c>
    </row>
    <row r="2985" spans="1:16" x14ac:dyDescent="0.15">
      <c r="A2985">
        <v>2967</v>
      </c>
      <c r="B2985">
        <v>125.53</v>
      </c>
      <c r="C2985">
        <v>182.14</v>
      </c>
      <c r="D2985">
        <v>152.53999999999994</v>
      </c>
      <c r="F2985">
        <v>125.52</v>
      </c>
      <c r="G2985">
        <v>180.65</v>
      </c>
      <c r="H2985">
        <v>151.98260000000005</v>
      </c>
      <c r="J2985">
        <v>125.65</v>
      </c>
      <c r="K2985">
        <v>180.32</v>
      </c>
      <c r="L2985">
        <v>151.83079999999995</v>
      </c>
      <c r="N2985">
        <v>126.18</v>
      </c>
      <c r="O2985">
        <v>180.94</v>
      </c>
      <c r="P2985">
        <v>151.92119999999994</v>
      </c>
    </row>
    <row r="2986" spans="1:16" x14ac:dyDescent="0.15">
      <c r="A2986">
        <v>2968</v>
      </c>
      <c r="B2986">
        <v>126.25</v>
      </c>
      <c r="C2986">
        <v>181.4</v>
      </c>
      <c r="D2986">
        <v>152.38720000000004</v>
      </c>
      <c r="F2986">
        <v>126.05</v>
      </c>
      <c r="G2986">
        <v>182.69</v>
      </c>
      <c r="H2986">
        <v>152.31140000000002</v>
      </c>
      <c r="J2986">
        <v>126.08</v>
      </c>
      <c r="K2986">
        <v>181.01</v>
      </c>
      <c r="L2986">
        <v>151.72360000000003</v>
      </c>
      <c r="N2986">
        <v>126.26</v>
      </c>
      <c r="O2986">
        <v>181.31</v>
      </c>
      <c r="P2986">
        <v>151.86600000000004</v>
      </c>
    </row>
    <row r="2987" spans="1:16" x14ac:dyDescent="0.15">
      <c r="A2987">
        <v>2969</v>
      </c>
      <c r="B2987">
        <v>125.61</v>
      </c>
      <c r="C2987">
        <v>181.07</v>
      </c>
      <c r="D2987">
        <v>152.2002</v>
      </c>
      <c r="F2987">
        <v>125.03</v>
      </c>
      <c r="G2987">
        <v>181.89</v>
      </c>
      <c r="H2987">
        <v>152.11380000000003</v>
      </c>
      <c r="J2987">
        <v>125.19</v>
      </c>
      <c r="K2987">
        <v>180.33</v>
      </c>
      <c r="L2987">
        <v>151.66860000000008</v>
      </c>
      <c r="N2987">
        <v>125.69</v>
      </c>
      <c r="O2987">
        <v>180.97</v>
      </c>
      <c r="P2987">
        <v>151.9264</v>
      </c>
    </row>
    <row r="2988" spans="1:16" x14ac:dyDescent="0.15">
      <c r="A2988">
        <v>2970</v>
      </c>
      <c r="B2988">
        <v>126.54</v>
      </c>
      <c r="C2988">
        <v>182.25</v>
      </c>
      <c r="D2988">
        <v>152.53979999999999</v>
      </c>
      <c r="F2988">
        <v>125.62</v>
      </c>
      <c r="G2988">
        <v>181.76</v>
      </c>
      <c r="H2988">
        <v>152.22880000000006</v>
      </c>
      <c r="J2988">
        <v>125.87</v>
      </c>
      <c r="K2988">
        <v>181.9</v>
      </c>
      <c r="L2988">
        <v>152.1148</v>
      </c>
      <c r="N2988">
        <v>126.21</v>
      </c>
      <c r="O2988">
        <v>181.72</v>
      </c>
      <c r="P2988">
        <v>152.28600000000006</v>
      </c>
    </row>
    <row r="2989" spans="1:16" x14ac:dyDescent="0.15">
      <c r="A2989">
        <v>2971</v>
      </c>
      <c r="B2989">
        <v>126.11</v>
      </c>
      <c r="C2989">
        <v>181.01</v>
      </c>
      <c r="D2989">
        <v>152.42399999999998</v>
      </c>
      <c r="F2989">
        <v>125</v>
      </c>
      <c r="G2989">
        <v>181.68</v>
      </c>
      <c r="H2989">
        <v>152.05299999999997</v>
      </c>
      <c r="J2989">
        <v>125.74</v>
      </c>
      <c r="K2989">
        <v>180.74</v>
      </c>
      <c r="L2989">
        <v>151.68399999999994</v>
      </c>
      <c r="N2989">
        <v>125.91</v>
      </c>
      <c r="O2989">
        <v>181.92</v>
      </c>
      <c r="P2989">
        <v>151.77780000000001</v>
      </c>
    </row>
    <row r="2990" spans="1:16" x14ac:dyDescent="0.15">
      <c r="A2990">
        <v>2972</v>
      </c>
      <c r="B2990">
        <v>125.73</v>
      </c>
      <c r="C2990">
        <v>181.9</v>
      </c>
      <c r="D2990">
        <v>152.28020000000001</v>
      </c>
      <c r="F2990">
        <v>125.1</v>
      </c>
      <c r="G2990">
        <v>181.67</v>
      </c>
      <c r="H2990">
        <v>152.06799999999998</v>
      </c>
      <c r="J2990">
        <v>125.88</v>
      </c>
      <c r="K2990">
        <v>180.26</v>
      </c>
      <c r="L2990">
        <v>151.81300000000005</v>
      </c>
      <c r="N2990">
        <v>126.3</v>
      </c>
      <c r="O2990">
        <v>180.87</v>
      </c>
      <c r="P2990">
        <v>152.0082000000001</v>
      </c>
    </row>
    <row r="2991" spans="1:16" x14ac:dyDescent="0.15">
      <c r="A2991">
        <v>2973</v>
      </c>
      <c r="B2991">
        <v>125.54</v>
      </c>
      <c r="C2991">
        <v>180.59</v>
      </c>
      <c r="D2991">
        <v>152.21099999999996</v>
      </c>
      <c r="F2991">
        <v>125.95</v>
      </c>
      <c r="G2991">
        <v>181.36</v>
      </c>
      <c r="H2991">
        <v>152.03280000000004</v>
      </c>
      <c r="J2991">
        <v>125.46</v>
      </c>
      <c r="K2991">
        <v>180.29</v>
      </c>
      <c r="L2991">
        <v>151.78919999999997</v>
      </c>
      <c r="N2991">
        <v>126.41</v>
      </c>
      <c r="O2991">
        <v>180.94</v>
      </c>
      <c r="P2991">
        <v>151.86760000000001</v>
      </c>
    </row>
    <row r="2992" spans="1:16" x14ac:dyDescent="0.15">
      <c r="A2992">
        <v>2974</v>
      </c>
      <c r="B2992">
        <v>126.07</v>
      </c>
      <c r="C2992">
        <v>180.87</v>
      </c>
      <c r="D2992">
        <v>152.07960000000006</v>
      </c>
      <c r="F2992">
        <v>125.45</v>
      </c>
      <c r="G2992">
        <v>181.6</v>
      </c>
      <c r="H2992">
        <v>152.30659999999992</v>
      </c>
      <c r="J2992">
        <v>124.62</v>
      </c>
      <c r="K2992">
        <v>180.21</v>
      </c>
      <c r="L2992">
        <v>151.78400000000002</v>
      </c>
      <c r="N2992">
        <v>125.13</v>
      </c>
      <c r="O2992">
        <v>179.46</v>
      </c>
      <c r="P2992">
        <v>151.56720000000004</v>
      </c>
    </row>
    <row r="2993" spans="1:16" x14ac:dyDescent="0.15">
      <c r="A2993">
        <v>2975</v>
      </c>
      <c r="B2993">
        <v>126.69</v>
      </c>
      <c r="C2993">
        <v>181.08</v>
      </c>
      <c r="D2993">
        <v>152.28819999999993</v>
      </c>
      <c r="F2993">
        <v>125</v>
      </c>
      <c r="G2993">
        <v>182.07</v>
      </c>
      <c r="H2993">
        <v>151.94359999999998</v>
      </c>
      <c r="J2993">
        <v>124.47</v>
      </c>
      <c r="K2993">
        <v>180.82</v>
      </c>
      <c r="L2993">
        <v>151.72139999999999</v>
      </c>
      <c r="N2993">
        <v>125.45</v>
      </c>
      <c r="O2993">
        <v>180.17</v>
      </c>
      <c r="P2993">
        <v>151.66120000000004</v>
      </c>
    </row>
    <row r="2994" spans="1:16" x14ac:dyDescent="0.15">
      <c r="A2994">
        <v>2976</v>
      </c>
      <c r="B2994">
        <v>126.12</v>
      </c>
      <c r="C2994">
        <v>182.2</v>
      </c>
      <c r="D2994">
        <v>152.59799999999998</v>
      </c>
      <c r="F2994">
        <v>125.16</v>
      </c>
      <c r="G2994">
        <v>181.27</v>
      </c>
      <c r="H2994">
        <v>152.43519999999998</v>
      </c>
      <c r="J2994">
        <v>125.62</v>
      </c>
      <c r="K2994">
        <v>179.96</v>
      </c>
      <c r="L2994">
        <v>151.62219999999996</v>
      </c>
      <c r="N2994">
        <v>124.99</v>
      </c>
      <c r="O2994">
        <v>181.02</v>
      </c>
      <c r="P2994">
        <v>151.81080000000003</v>
      </c>
    </row>
    <row r="2995" spans="1:16" x14ac:dyDescent="0.15">
      <c r="A2995">
        <v>2977</v>
      </c>
      <c r="B2995">
        <v>126.18</v>
      </c>
      <c r="C2995">
        <v>182.36</v>
      </c>
      <c r="D2995">
        <v>152.44699999999997</v>
      </c>
      <c r="F2995">
        <v>125.3</v>
      </c>
      <c r="G2995">
        <v>181.27</v>
      </c>
      <c r="H2995">
        <v>152.01660000000004</v>
      </c>
      <c r="J2995">
        <v>125.58</v>
      </c>
      <c r="K2995">
        <v>180.68</v>
      </c>
      <c r="L2995">
        <v>152.0402</v>
      </c>
      <c r="N2995">
        <v>125.11</v>
      </c>
      <c r="O2995">
        <v>180.66</v>
      </c>
      <c r="P2995">
        <v>151.72820000000002</v>
      </c>
    </row>
    <row r="2996" spans="1:16" x14ac:dyDescent="0.15">
      <c r="A2996">
        <v>2978</v>
      </c>
      <c r="B2996">
        <v>125.82</v>
      </c>
      <c r="C2996">
        <v>181.66</v>
      </c>
      <c r="D2996">
        <v>152.42440000000002</v>
      </c>
      <c r="F2996">
        <v>125.26</v>
      </c>
      <c r="G2996">
        <v>181.84</v>
      </c>
      <c r="H2996">
        <v>152.274</v>
      </c>
      <c r="J2996">
        <v>126.04</v>
      </c>
      <c r="K2996">
        <v>180.66</v>
      </c>
      <c r="L2996">
        <v>151.47360000000003</v>
      </c>
      <c r="N2996">
        <v>126.07</v>
      </c>
      <c r="O2996">
        <v>180.9</v>
      </c>
      <c r="P2996">
        <v>151.80639999999997</v>
      </c>
    </row>
    <row r="2997" spans="1:16" x14ac:dyDescent="0.15">
      <c r="A2997">
        <v>2979</v>
      </c>
      <c r="B2997">
        <v>126.94</v>
      </c>
      <c r="C2997">
        <v>179.65</v>
      </c>
      <c r="D2997">
        <v>152.15480000000002</v>
      </c>
      <c r="F2997">
        <v>125.44</v>
      </c>
      <c r="G2997">
        <v>181.94</v>
      </c>
      <c r="H2997">
        <v>152.11619999999991</v>
      </c>
      <c r="J2997">
        <v>125.39</v>
      </c>
      <c r="K2997">
        <v>180.79</v>
      </c>
      <c r="L2997">
        <v>152.07580000000007</v>
      </c>
      <c r="N2997">
        <v>126.3</v>
      </c>
      <c r="O2997">
        <v>182.02</v>
      </c>
      <c r="P2997">
        <v>151.76340000000005</v>
      </c>
    </row>
    <row r="2998" spans="1:16" x14ac:dyDescent="0.15">
      <c r="A2998">
        <v>2980</v>
      </c>
      <c r="B2998">
        <v>125.69</v>
      </c>
      <c r="C2998">
        <v>181.42</v>
      </c>
      <c r="D2998">
        <v>152.12800000000007</v>
      </c>
      <c r="F2998">
        <v>125.76</v>
      </c>
      <c r="G2998">
        <v>180.94</v>
      </c>
      <c r="H2998">
        <v>152.00500000000008</v>
      </c>
      <c r="J2998">
        <v>125.57</v>
      </c>
      <c r="K2998">
        <v>181.68</v>
      </c>
      <c r="L2998">
        <v>151.75699999999998</v>
      </c>
      <c r="N2998">
        <v>125.99</v>
      </c>
      <c r="O2998">
        <v>179.99</v>
      </c>
      <c r="P2998">
        <v>151.61800000000002</v>
      </c>
    </row>
    <row r="2999" spans="1:16" x14ac:dyDescent="0.15">
      <c r="A2999">
        <v>2981</v>
      </c>
      <c r="B2999">
        <v>125.61</v>
      </c>
      <c r="C2999">
        <v>182.14</v>
      </c>
      <c r="D2999">
        <v>152.35160000000008</v>
      </c>
      <c r="F2999">
        <v>126.26</v>
      </c>
      <c r="G2999">
        <v>182.29</v>
      </c>
      <c r="H2999">
        <v>152.37840000000008</v>
      </c>
      <c r="J2999">
        <v>126.07</v>
      </c>
      <c r="K2999">
        <v>180.9</v>
      </c>
      <c r="L2999">
        <v>151.95660000000001</v>
      </c>
      <c r="N2999">
        <v>125.97</v>
      </c>
      <c r="O2999">
        <v>182.07</v>
      </c>
      <c r="P2999">
        <v>152.1694</v>
      </c>
    </row>
    <row r="3000" spans="1:16" x14ac:dyDescent="0.15">
      <c r="A3000">
        <v>2982</v>
      </c>
      <c r="B3000">
        <v>125.7</v>
      </c>
      <c r="C3000">
        <v>181.51</v>
      </c>
      <c r="D3000">
        <v>152.25059999999996</v>
      </c>
      <c r="F3000">
        <v>125.43</v>
      </c>
      <c r="G3000">
        <v>181.95</v>
      </c>
      <c r="H3000">
        <v>152.24279999999993</v>
      </c>
      <c r="J3000">
        <v>125.68</v>
      </c>
      <c r="K3000">
        <v>181.26</v>
      </c>
      <c r="L3000">
        <v>151.80460000000002</v>
      </c>
      <c r="N3000">
        <v>125.92</v>
      </c>
      <c r="O3000">
        <v>180.21</v>
      </c>
      <c r="P3000">
        <v>151.67860000000005</v>
      </c>
    </row>
    <row r="3001" spans="1:16" x14ac:dyDescent="0.15">
      <c r="A3001">
        <v>2983</v>
      </c>
      <c r="B3001">
        <v>125.65</v>
      </c>
      <c r="C3001">
        <v>182.35</v>
      </c>
      <c r="D3001">
        <v>152.15719999999999</v>
      </c>
      <c r="F3001">
        <v>125.53</v>
      </c>
      <c r="G3001">
        <v>182.14</v>
      </c>
      <c r="H3001">
        <v>151.9804</v>
      </c>
      <c r="J3001">
        <v>125.06</v>
      </c>
      <c r="K3001">
        <v>180.94</v>
      </c>
      <c r="L3001">
        <v>151.85459999999998</v>
      </c>
      <c r="N3001">
        <v>125.99</v>
      </c>
      <c r="O3001">
        <v>181.11</v>
      </c>
      <c r="P3001">
        <v>151.76359999999997</v>
      </c>
    </row>
    <row r="3002" spans="1:16" x14ac:dyDescent="0.15">
      <c r="A3002">
        <v>2984</v>
      </c>
      <c r="B3002">
        <v>126.38</v>
      </c>
      <c r="C3002">
        <v>181.81</v>
      </c>
      <c r="D3002">
        <v>152.44979999999998</v>
      </c>
      <c r="F3002">
        <v>125.52</v>
      </c>
      <c r="G3002">
        <v>183.04</v>
      </c>
      <c r="H3002">
        <v>152.24380000000002</v>
      </c>
      <c r="J3002">
        <v>125.18</v>
      </c>
      <c r="K3002">
        <v>179.92</v>
      </c>
      <c r="L3002">
        <v>151.49219999999997</v>
      </c>
      <c r="N3002">
        <v>125.6</v>
      </c>
      <c r="O3002">
        <v>183.06</v>
      </c>
      <c r="P3002">
        <v>151.97760000000002</v>
      </c>
    </row>
    <row r="3003" spans="1:16" x14ac:dyDescent="0.15">
      <c r="A3003">
        <v>2985</v>
      </c>
      <c r="B3003">
        <v>126.68</v>
      </c>
      <c r="C3003">
        <v>180.45</v>
      </c>
      <c r="D3003">
        <v>152.47980000000004</v>
      </c>
      <c r="F3003">
        <v>125.7</v>
      </c>
      <c r="G3003">
        <v>182.07</v>
      </c>
      <c r="H3003">
        <v>152.11319999999998</v>
      </c>
      <c r="J3003">
        <v>125.88</v>
      </c>
      <c r="K3003">
        <v>181.07</v>
      </c>
      <c r="L3003">
        <v>151.80499999999998</v>
      </c>
      <c r="N3003">
        <v>126.26</v>
      </c>
      <c r="O3003">
        <v>181.5</v>
      </c>
      <c r="P3003">
        <v>151.95440000000005</v>
      </c>
    </row>
    <row r="3004" spans="1:16" x14ac:dyDescent="0.15">
      <c r="A3004">
        <v>2986</v>
      </c>
      <c r="B3004">
        <v>126.36</v>
      </c>
      <c r="C3004">
        <v>180.96</v>
      </c>
      <c r="D3004">
        <v>152.35559999999998</v>
      </c>
      <c r="F3004">
        <v>125.2</v>
      </c>
      <c r="G3004">
        <v>181.15</v>
      </c>
      <c r="H3004">
        <v>152.29119999999995</v>
      </c>
      <c r="J3004">
        <v>126.18</v>
      </c>
      <c r="K3004">
        <v>181.18</v>
      </c>
      <c r="L3004">
        <v>151.75119999999998</v>
      </c>
      <c r="N3004">
        <v>126.29</v>
      </c>
      <c r="O3004">
        <v>180.44</v>
      </c>
      <c r="P3004">
        <v>151.80299999999997</v>
      </c>
    </row>
    <row r="3005" spans="1:16" x14ac:dyDescent="0.15">
      <c r="A3005">
        <v>2987</v>
      </c>
      <c r="B3005">
        <v>126.55</v>
      </c>
      <c r="C3005">
        <v>181.9</v>
      </c>
      <c r="D3005">
        <v>152.44700000000003</v>
      </c>
      <c r="F3005">
        <v>125.85</v>
      </c>
      <c r="G3005">
        <v>181.71</v>
      </c>
      <c r="H3005">
        <v>152.268</v>
      </c>
      <c r="J3005">
        <v>125.48</v>
      </c>
      <c r="K3005">
        <v>181.22</v>
      </c>
      <c r="L3005">
        <v>151.87639999999999</v>
      </c>
      <c r="N3005">
        <v>124.72</v>
      </c>
      <c r="O3005">
        <v>181.01</v>
      </c>
      <c r="P3005">
        <v>152.00300000000001</v>
      </c>
    </row>
    <row r="3006" spans="1:16" x14ac:dyDescent="0.15">
      <c r="A3006">
        <v>2988</v>
      </c>
      <c r="B3006">
        <v>125.51</v>
      </c>
      <c r="C3006">
        <v>181.46</v>
      </c>
      <c r="D3006">
        <v>152.25480000000005</v>
      </c>
      <c r="F3006">
        <v>125.7</v>
      </c>
      <c r="G3006">
        <v>181.48</v>
      </c>
      <c r="H3006">
        <v>152.43520000000001</v>
      </c>
      <c r="J3006">
        <v>125.01</v>
      </c>
      <c r="K3006">
        <v>180.17</v>
      </c>
      <c r="L3006">
        <v>151.92959999999999</v>
      </c>
      <c r="N3006">
        <v>126.25</v>
      </c>
      <c r="O3006">
        <v>180.6</v>
      </c>
      <c r="P3006">
        <v>151.75319999999996</v>
      </c>
    </row>
    <row r="3007" spans="1:16" x14ac:dyDescent="0.15">
      <c r="A3007">
        <v>2989</v>
      </c>
      <c r="B3007">
        <v>125.82</v>
      </c>
      <c r="C3007">
        <v>180.23</v>
      </c>
      <c r="D3007">
        <v>152.33959999999996</v>
      </c>
      <c r="F3007">
        <v>124.85</v>
      </c>
      <c r="G3007">
        <v>180.98</v>
      </c>
      <c r="H3007">
        <v>152.26820000000006</v>
      </c>
      <c r="J3007">
        <v>125.57</v>
      </c>
      <c r="K3007">
        <v>181.16</v>
      </c>
      <c r="L3007">
        <v>151.87139999999999</v>
      </c>
      <c r="N3007">
        <v>125.91</v>
      </c>
      <c r="O3007">
        <v>180.37</v>
      </c>
      <c r="P3007">
        <v>151.84580000000003</v>
      </c>
    </row>
    <row r="3008" spans="1:16" x14ac:dyDescent="0.15">
      <c r="A3008">
        <v>2990</v>
      </c>
      <c r="B3008">
        <v>126.19</v>
      </c>
      <c r="C3008">
        <v>182.16</v>
      </c>
      <c r="D3008">
        <v>152.44499999999999</v>
      </c>
      <c r="F3008">
        <v>125.87</v>
      </c>
      <c r="G3008">
        <v>181.9</v>
      </c>
      <c r="H3008">
        <v>152.17039999999997</v>
      </c>
      <c r="J3008">
        <v>125.54</v>
      </c>
      <c r="K3008">
        <v>181</v>
      </c>
      <c r="L3008">
        <v>151.62299999999993</v>
      </c>
      <c r="N3008">
        <v>125.8</v>
      </c>
      <c r="O3008">
        <v>180.36</v>
      </c>
      <c r="P3008">
        <v>151.56219999999996</v>
      </c>
    </row>
    <row r="3009" spans="1:16" x14ac:dyDescent="0.15">
      <c r="A3009">
        <v>2991</v>
      </c>
      <c r="B3009">
        <v>126.45</v>
      </c>
      <c r="C3009">
        <v>181.05</v>
      </c>
      <c r="D3009">
        <v>152.3938</v>
      </c>
      <c r="F3009">
        <v>124.86</v>
      </c>
      <c r="G3009">
        <v>181.82</v>
      </c>
      <c r="H3009">
        <v>152.11160000000001</v>
      </c>
      <c r="J3009">
        <v>125.58</v>
      </c>
      <c r="K3009">
        <v>181.11</v>
      </c>
      <c r="L3009">
        <v>151.75639999999996</v>
      </c>
      <c r="N3009">
        <v>126.09</v>
      </c>
      <c r="O3009">
        <v>179.37</v>
      </c>
      <c r="P3009">
        <v>151.81340000000003</v>
      </c>
    </row>
    <row r="3010" spans="1:16" x14ac:dyDescent="0.15">
      <c r="A3010">
        <v>2992</v>
      </c>
      <c r="B3010">
        <v>125.13</v>
      </c>
      <c r="C3010">
        <v>180.98</v>
      </c>
      <c r="D3010">
        <v>152.50660000000005</v>
      </c>
      <c r="F3010">
        <v>125.7</v>
      </c>
      <c r="G3010">
        <v>181.26</v>
      </c>
      <c r="H3010">
        <v>152.2354</v>
      </c>
      <c r="J3010">
        <v>125.56</v>
      </c>
      <c r="K3010">
        <v>179.13</v>
      </c>
      <c r="L3010">
        <v>152.01079999999999</v>
      </c>
      <c r="N3010">
        <v>124.87</v>
      </c>
      <c r="O3010">
        <v>181.55</v>
      </c>
      <c r="P3010">
        <v>152.0138</v>
      </c>
    </row>
    <row r="3011" spans="1:16" x14ac:dyDescent="0.15">
      <c r="A3011">
        <v>2993</v>
      </c>
      <c r="B3011">
        <v>126.19</v>
      </c>
      <c r="C3011">
        <v>181.68</v>
      </c>
      <c r="D3011">
        <v>152.30739999999997</v>
      </c>
      <c r="F3011">
        <v>125.07</v>
      </c>
      <c r="G3011">
        <v>180.34</v>
      </c>
      <c r="H3011">
        <v>152.24560000000002</v>
      </c>
      <c r="J3011">
        <v>125.61</v>
      </c>
      <c r="K3011">
        <v>180.46</v>
      </c>
      <c r="L3011">
        <v>151.54660000000004</v>
      </c>
      <c r="N3011">
        <v>125.1</v>
      </c>
      <c r="O3011">
        <v>180.53</v>
      </c>
      <c r="P3011">
        <v>151.64360000000005</v>
      </c>
    </row>
    <row r="3012" spans="1:16" x14ac:dyDescent="0.15">
      <c r="A3012">
        <v>2994</v>
      </c>
      <c r="B3012">
        <v>126.25</v>
      </c>
      <c r="C3012">
        <v>182.25</v>
      </c>
      <c r="D3012">
        <v>152.30099999999996</v>
      </c>
      <c r="F3012">
        <v>124.52</v>
      </c>
      <c r="G3012">
        <v>181.03</v>
      </c>
      <c r="H3012">
        <v>151.85419999999993</v>
      </c>
      <c r="J3012">
        <v>126.54</v>
      </c>
      <c r="K3012">
        <v>181.18</v>
      </c>
      <c r="L3012">
        <v>152.04639999999998</v>
      </c>
      <c r="N3012">
        <v>124.78</v>
      </c>
      <c r="O3012">
        <v>181.5</v>
      </c>
      <c r="P3012">
        <v>151.84059999999999</v>
      </c>
    </row>
    <row r="3013" spans="1:16" x14ac:dyDescent="0.15">
      <c r="A3013">
        <v>2995</v>
      </c>
      <c r="B3013">
        <v>125.64</v>
      </c>
      <c r="C3013">
        <v>181.68</v>
      </c>
      <c r="D3013">
        <v>152.17260000000005</v>
      </c>
      <c r="F3013">
        <v>125.11</v>
      </c>
      <c r="G3013">
        <v>181.34</v>
      </c>
      <c r="H3013">
        <v>152.14060000000001</v>
      </c>
      <c r="J3013">
        <v>125.15</v>
      </c>
      <c r="K3013">
        <v>180.19</v>
      </c>
      <c r="L3013">
        <v>151.81120000000001</v>
      </c>
      <c r="N3013">
        <v>126.12</v>
      </c>
      <c r="O3013">
        <v>181.41</v>
      </c>
      <c r="P3013">
        <v>151.74819999999997</v>
      </c>
    </row>
    <row r="3014" spans="1:16" x14ac:dyDescent="0.15">
      <c r="A3014">
        <v>2996</v>
      </c>
      <c r="B3014">
        <v>125.82</v>
      </c>
      <c r="C3014">
        <v>182.23</v>
      </c>
      <c r="D3014">
        <v>152.36599999999999</v>
      </c>
      <c r="F3014">
        <v>125.14</v>
      </c>
      <c r="G3014">
        <v>181.3</v>
      </c>
      <c r="H3014">
        <v>152.0626</v>
      </c>
      <c r="J3014">
        <v>124.76</v>
      </c>
      <c r="K3014">
        <v>180.85</v>
      </c>
      <c r="L3014">
        <v>151.72239999999999</v>
      </c>
      <c r="N3014">
        <v>124.94</v>
      </c>
      <c r="O3014">
        <v>180.72</v>
      </c>
      <c r="P3014">
        <v>151.77700000000004</v>
      </c>
    </row>
    <row r="3015" spans="1:16" x14ac:dyDescent="0.15">
      <c r="A3015">
        <v>2997</v>
      </c>
      <c r="B3015">
        <v>126.08</v>
      </c>
      <c r="C3015">
        <v>180.26</v>
      </c>
      <c r="D3015">
        <v>152.15420000000003</v>
      </c>
      <c r="F3015">
        <v>124.54</v>
      </c>
      <c r="G3015">
        <v>182.3</v>
      </c>
      <c r="H3015">
        <v>152.21739999999997</v>
      </c>
      <c r="J3015">
        <v>125.14</v>
      </c>
      <c r="K3015">
        <v>180.68</v>
      </c>
      <c r="L3015">
        <v>151.79920000000001</v>
      </c>
      <c r="N3015">
        <v>126.19</v>
      </c>
      <c r="O3015">
        <v>180.27</v>
      </c>
      <c r="P3015">
        <v>151.81059999999997</v>
      </c>
    </row>
    <row r="3016" spans="1:16" x14ac:dyDescent="0.15">
      <c r="A3016">
        <v>2998</v>
      </c>
      <c r="B3016">
        <v>126.12</v>
      </c>
      <c r="C3016">
        <v>181.42</v>
      </c>
      <c r="D3016">
        <v>152.46179999999995</v>
      </c>
      <c r="F3016">
        <v>125.71</v>
      </c>
      <c r="G3016">
        <v>182.66</v>
      </c>
      <c r="H3016">
        <v>152.0762</v>
      </c>
      <c r="J3016">
        <v>125.65</v>
      </c>
      <c r="K3016">
        <v>180.35</v>
      </c>
      <c r="L3016">
        <v>151.5146</v>
      </c>
      <c r="N3016">
        <v>125.01</v>
      </c>
      <c r="O3016">
        <v>179.93</v>
      </c>
      <c r="P3016">
        <v>151.63299999999998</v>
      </c>
    </row>
    <row r="3017" spans="1:16" x14ac:dyDescent="0.15">
      <c r="A3017">
        <v>2999</v>
      </c>
      <c r="B3017">
        <v>125.86</v>
      </c>
      <c r="C3017">
        <v>180.76</v>
      </c>
      <c r="D3017">
        <v>152.26620000000003</v>
      </c>
      <c r="F3017">
        <v>125.55</v>
      </c>
      <c r="G3017">
        <v>181.01</v>
      </c>
      <c r="H3017">
        <v>152.16520000000003</v>
      </c>
      <c r="J3017">
        <v>125.12</v>
      </c>
      <c r="K3017">
        <v>181.47</v>
      </c>
      <c r="L3017">
        <v>151.95820000000001</v>
      </c>
      <c r="N3017">
        <v>125.6</v>
      </c>
      <c r="O3017">
        <v>179.84</v>
      </c>
      <c r="P3017">
        <v>151.6704</v>
      </c>
    </row>
    <row r="3018" spans="1:16" x14ac:dyDescent="0.15">
      <c r="A3018">
        <v>3000</v>
      </c>
      <c r="B3018">
        <v>126.05</v>
      </c>
      <c r="C3018">
        <v>181.17</v>
      </c>
      <c r="D3018">
        <v>152.3244</v>
      </c>
      <c r="F3018">
        <v>126.19</v>
      </c>
      <c r="G3018">
        <v>180.5</v>
      </c>
      <c r="H3018">
        <v>152.12140000000002</v>
      </c>
      <c r="J3018">
        <v>125.26</v>
      </c>
      <c r="K3018">
        <v>180.06</v>
      </c>
      <c r="L3018">
        <v>151.67520000000002</v>
      </c>
      <c r="N3018">
        <v>124.77</v>
      </c>
      <c r="O3018">
        <v>180.72</v>
      </c>
      <c r="P3018">
        <v>151.88399999999999</v>
      </c>
    </row>
    <row r="3019" spans="1:16" x14ac:dyDescent="0.15">
      <c r="A3019">
        <v>3001</v>
      </c>
      <c r="B3019">
        <v>125.85</v>
      </c>
      <c r="C3019">
        <v>181.05</v>
      </c>
      <c r="D3019">
        <v>152.17079999999996</v>
      </c>
      <c r="F3019">
        <v>125.5</v>
      </c>
      <c r="G3019">
        <v>181.29</v>
      </c>
      <c r="H3019">
        <v>152.04339999999999</v>
      </c>
      <c r="J3019">
        <v>125.41</v>
      </c>
      <c r="K3019">
        <v>179.68</v>
      </c>
      <c r="L3019">
        <v>151.7996</v>
      </c>
      <c r="N3019">
        <v>125.89</v>
      </c>
      <c r="O3019">
        <v>181.46</v>
      </c>
      <c r="P3019">
        <v>151.84399999999999</v>
      </c>
    </row>
    <row r="3020" spans="1:16" x14ac:dyDescent="0.15">
      <c r="A3020">
        <v>3002</v>
      </c>
      <c r="B3020">
        <v>126.76</v>
      </c>
      <c r="C3020">
        <v>181.74</v>
      </c>
      <c r="D3020">
        <v>152.15219999999997</v>
      </c>
      <c r="F3020">
        <v>125.76</v>
      </c>
      <c r="G3020">
        <v>181.84</v>
      </c>
      <c r="H3020">
        <v>151.92979999999997</v>
      </c>
      <c r="J3020">
        <v>125.43</v>
      </c>
      <c r="K3020">
        <v>179.74</v>
      </c>
      <c r="L3020">
        <v>151.65560000000002</v>
      </c>
      <c r="N3020">
        <v>125.48</v>
      </c>
      <c r="O3020">
        <v>180.92</v>
      </c>
      <c r="P3020">
        <v>151.81920000000005</v>
      </c>
    </row>
    <row r="3021" spans="1:16" x14ac:dyDescent="0.15">
      <c r="A3021">
        <v>3003</v>
      </c>
      <c r="B3021">
        <v>125.41</v>
      </c>
      <c r="C3021">
        <v>181.74</v>
      </c>
      <c r="D3021">
        <v>152.05240000000006</v>
      </c>
      <c r="F3021">
        <v>125.83</v>
      </c>
      <c r="G3021">
        <v>181.72</v>
      </c>
      <c r="H3021">
        <v>152.10599999999999</v>
      </c>
      <c r="J3021">
        <v>125.08</v>
      </c>
      <c r="K3021">
        <v>180.27</v>
      </c>
      <c r="L3021">
        <v>151.60339999999994</v>
      </c>
      <c r="N3021">
        <v>125.13</v>
      </c>
      <c r="O3021">
        <v>180.95</v>
      </c>
      <c r="P3021">
        <v>151.85319999999999</v>
      </c>
    </row>
    <row r="3022" spans="1:16" x14ac:dyDescent="0.15">
      <c r="A3022">
        <v>3004</v>
      </c>
      <c r="B3022">
        <v>125.97</v>
      </c>
      <c r="C3022">
        <v>181.64</v>
      </c>
      <c r="D3022">
        <v>152.29480000000004</v>
      </c>
      <c r="F3022">
        <v>124.75</v>
      </c>
      <c r="G3022">
        <v>181.36</v>
      </c>
      <c r="H3022">
        <v>152.09259999999998</v>
      </c>
      <c r="J3022">
        <v>125.45</v>
      </c>
      <c r="K3022">
        <v>179.86</v>
      </c>
      <c r="L3022">
        <v>151.65879999999999</v>
      </c>
      <c r="N3022">
        <v>125.71</v>
      </c>
      <c r="O3022">
        <v>181.55</v>
      </c>
      <c r="P3022">
        <v>151.97639999999996</v>
      </c>
    </row>
    <row r="3023" spans="1:16" x14ac:dyDescent="0.15">
      <c r="A3023">
        <v>3005</v>
      </c>
      <c r="B3023">
        <v>125.76</v>
      </c>
      <c r="C3023">
        <v>182.17</v>
      </c>
      <c r="D3023">
        <v>152.32919999999999</v>
      </c>
      <c r="F3023">
        <v>125.3</v>
      </c>
      <c r="G3023">
        <v>181.36</v>
      </c>
      <c r="H3023">
        <v>152.28960000000004</v>
      </c>
      <c r="J3023">
        <v>126.1</v>
      </c>
      <c r="K3023">
        <v>181.15</v>
      </c>
      <c r="L3023">
        <v>151.71460000000002</v>
      </c>
      <c r="N3023">
        <v>125.94</v>
      </c>
      <c r="O3023">
        <v>181.68</v>
      </c>
      <c r="P3023">
        <v>151.84879999999998</v>
      </c>
    </row>
    <row r="3024" spans="1:16" x14ac:dyDescent="0.15">
      <c r="A3024">
        <v>3006</v>
      </c>
      <c r="B3024">
        <v>125.98</v>
      </c>
      <c r="C3024">
        <v>180.74</v>
      </c>
      <c r="D3024">
        <v>152.11180000000002</v>
      </c>
      <c r="F3024">
        <v>125.11</v>
      </c>
      <c r="G3024">
        <v>181.06</v>
      </c>
      <c r="H3024">
        <v>152.07520000000002</v>
      </c>
      <c r="J3024">
        <v>124.79</v>
      </c>
      <c r="K3024">
        <v>181.99</v>
      </c>
      <c r="L3024">
        <v>151.72519999999997</v>
      </c>
      <c r="N3024">
        <v>125.56</v>
      </c>
      <c r="O3024">
        <v>179.59</v>
      </c>
      <c r="P3024">
        <v>151.92279999999994</v>
      </c>
    </row>
    <row r="3025" spans="1:16" x14ac:dyDescent="0.15">
      <c r="A3025">
        <v>3007</v>
      </c>
      <c r="B3025">
        <v>126.58</v>
      </c>
      <c r="C3025">
        <v>181.07</v>
      </c>
      <c r="D3025">
        <v>152.35140000000001</v>
      </c>
      <c r="F3025">
        <v>125.04</v>
      </c>
      <c r="G3025">
        <v>180.33</v>
      </c>
      <c r="H3025">
        <v>151.97900000000004</v>
      </c>
      <c r="J3025">
        <v>125.4</v>
      </c>
      <c r="K3025">
        <v>180.55</v>
      </c>
      <c r="L3025">
        <v>151.71600000000004</v>
      </c>
      <c r="N3025">
        <v>125.9</v>
      </c>
      <c r="O3025">
        <v>180.87</v>
      </c>
      <c r="P3025">
        <v>151.77500000000001</v>
      </c>
    </row>
    <row r="3026" spans="1:16" x14ac:dyDescent="0.15">
      <c r="A3026">
        <v>3008</v>
      </c>
      <c r="B3026">
        <v>126.8</v>
      </c>
      <c r="C3026">
        <v>182.7</v>
      </c>
      <c r="D3026">
        <v>152.57319999999996</v>
      </c>
      <c r="F3026">
        <v>125.82</v>
      </c>
      <c r="G3026">
        <v>181.6</v>
      </c>
      <c r="H3026">
        <v>152.17580000000007</v>
      </c>
      <c r="J3026">
        <v>124.59</v>
      </c>
      <c r="K3026">
        <v>180.82</v>
      </c>
      <c r="L3026">
        <v>151.47039999999996</v>
      </c>
      <c r="N3026">
        <v>125.58</v>
      </c>
      <c r="O3026">
        <v>180.47</v>
      </c>
      <c r="P3026">
        <v>151.65059999999997</v>
      </c>
    </row>
    <row r="3027" spans="1:16" x14ac:dyDescent="0.15">
      <c r="A3027">
        <v>3009</v>
      </c>
      <c r="B3027">
        <v>125.96</v>
      </c>
      <c r="C3027">
        <v>180.78</v>
      </c>
      <c r="D3027">
        <v>152.33760000000001</v>
      </c>
      <c r="F3027">
        <v>126.45</v>
      </c>
      <c r="G3027">
        <v>181.77</v>
      </c>
      <c r="H3027">
        <v>152.32520000000005</v>
      </c>
      <c r="J3027">
        <v>125.42</v>
      </c>
      <c r="K3027">
        <v>181.02</v>
      </c>
      <c r="L3027">
        <v>151.79159999999999</v>
      </c>
      <c r="N3027">
        <v>125.7</v>
      </c>
      <c r="O3027">
        <v>180.72</v>
      </c>
      <c r="P3027">
        <v>151.85720000000006</v>
      </c>
    </row>
    <row r="3028" spans="1:16" x14ac:dyDescent="0.15">
      <c r="A3028">
        <v>3010</v>
      </c>
      <c r="B3028">
        <v>126.45</v>
      </c>
      <c r="C3028">
        <v>180.85</v>
      </c>
      <c r="D3028">
        <v>152.5856</v>
      </c>
      <c r="F3028">
        <v>125.26</v>
      </c>
      <c r="G3028">
        <v>181.2</v>
      </c>
      <c r="H3028">
        <v>151.79899999999995</v>
      </c>
      <c r="J3028">
        <v>124.3</v>
      </c>
      <c r="K3028">
        <v>181.27</v>
      </c>
      <c r="L3028">
        <v>151.65119999999999</v>
      </c>
      <c r="N3028">
        <v>125.69</v>
      </c>
      <c r="O3028">
        <v>181.81</v>
      </c>
      <c r="P3028">
        <v>152.0146</v>
      </c>
    </row>
    <row r="3029" spans="1:16" x14ac:dyDescent="0.15">
      <c r="A3029">
        <v>3011</v>
      </c>
      <c r="B3029">
        <v>126.01</v>
      </c>
      <c r="C3029">
        <v>180.87</v>
      </c>
      <c r="D3029">
        <v>152.37960000000001</v>
      </c>
      <c r="F3029">
        <v>126.01</v>
      </c>
      <c r="G3029">
        <v>181.64</v>
      </c>
      <c r="H3029">
        <v>152.02799999999996</v>
      </c>
      <c r="J3029">
        <v>125.48</v>
      </c>
      <c r="K3029">
        <v>180.58</v>
      </c>
      <c r="L3029">
        <v>151.72959999999998</v>
      </c>
      <c r="N3029">
        <v>125.48</v>
      </c>
      <c r="O3029">
        <v>181.73</v>
      </c>
      <c r="P3029">
        <v>151.91340000000002</v>
      </c>
    </row>
    <row r="3030" spans="1:16" x14ac:dyDescent="0.15">
      <c r="A3030">
        <v>3012</v>
      </c>
      <c r="B3030">
        <v>126.49</v>
      </c>
      <c r="C3030">
        <v>181.76</v>
      </c>
      <c r="D3030">
        <v>152.33199999999999</v>
      </c>
      <c r="F3030">
        <v>126.28</v>
      </c>
      <c r="G3030">
        <v>181.61</v>
      </c>
      <c r="H3030">
        <v>151.99059999999997</v>
      </c>
      <c r="J3030">
        <v>126.09</v>
      </c>
      <c r="K3030">
        <v>182.44</v>
      </c>
      <c r="L3030">
        <v>152.06499999999997</v>
      </c>
      <c r="N3030">
        <v>126.22</v>
      </c>
      <c r="O3030">
        <v>182.32</v>
      </c>
      <c r="P3030">
        <v>152.2654</v>
      </c>
    </row>
    <row r="3031" spans="1:16" x14ac:dyDescent="0.15">
      <c r="A3031">
        <v>3013</v>
      </c>
      <c r="B3031">
        <v>126.55</v>
      </c>
      <c r="C3031">
        <v>181.65</v>
      </c>
      <c r="D3031">
        <v>152.43639999999999</v>
      </c>
      <c r="F3031">
        <v>125.47</v>
      </c>
      <c r="G3031">
        <v>181.06</v>
      </c>
      <c r="H3031">
        <v>152.31839999999997</v>
      </c>
      <c r="J3031">
        <v>125.61</v>
      </c>
      <c r="K3031">
        <v>179.63</v>
      </c>
      <c r="L3031">
        <v>151.70979999999997</v>
      </c>
      <c r="N3031">
        <v>125.63</v>
      </c>
      <c r="O3031">
        <v>180.45</v>
      </c>
      <c r="P3031">
        <v>151.78659999999999</v>
      </c>
    </row>
    <row r="3032" spans="1:16" x14ac:dyDescent="0.15">
      <c r="A3032">
        <v>3014</v>
      </c>
      <c r="B3032">
        <v>125.81</v>
      </c>
      <c r="C3032">
        <v>181.84</v>
      </c>
      <c r="D3032">
        <v>152.28319999999994</v>
      </c>
      <c r="F3032">
        <v>125.7</v>
      </c>
      <c r="G3032">
        <v>181.91</v>
      </c>
      <c r="H3032">
        <v>151.94880000000003</v>
      </c>
      <c r="J3032">
        <v>126.04</v>
      </c>
      <c r="K3032">
        <v>180.19</v>
      </c>
      <c r="L3032">
        <v>151.83000000000004</v>
      </c>
      <c r="N3032">
        <v>125.77</v>
      </c>
      <c r="O3032">
        <v>181.49</v>
      </c>
      <c r="P3032">
        <v>151.95880000000008</v>
      </c>
    </row>
    <row r="3033" spans="1:16" x14ac:dyDescent="0.15">
      <c r="A3033">
        <v>3015</v>
      </c>
      <c r="B3033">
        <v>126.64</v>
      </c>
      <c r="C3033">
        <v>180.3</v>
      </c>
      <c r="D3033">
        <v>152.60239999999999</v>
      </c>
      <c r="F3033">
        <v>125.55</v>
      </c>
      <c r="G3033">
        <v>180.99</v>
      </c>
      <c r="H3033">
        <v>152.04140000000001</v>
      </c>
      <c r="J3033">
        <v>125.25</v>
      </c>
      <c r="K3033">
        <v>181.39</v>
      </c>
      <c r="L3033">
        <v>152.14219999999995</v>
      </c>
      <c r="N3033">
        <v>125.99</v>
      </c>
      <c r="O3033">
        <v>180.3</v>
      </c>
      <c r="P3033">
        <v>151.81960000000004</v>
      </c>
    </row>
    <row r="3034" spans="1:16" x14ac:dyDescent="0.15">
      <c r="A3034">
        <v>3016</v>
      </c>
      <c r="B3034">
        <v>126.28</v>
      </c>
      <c r="C3034">
        <v>180.73</v>
      </c>
      <c r="D3034">
        <v>151.93820000000002</v>
      </c>
      <c r="F3034">
        <v>125.37</v>
      </c>
      <c r="G3034">
        <v>180.58</v>
      </c>
      <c r="H3034">
        <v>152.19999999999999</v>
      </c>
      <c r="J3034">
        <v>125.85</v>
      </c>
      <c r="K3034">
        <v>181.4</v>
      </c>
      <c r="L3034">
        <v>151.80020000000002</v>
      </c>
      <c r="N3034">
        <v>125.59</v>
      </c>
      <c r="O3034">
        <v>180.51</v>
      </c>
      <c r="P3034">
        <v>151.33879999999991</v>
      </c>
    </row>
    <row r="3035" spans="1:16" x14ac:dyDescent="0.15">
      <c r="A3035">
        <v>3017</v>
      </c>
      <c r="B3035">
        <v>126.47</v>
      </c>
      <c r="C3035">
        <v>181.49</v>
      </c>
      <c r="D3035">
        <v>152.52259999999995</v>
      </c>
      <c r="F3035">
        <v>126.26</v>
      </c>
      <c r="G3035">
        <v>181.37</v>
      </c>
      <c r="H3035">
        <v>152.67880000000002</v>
      </c>
      <c r="J3035">
        <v>124.73</v>
      </c>
      <c r="K3035">
        <v>180.02</v>
      </c>
      <c r="L3035">
        <v>151.6472</v>
      </c>
      <c r="N3035">
        <v>125.72</v>
      </c>
      <c r="O3035">
        <v>181.11</v>
      </c>
      <c r="P3035">
        <v>151.86279999999991</v>
      </c>
    </row>
    <row r="3036" spans="1:16" x14ac:dyDescent="0.15">
      <c r="A3036">
        <v>3018</v>
      </c>
      <c r="B3036">
        <v>126.02</v>
      </c>
      <c r="C3036">
        <v>180.97</v>
      </c>
      <c r="D3036">
        <v>151.98379999999992</v>
      </c>
      <c r="F3036">
        <v>125.56</v>
      </c>
      <c r="G3036">
        <v>181.25</v>
      </c>
      <c r="H3036">
        <v>152.17180000000002</v>
      </c>
      <c r="J3036">
        <v>125.08</v>
      </c>
      <c r="K3036">
        <v>180.71</v>
      </c>
      <c r="L3036">
        <v>151.83559999999997</v>
      </c>
      <c r="N3036">
        <v>126.34</v>
      </c>
      <c r="O3036">
        <v>181.6</v>
      </c>
      <c r="P3036">
        <v>151.828</v>
      </c>
    </row>
    <row r="3037" spans="1:16" x14ac:dyDescent="0.15">
      <c r="A3037">
        <v>3019</v>
      </c>
      <c r="B3037">
        <v>125.51</v>
      </c>
      <c r="C3037">
        <v>181.2</v>
      </c>
      <c r="D3037">
        <v>152.35140000000001</v>
      </c>
      <c r="F3037">
        <v>126.15</v>
      </c>
      <c r="G3037">
        <v>181.21</v>
      </c>
      <c r="H3037">
        <v>152.31480000000002</v>
      </c>
      <c r="J3037">
        <v>125.63</v>
      </c>
      <c r="K3037">
        <v>181.34</v>
      </c>
      <c r="L3037">
        <v>151.75880000000001</v>
      </c>
      <c r="N3037">
        <v>125.75</v>
      </c>
      <c r="O3037">
        <v>180.42</v>
      </c>
      <c r="P3037">
        <v>152.03220000000002</v>
      </c>
    </row>
    <row r="3038" spans="1:16" x14ac:dyDescent="0.15">
      <c r="A3038">
        <v>3020</v>
      </c>
      <c r="B3038">
        <v>126.68</v>
      </c>
      <c r="C3038">
        <v>181.29</v>
      </c>
      <c r="D3038">
        <v>152.27160000000006</v>
      </c>
      <c r="F3038">
        <v>124.31</v>
      </c>
      <c r="G3038">
        <v>181.45</v>
      </c>
      <c r="H3038">
        <v>152.09879999999998</v>
      </c>
      <c r="J3038">
        <v>125.26</v>
      </c>
      <c r="K3038">
        <v>179.85</v>
      </c>
      <c r="L3038">
        <v>151.87139999999997</v>
      </c>
      <c r="N3038">
        <v>125.35</v>
      </c>
      <c r="O3038">
        <v>180.93</v>
      </c>
      <c r="P3038">
        <v>151.87240000000003</v>
      </c>
    </row>
    <row r="3039" spans="1:16" x14ac:dyDescent="0.15">
      <c r="A3039">
        <v>3021</v>
      </c>
      <c r="B3039">
        <v>126.1</v>
      </c>
      <c r="C3039">
        <v>181.09</v>
      </c>
      <c r="D3039">
        <v>152.3604</v>
      </c>
      <c r="F3039">
        <v>125.61</v>
      </c>
      <c r="G3039">
        <v>180.9</v>
      </c>
      <c r="H3039">
        <v>151.79840000000002</v>
      </c>
      <c r="J3039">
        <v>126.01</v>
      </c>
      <c r="K3039">
        <v>180.09</v>
      </c>
      <c r="L3039">
        <v>151.89059999999995</v>
      </c>
      <c r="N3039">
        <v>125.03</v>
      </c>
      <c r="O3039">
        <v>180.83</v>
      </c>
      <c r="P3039">
        <v>151.68280000000001</v>
      </c>
    </row>
    <row r="3040" spans="1:16" x14ac:dyDescent="0.15">
      <c r="A3040">
        <v>3022</v>
      </c>
      <c r="B3040">
        <v>126.63</v>
      </c>
      <c r="C3040">
        <v>181.35</v>
      </c>
      <c r="D3040">
        <v>152.17579999999995</v>
      </c>
      <c r="F3040">
        <v>125</v>
      </c>
      <c r="G3040">
        <v>181.3</v>
      </c>
      <c r="H3040">
        <v>152.18919999999997</v>
      </c>
      <c r="J3040">
        <v>125.24</v>
      </c>
      <c r="K3040">
        <v>180.36</v>
      </c>
      <c r="L3040">
        <v>152.08260000000007</v>
      </c>
      <c r="N3040">
        <v>125.98</v>
      </c>
      <c r="O3040">
        <v>180.49</v>
      </c>
      <c r="P3040">
        <v>152.06859999999998</v>
      </c>
    </row>
    <row r="3041" spans="1:16" x14ac:dyDescent="0.15">
      <c r="A3041">
        <v>3023</v>
      </c>
      <c r="B3041">
        <v>125.96</v>
      </c>
      <c r="C3041">
        <v>181.82</v>
      </c>
      <c r="D3041">
        <v>152.2667999999999</v>
      </c>
      <c r="F3041">
        <v>125.14</v>
      </c>
      <c r="G3041">
        <v>180.33</v>
      </c>
      <c r="H3041">
        <v>151.98140000000001</v>
      </c>
      <c r="J3041">
        <v>124.7</v>
      </c>
      <c r="K3041">
        <v>179.54</v>
      </c>
      <c r="L3041">
        <v>151.77899999999997</v>
      </c>
      <c r="N3041">
        <v>125.86</v>
      </c>
      <c r="O3041">
        <v>179.94</v>
      </c>
      <c r="P3041">
        <v>151.7088</v>
      </c>
    </row>
    <row r="3042" spans="1:16" x14ac:dyDescent="0.15">
      <c r="A3042">
        <v>3024</v>
      </c>
      <c r="B3042">
        <v>125.54</v>
      </c>
      <c r="C3042">
        <v>181.28</v>
      </c>
      <c r="D3042">
        <v>152.07259999999999</v>
      </c>
      <c r="F3042">
        <v>126.7</v>
      </c>
      <c r="G3042">
        <v>181.45</v>
      </c>
      <c r="H3042">
        <v>152.28600000000006</v>
      </c>
      <c r="J3042">
        <v>125.15</v>
      </c>
      <c r="K3042">
        <v>181.36</v>
      </c>
      <c r="L3042">
        <v>151.68200000000002</v>
      </c>
      <c r="N3042">
        <v>126.18</v>
      </c>
      <c r="O3042">
        <v>181.08</v>
      </c>
      <c r="P3042">
        <v>151.75740000000005</v>
      </c>
    </row>
    <row r="3043" spans="1:16" x14ac:dyDescent="0.15">
      <c r="A3043">
        <v>3025</v>
      </c>
      <c r="B3043">
        <v>126.02</v>
      </c>
      <c r="C3043">
        <v>181.79</v>
      </c>
      <c r="D3043">
        <v>152.47240000000002</v>
      </c>
      <c r="F3043">
        <v>124.94</v>
      </c>
      <c r="G3043">
        <v>180.83</v>
      </c>
      <c r="H3043">
        <v>151.72539999999998</v>
      </c>
      <c r="J3043">
        <v>125.54</v>
      </c>
      <c r="K3043">
        <v>180.63</v>
      </c>
      <c r="L3043">
        <v>151.95359999999994</v>
      </c>
      <c r="N3043">
        <v>125.28</v>
      </c>
      <c r="O3043">
        <v>180.13</v>
      </c>
      <c r="P3043">
        <v>151.43719999999996</v>
      </c>
    </row>
    <row r="3044" spans="1:16" x14ac:dyDescent="0.15">
      <c r="A3044">
        <v>3026</v>
      </c>
      <c r="B3044">
        <v>126.52</v>
      </c>
      <c r="C3044">
        <v>182.28</v>
      </c>
      <c r="D3044">
        <v>152.38619999999992</v>
      </c>
      <c r="F3044">
        <v>125.2</v>
      </c>
      <c r="G3044">
        <v>180.62</v>
      </c>
      <c r="H3044">
        <v>151.92019999999997</v>
      </c>
      <c r="J3044">
        <v>125.77</v>
      </c>
      <c r="K3044">
        <v>180.41</v>
      </c>
      <c r="L3044">
        <v>151.64400000000001</v>
      </c>
      <c r="N3044">
        <v>125.33</v>
      </c>
      <c r="O3044">
        <v>181.55</v>
      </c>
      <c r="P3044">
        <v>151.78099999999995</v>
      </c>
    </row>
    <row r="3045" spans="1:16" x14ac:dyDescent="0.15">
      <c r="A3045">
        <v>3027</v>
      </c>
      <c r="B3045">
        <v>125.56</v>
      </c>
      <c r="C3045">
        <v>180.43</v>
      </c>
      <c r="D3045">
        <v>152.09839999999997</v>
      </c>
      <c r="F3045">
        <v>125.07</v>
      </c>
      <c r="G3045">
        <v>181.31</v>
      </c>
      <c r="H3045">
        <v>152.25779999999997</v>
      </c>
      <c r="J3045">
        <v>125.3</v>
      </c>
      <c r="K3045">
        <v>179.81</v>
      </c>
      <c r="L3045">
        <v>151.98180000000002</v>
      </c>
      <c r="N3045">
        <v>126.19</v>
      </c>
      <c r="O3045">
        <v>181.5</v>
      </c>
      <c r="P3045">
        <v>151.93140000000002</v>
      </c>
    </row>
    <row r="3046" spans="1:16" x14ac:dyDescent="0.15">
      <c r="A3046">
        <v>3028</v>
      </c>
      <c r="B3046">
        <v>126.43</v>
      </c>
      <c r="C3046">
        <v>180.93</v>
      </c>
      <c r="D3046">
        <v>152.34739999999999</v>
      </c>
      <c r="F3046">
        <v>126.48</v>
      </c>
      <c r="G3046">
        <v>181.92</v>
      </c>
      <c r="H3046">
        <v>152.33260000000004</v>
      </c>
      <c r="J3046">
        <v>125.11</v>
      </c>
      <c r="K3046">
        <v>180.13</v>
      </c>
      <c r="L3046">
        <v>151.52760000000006</v>
      </c>
      <c r="N3046">
        <v>125.72</v>
      </c>
      <c r="O3046">
        <v>180.63</v>
      </c>
      <c r="P3046">
        <v>151.8006</v>
      </c>
    </row>
    <row r="3047" spans="1:16" x14ac:dyDescent="0.15">
      <c r="A3047">
        <v>3029</v>
      </c>
      <c r="B3047">
        <v>126.29</v>
      </c>
      <c r="C3047">
        <v>181.18</v>
      </c>
      <c r="D3047">
        <v>152.41</v>
      </c>
      <c r="F3047">
        <v>125.45</v>
      </c>
      <c r="G3047">
        <v>180.38</v>
      </c>
      <c r="H3047">
        <v>151.83999999999997</v>
      </c>
      <c r="J3047">
        <v>126.09</v>
      </c>
      <c r="K3047">
        <v>180.11</v>
      </c>
      <c r="L3047">
        <v>151.67619999999999</v>
      </c>
      <c r="N3047">
        <v>125.76</v>
      </c>
      <c r="O3047">
        <v>180.69</v>
      </c>
      <c r="P3047">
        <v>151.90919999999994</v>
      </c>
    </row>
    <row r="3048" spans="1:16" x14ac:dyDescent="0.15">
      <c r="A3048">
        <v>3030</v>
      </c>
      <c r="B3048">
        <v>125.53</v>
      </c>
      <c r="C3048">
        <v>181.17</v>
      </c>
      <c r="D3048">
        <v>152.07599999999994</v>
      </c>
      <c r="F3048">
        <v>125.67</v>
      </c>
      <c r="G3048">
        <v>179.29</v>
      </c>
      <c r="H3048">
        <v>151.89059999999995</v>
      </c>
      <c r="J3048">
        <v>125.11</v>
      </c>
      <c r="K3048">
        <v>181.18</v>
      </c>
      <c r="L3048">
        <v>151.50419999999997</v>
      </c>
      <c r="N3048">
        <v>125.33</v>
      </c>
      <c r="O3048">
        <v>180.98</v>
      </c>
      <c r="P3048">
        <v>151.85379999999998</v>
      </c>
    </row>
    <row r="3049" spans="1:16" x14ac:dyDescent="0.15">
      <c r="A3049">
        <v>3031</v>
      </c>
      <c r="B3049">
        <v>126.87</v>
      </c>
      <c r="C3049">
        <v>182.32</v>
      </c>
      <c r="D3049">
        <v>152.6</v>
      </c>
      <c r="F3049">
        <v>126.18</v>
      </c>
      <c r="G3049">
        <v>180.65</v>
      </c>
      <c r="H3049">
        <v>152.36380000000003</v>
      </c>
      <c r="J3049">
        <v>126.04</v>
      </c>
      <c r="K3049">
        <v>181.34</v>
      </c>
      <c r="L3049">
        <v>151.8763999999999</v>
      </c>
      <c r="N3049">
        <v>126.01</v>
      </c>
      <c r="O3049">
        <v>181.35</v>
      </c>
      <c r="P3049">
        <v>151.93519999999998</v>
      </c>
    </row>
    <row r="3050" spans="1:16" x14ac:dyDescent="0.15">
      <c r="A3050">
        <v>3032</v>
      </c>
      <c r="B3050">
        <v>125.75</v>
      </c>
      <c r="C3050">
        <v>182.32</v>
      </c>
      <c r="D3050">
        <v>152.37659999999997</v>
      </c>
      <c r="F3050">
        <v>125.74</v>
      </c>
      <c r="G3050">
        <v>181.93</v>
      </c>
      <c r="H3050">
        <v>152.24460000000002</v>
      </c>
      <c r="J3050">
        <v>125.58</v>
      </c>
      <c r="K3050">
        <v>180.71</v>
      </c>
      <c r="L3050">
        <v>151.60039999999998</v>
      </c>
      <c r="N3050">
        <v>125.9</v>
      </c>
      <c r="O3050">
        <v>181.3</v>
      </c>
      <c r="P3050">
        <v>152.1986</v>
      </c>
    </row>
    <row r="3051" spans="1:16" x14ac:dyDescent="0.15">
      <c r="A3051">
        <v>3033</v>
      </c>
      <c r="B3051">
        <v>125.6</v>
      </c>
      <c r="C3051">
        <v>181.77</v>
      </c>
      <c r="D3051">
        <v>152.494</v>
      </c>
      <c r="F3051">
        <v>125.34</v>
      </c>
      <c r="G3051">
        <v>181.53</v>
      </c>
      <c r="H3051">
        <v>152.1326</v>
      </c>
      <c r="J3051">
        <v>126.11</v>
      </c>
      <c r="K3051">
        <v>181.72</v>
      </c>
      <c r="L3051">
        <v>152.02980000000008</v>
      </c>
      <c r="N3051">
        <v>125.78</v>
      </c>
      <c r="O3051">
        <v>180.76</v>
      </c>
      <c r="P3051">
        <v>151.85379999999998</v>
      </c>
    </row>
    <row r="3052" spans="1:16" x14ac:dyDescent="0.15">
      <c r="A3052">
        <v>3034</v>
      </c>
      <c r="B3052">
        <v>125.76</v>
      </c>
      <c r="C3052">
        <v>180.94</v>
      </c>
      <c r="D3052">
        <v>152.29879999999994</v>
      </c>
      <c r="F3052">
        <v>125.6</v>
      </c>
      <c r="G3052">
        <v>180.6</v>
      </c>
      <c r="H3052">
        <v>152.08439999999996</v>
      </c>
      <c r="J3052">
        <v>125.97</v>
      </c>
      <c r="K3052">
        <v>180.74</v>
      </c>
      <c r="L3052">
        <v>151.75519999999995</v>
      </c>
      <c r="N3052">
        <v>125.76</v>
      </c>
      <c r="O3052">
        <v>180.35</v>
      </c>
      <c r="P3052">
        <v>151.75679999999994</v>
      </c>
    </row>
    <row r="3053" spans="1:16" x14ac:dyDescent="0.15">
      <c r="A3053">
        <v>3035</v>
      </c>
      <c r="B3053">
        <v>125.93</v>
      </c>
      <c r="C3053">
        <v>181.99</v>
      </c>
      <c r="D3053">
        <v>152.51179999999997</v>
      </c>
      <c r="F3053">
        <v>126.22</v>
      </c>
      <c r="G3053">
        <v>181.58</v>
      </c>
      <c r="H3053">
        <v>152.0676</v>
      </c>
      <c r="J3053">
        <v>125.15</v>
      </c>
      <c r="K3053">
        <v>179.72</v>
      </c>
      <c r="L3053">
        <v>151.80859999999998</v>
      </c>
      <c r="N3053">
        <v>125.36</v>
      </c>
      <c r="O3053">
        <v>180.99</v>
      </c>
      <c r="P3053">
        <v>151.81060000000002</v>
      </c>
    </row>
    <row r="3054" spans="1:16" x14ac:dyDescent="0.15">
      <c r="A3054">
        <v>3036</v>
      </c>
      <c r="B3054">
        <v>125.4</v>
      </c>
      <c r="C3054">
        <v>181.03</v>
      </c>
      <c r="D3054">
        <v>152.19260000000006</v>
      </c>
      <c r="F3054">
        <v>125.91</v>
      </c>
      <c r="G3054">
        <v>180.78</v>
      </c>
      <c r="H3054">
        <v>151.89159999999995</v>
      </c>
      <c r="J3054">
        <v>125.34</v>
      </c>
      <c r="K3054">
        <v>181.34</v>
      </c>
      <c r="L3054">
        <v>151.87639999999999</v>
      </c>
      <c r="N3054">
        <v>125.73</v>
      </c>
      <c r="O3054">
        <v>180.89</v>
      </c>
      <c r="P3054">
        <v>151.81299999999999</v>
      </c>
    </row>
    <row r="3055" spans="1:16" x14ac:dyDescent="0.15">
      <c r="A3055">
        <v>3037</v>
      </c>
      <c r="B3055">
        <v>126.12</v>
      </c>
      <c r="C3055">
        <v>181.69</v>
      </c>
      <c r="D3055">
        <v>152.21500000000009</v>
      </c>
      <c r="F3055">
        <v>126.11</v>
      </c>
      <c r="G3055">
        <v>180.91</v>
      </c>
      <c r="H3055">
        <v>152.21160000000003</v>
      </c>
      <c r="J3055">
        <v>125.8</v>
      </c>
      <c r="K3055">
        <v>180.45</v>
      </c>
      <c r="L3055">
        <v>151.95020000000002</v>
      </c>
      <c r="N3055">
        <v>125.26</v>
      </c>
      <c r="O3055">
        <v>180.75</v>
      </c>
      <c r="P3055">
        <v>151.78279999999998</v>
      </c>
    </row>
    <row r="3056" spans="1:16" x14ac:dyDescent="0.15">
      <c r="A3056">
        <v>3038</v>
      </c>
      <c r="B3056">
        <v>126.36</v>
      </c>
      <c r="C3056">
        <v>181.77</v>
      </c>
      <c r="D3056">
        <v>152.32559999999998</v>
      </c>
      <c r="F3056">
        <v>125.7</v>
      </c>
      <c r="G3056">
        <v>180.87</v>
      </c>
      <c r="H3056">
        <v>151.88900000000001</v>
      </c>
      <c r="J3056">
        <v>125.6</v>
      </c>
      <c r="K3056">
        <v>180.23</v>
      </c>
      <c r="L3056">
        <v>151.71180000000001</v>
      </c>
      <c r="N3056">
        <v>126.14</v>
      </c>
      <c r="O3056">
        <v>180.71</v>
      </c>
      <c r="P3056">
        <v>151.91399999999999</v>
      </c>
    </row>
    <row r="3057" spans="1:16" x14ac:dyDescent="0.15">
      <c r="A3057">
        <v>3039</v>
      </c>
      <c r="B3057">
        <v>126.01</v>
      </c>
      <c r="C3057">
        <v>181.68</v>
      </c>
      <c r="D3057">
        <v>152.46579999999997</v>
      </c>
      <c r="F3057">
        <v>125.98</v>
      </c>
      <c r="G3057">
        <v>179.91</v>
      </c>
      <c r="H3057">
        <v>151.89220000000003</v>
      </c>
      <c r="J3057">
        <v>125.29</v>
      </c>
      <c r="K3057">
        <v>181.13</v>
      </c>
      <c r="L3057">
        <v>152.08079999999995</v>
      </c>
      <c r="N3057">
        <v>125.93</v>
      </c>
      <c r="O3057">
        <v>180.84</v>
      </c>
      <c r="P3057">
        <v>151.79119999999995</v>
      </c>
    </row>
    <row r="3058" spans="1:16" x14ac:dyDescent="0.15">
      <c r="A3058">
        <v>3040</v>
      </c>
      <c r="B3058">
        <v>125.89</v>
      </c>
      <c r="C3058">
        <v>180.79</v>
      </c>
      <c r="D3058">
        <v>152.38499999999999</v>
      </c>
      <c r="F3058">
        <v>125.82</v>
      </c>
      <c r="G3058">
        <v>181.27</v>
      </c>
      <c r="H3058">
        <v>152.0428</v>
      </c>
      <c r="J3058">
        <v>125.18</v>
      </c>
      <c r="K3058">
        <v>180.83</v>
      </c>
      <c r="L3058">
        <v>151.86079999999993</v>
      </c>
      <c r="N3058">
        <v>126.03</v>
      </c>
      <c r="O3058">
        <v>181.26</v>
      </c>
      <c r="P3058">
        <v>152.09680000000003</v>
      </c>
    </row>
    <row r="3059" spans="1:16" x14ac:dyDescent="0.15">
      <c r="A3059">
        <v>3041</v>
      </c>
      <c r="B3059">
        <v>125.75</v>
      </c>
      <c r="C3059">
        <v>181.6</v>
      </c>
      <c r="D3059">
        <v>152.27480000000006</v>
      </c>
      <c r="F3059">
        <v>125.46</v>
      </c>
      <c r="G3059">
        <v>180.68</v>
      </c>
      <c r="H3059">
        <v>151.8844</v>
      </c>
      <c r="J3059">
        <v>125.78</v>
      </c>
      <c r="K3059">
        <v>180.06</v>
      </c>
      <c r="L3059">
        <v>151.9442</v>
      </c>
      <c r="N3059">
        <v>124.94</v>
      </c>
      <c r="O3059">
        <v>181.14</v>
      </c>
      <c r="P3059">
        <v>151.73140000000004</v>
      </c>
    </row>
    <row r="3060" spans="1:16" x14ac:dyDescent="0.15">
      <c r="A3060">
        <v>3042</v>
      </c>
      <c r="B3060">
        <v>125.35</v>
      </c>
      <c r="C3060">
        <v>182.18</v>
      </c>
      <c r="D3060">
        <v>152.28740000000008</v>
      </c>
      <c r="F3060">
        <v>125.09</v>
      </c>
      <c r="G3060">
        <v>181.06</v>
      </c>
      <c r="H3060">
        <v>152.1052</v>
      </c>
      <c r="J3060">
        <v>125.75</v>
      </c>
      <c r="K3060">
        <v>180.62</v>
      </c>
      <c r="L3060">
        <v>151.93580000000003</v>
      </c>
      <c r="N3060">
        <v>125.65</v>
      </c>
      <c r="O3060">
        <v>179.83</v>
      </c>
      <c r="P3060">
        <v>151.64520000000002</v>
      </c>
    </row>
    <row r="3061" spans="1:16" x14ac:dyDescent="0.15">
      <c r="A3061">
        <v>3043</v>
      </c>
      <c r="B3061">
        <v>125.61</v>
      </c>
      <c r="C3061">
        <v>181.27</v>
      </c>
      <c r="D3061">
        <v>152.22140000000005</v>
      </c>
      <c r="F3061">
        <v>125.62</v>
      </c>
      <c r="G3061">
        <v>181.87</v>
      </c>
      <c r="H3061">
        <v>152.07880000000003</v>
      </c>
      <c r="J3061">
        <v>124.91</v>
      </c>
      <c r="K3061">
        <v>180.99</v>
      </c>
      <c r="L3061">
        <v>151.65239999999991</v>
      </c>
      <c r="N3061">
        <v>125.41</v>
      </c>
      <c r="O3061">
        <v>180.02</v>
      </c>
      <c r="P3061">
        <v>151.75800000000004</v>
      </c>
    </row>
    <row r="3062" spans="1:16" x14ac:dyDescent="0.15">
      <c r="A3062">
        <v>3044</v>
      </c>
      <c r="B3062">
        <v>126.11</v>
      </c>
      <c r="C3062">
        <v>181.57</v>
      </c>
      <c r="D3062">
        <v>152.57699999999994</v>
      </c>
      <c r="F3062">
        <v>125.38</v>
      </c>
      <c r="G3062">
        <v>181.53</v>
      </c>
      <c r="H3062">
        <v>152.32920000000001</v>
      </c>
      <c r="J3062">
        <v>125.97</v>
      </c>
      <c r="K3062">
        <v>181.29</v>
      </c>
      <c r="L3062">
        <v>151.9622</v>
      </c>
      <c r="N3062">
        <v>126.14</v>
      </c>
      <c r="O3062">
        <v>180.38</v>
      </c>
      <c r="P3062">
        <v>151.85560000000001</v>
      </c>
    </row>
    <row r="3063" spans="1:16" x14ac:dyDescent="0.15">
      <c r="A3063">
        <v>3045</v>
      </c>
      <c r="B3063">
        <v>126.75</v>
      </c>
      <c r="C3063">
        <v>181.63</v>
      </c>
      <c r="D3063">
        <v>152.6352</v>
      </c>
      <c r="F3063">
        <v>124.33</v>
      </c>
      <c r="G3063">
        <v>181.57</v>
      </c>
      <c r="H3063">
        <v>152.2628</v>
      </c>
      <c r="J3063">
        <v>125.58</v>
      </c>
      <c r="K3063">
        <v>180.42</v>
      </c>
      <c r="L3063">
        <v>151.73140000000001</v>
      </c>
      <c r="N3063">
        <v>125.43</v>
      </c>
      <c r="O3063">
        <v>180.45</v>
      </c>
      <c r="P3063">
        <v>151.62260000000003</v>
      </c>
    </row>
    <row r="3064" spans="1:16" x14ac:dyDescent="0.15">
      <c r="A3064">
        <v>3046</v>
      </c>
      <c r="B3064">
        <v>125.54</v>
      </c>
      <c r="C3064">
        <v>181.62</v>
      </c>
      <c r="D3064">
        <v>152.33680000000001</v>
      </c>
      <c r="F3064">
        <v>125.79</v>
      </c>
      <c r="G3064">
        <v>181.71</v>
      </c>
      <c r="H3064">
        <v>152.28319999999997</v>
      </c>
      <c r="J3064">
        <v>125.05</v>
      </c>
      <c r="K3064">
        <v>180.12</v>
      </c>
      <c r="L3064">
        <v>151.69879999999995</v>
      </c>
      <c r="N3064">
        <v>125.97</v>
      </c>
      <c r="O3064">
        <v>180.06</v>
      </c>
      <c r="P3064">
        <v>152.03380000000001</v>
      </c>
    </row>
    <row r="3065" spans="1:16" x14ac:dyDescent="0.15">
      <c r="A3065">
        <v>3047</v>
      </c>
      <c r="B3065">
        <v>125.39</v>
      </c>
      <c r="C3065">
        <v>181.1</v>
      </c>
      <c r="D3065">
        <v>152.28639999999999</v>
      </c>
      <c r="F3065">
        <v>126.04</v>
      </c>
      <c r="G3065">
        <v>181.25</v>
      </c>
      <c r="H3065">
        <v>152.35560000000004</v>
      </c>
      <c r="J3065">
        <v>124.97</v>
      </c>
      <c r="K3065">
        <v>179.69</v>
      </c>
      <c r="L3065">
        <v>151.57679999999996</v>
      </c>
      <c r="N3065">
        <v>125.2</v>
      </c>
      <c r="O3065">
        <v>181.47</v>
      </c>
      <c r="P3065">
        <v>151.92099999999999</v>
      </c>
    </row>
    <row r="3066" spans="1:16" x14ac:dyDescent="0.15">
      <c r="A3066">
        <v>3048</v>
      </c>
      <c r="B3066">
        <v>126.13</v>
      </c>
      <c r="C3066">
        <v>181.54</v>
      </c>
      <c r="D3066">
        <v>152.25579999999999</v>
      </c>
      <c r="F3066">
        <v>125.31</v>
      </c>
      <c r="G3066">
        <v>181.14</v>
      </c>
      <c r="H3066">
        <v>151.97880000000001</v>
      </c>
      <c r="J3066">
        <v>125.36</v>
      </c>
      <c r="K3066">
        <v>180.91</v>
      </c>
      <c r="L3066">
        <v>151.84100000000001</v>
      </c>
      <c r="N3066">
        <v>126.15</v>
      </c>
      <c r="O3066">
        <v>181.01</v>
      </c>
      <c r="P3066">
        <v>151.93039999999996</v>
      </c>
    </row>
    <row r="3067" spans="1:16" x14ac:dyDescent="0.15">
      <c r="A3067">
        <v>3049</v>
      </c>
      <c r="B3067">
        <v>126.1</v>
      </c>
      <c r="C3067">
        <v>180.27</v>
      </c>
      <c r="D3067">
        <v>152.37639999999999</v>
      </c>
      <c r="F3067">
        <v>125.12</v>
      </c>
      <c r="G3067">
        <v>181.81</v>
      </c>
      <c r="H3067">
        <v>152.09940000000003</v>
      </c>
      <c r="J3067">
        <v>125</v>
      </c>
      <c r="K3067">
        <v>180.23</v>
      </c>
      <c r="L3067">
        <v>151.71459999999996</v>
      </c>
      <c r="N3067">
        <v>126.76</v>
      </c>
      <c r="O3067">
        <v>180.81</v>
      </c>
      <c r="P3067">
        <v>152.13739999999996</v>
      </c>
    </row>
    <row r="3068" spans="1:16" x14ac:dyDescent="0.15">
      <c r="A3068">
        <v>3050</v>
      </c>
      <c r="B3068">
        <v>125.76</v>
      </c>
      <c r="C3068">
        <v>181.8</v>
      </c>
      <c r="D3068">
        <v>152.04979999999995</v>
      </c>
      <c r="F3068">
        <v>125.51</v>
      </c>
      <c r="G3068">
        <v>182.84</v>
      </c>
      <c r="H3068">
        <v>152.37899999999999</v>
      </c>
      <c r="J3068">
        <v>125.86</v>
      </c>
      <c r="K3068">
        <v>181.92</v>
      </c>
      <c r="L3068">
        <v>152.04939999999999</v>
      </c>
      <c r="N3068">
        <v>125.82</v>
      </c>
      <c r="O3068">
        <v>180.85</v>
      </c>
      <c r="P3068">
        <v>152.20039999999995</v>
      </c>
    </row>
    <row r="3069" spans="1:16" x14ac:dyDescent="0.15">
      <c r="A3069">
        <v>3051</v>
      </c>
      <c r="B3069">
        <v>126.85</v>
      </c>
      <c r="C3069">
        <v>181.79</v>
      </c>
      <c r="D3069">
        <v>152.4984</v>
      </c>
      <c r="F3069">
        <v>125.76</v>
      </c>
      <c r="G3069">
        <v>181.92</v>
      </c>
      <c r="H3069">
        <v>152.30879999999999</v>
      </c>
      <c r="J3069">
        <v>125.82</v>
      </c>
      <c r="K3069">
        <v>181.68</v>
      </c>
      <c r="L3069">
        <v>151.91559999999996</v>
      </c>
      <c r="N3069">
        <v>125.84</v>
      </c>
      <c r="O3069">
        <v>180.24</v>
      </c>
      <c r="P3069">
        <v>151.73000000000005</v>
      </c>
    </row>
    <row r="3070" spans="1:16" x14ac:dyDescent="0.15">
      <c r="A3070">
        <v>3052</v>
      </c>
      <c r="B3070">
        <v>127.4</v>
      </c>
      <c r="C3070">
        <v>182.16</v>
      </c>
      <c r="D3070">
        <v>152.50819999999999</v>
      </c>
      <c r="F3070">
        <v>125.51</v>
      </c>
      <c r="G3070">
        <v>181.84</v>
      </c>
      <c r="H3070">
        <v>152.17679999999996</v>
      </c>
      <c r="J3070">
        <v>126.13</v>
      </c>
      <c r="K3070">
        <v>180.15</v>
      </c>
      <c r="L3070">
        <v>151.68959999999998</v>
      </c>
      <c r="N3070">
        <v>125.82</v>
      </c>
      <c r="O3070">
        <v>180.21</v>
      </c>
      <c r="P3070">
        <v>151.83720000000002</v>
      </c>
    </row>
    <row r="3071" spans="1:16" x14ac:dyDescent="0.15">
      <c r="A3071">
        <v>3053</v>
      </c>
      <c r="B3071">
        <v>126.39</v>
      </c>
      <c r="C3071">
        <v>181.36</v>
      </c>
      <c r="D3071">
        <v>152.19299999999996</v>
      </c>
      <c r="F3071">
        <v>125.34</v>
      </c>
      <c r="G3071">
        <v>181.84</v>
      </c>
      <c r="H3071">
        <v>152.08499999999998</v>
      </c>
      <c r="J3071">
        <v>124.95</v>
      </c>
      <c r="K3071">
        <v>181.23</v>
      </c>
      <c r="L3071">
        <v>151.94800000000001</v>
      </c>
      <c r="N3071">
        <v>125.63</v>
      </c>
      <c r="O3071">
        <v>180.73</v>
      </c>
      <c r="P3071">
        <v>152.0068</v>
      </c>
    </row>
    <row r="3072" spans="1:16" x14ac:dyDescent="0.15">
      <c r="A3072">
        <v>3054</v>
      </c>
      <c r="B3072">
        <v>125.48</v>
      </c>
      <c r="C3072">
        <v>181.51</v>
      </c>
      <c r="D3072">
        <v>152.19320000000002</v>
      </c>
      <c r="F3072">
        <v>125.18</v>
      </c>
      <c r="G3072">
        <v>181.79</v>
      </c>
      <c r="H3072">
        <v>152.3554</v>
      </c>
      <c r="J3072">
        <v>125.55</v>
      </c>
      <c r="K3072">
        <v>180.01</v>
      </c>
      <c r="L3072">
        <v>151.71779999999998</v>
      </c>
      <c r="N3072">
        <v>124.59</v>
      </c>
      <c r="O3072">
        <v>181.36</v>
      </c>
      <c r="P3072">
        <v>151.71039999999999</v>
      </c>
    </row>
    <row r="3073" spans="1:16" x14ac:dyDescent="0.15">
      <c r="A3073">
        <v>3055</v>
      </c>
      <c r="B3073">
        <v>126.23</v>
      </c>
      <c r="C3073">
        <v>181.65</v>
      </c>
      <c r="D3073">
        <v>152.31560000000002</v>
      </c>
      <c r="F3073">
        <v>124.73</v>
      </c>
      <c r="G3073">
        <v>180.7</v>
      </c>
      <c r="H3073">
        <v>152.14000000000004</v>
      </c>
      <c r="J3073">
        <v>125.58</v>
      </c>
      <c r="K3073">
        <v>180.5</v>
      </c>
      <c r="L3073">
        <v>151.85639999999992</v>
      </c>
      <c r="N3073">
        <v>126.08</v>
      </c>
      <c r="O3073">
        <v>180.84</v>
      </c>
      <c r="P3073">
        <v>151.66819999999998</v>
      </c>
    </row>
    <row r="3074" spans="1:16" x14ac:dyDescent="0.15">
      <c r="A3074">
        <v>3056</v>
      </c>
      <c r="B3074">
        <v>126.09</v>
      </c>
      <c r="C3074">
        <v>181.15</v>
      </c>
      <c r="D3074">
        <v>152.19019999999998</v>
      </c>
      <c r="F3074">
        <v>125.34</v>
      </c>
      <c r="G3074">
        <v>181.55</v>
      </c>
      <c r="H3074">
        <v>151.96579999999997</v>
      </c>
      <c r="J3074">
        <v>126.42</v>
      </c>
      <c r="K3074">
        <v>181.31</v>
      </c>
      <c r="L3074">
        <v>152.05519999999999</v>
      </c>
      <c r="N3074">
        <v>125.84</v>
      </c>
      <c r="O3074">
        <v>181.75</v>
      </c>
      <c r="P3074">
        <v>151.75580000000002</v>
      </c>
    </row>
    <row r="3075" spans="1:16" x14ac:dyDescent="0.15">
      <c r="A3075">
        <v>3057</v>
      </c>
      <c r="B3075">
        <v>126.12</v>
      </c>
      <c r="C3075">
        <v>181.89</v>
      </c>
      <c r="D3075">
        <v>152.28420000000003</v>
      </c>
      <c r="F3075">
        <v>125.22</v>
      </c>
      <c r="G3075">
        <v>181.5</v>
      </c>
      <c r="H3075">
        <v>152.42619999999999</v>
      </c>
      <c r="J3075">
        <v>124.85</v>
      </c>
      <c r="K3075">
        <v>181.15</v>
      </c>
      <c r="L3075">
        <v>151.93979999999999</v>
      </c>
      <c r="N3075">
        <v>125.33</v>
      </c>
      <c r="O3075">
        <v>181.81</v>
      </c>
      <c r="P3075">
        <v>151.63760000000005</v>
      </c>
    </row>
    <row r="3076" spans="1:16" x14ac:dyDescent="0.15">
      <c r="A3076">
        <v>3058</v>
      </c>
      <c r="B3076">
        <v>125.09</v>
      </c>
      <c r="C3076">
        <v>182.05</v>
      </c>
      <c r="D3076">
        <v>152.55520000000001</v>
      </c>
      <c r="F3076">
        <v>124.53</v>
      </c>
      <c r="G3076">
        <v>182.44</v>
      </c>
      <c r="H3076">
        <v>152.4786</v>
      </c>
      <c r="J3076">
        <v>125.61</v>
      </c>
      <c r="K3076">
        <v>180.32</v>
      </c>
      <c r="L3076">
        <v>151.99200000000002</v>
      </c>
      <c r="N3076">
        <v>125.51</v>
      </c>
      <c r="O3076">
        <v>181.01</v>
      </c>
      <c r="P3076">
        <v>151.71299999999997</v>
      </c>
    </row>
    <row r="3077" spans="1:16" x14ac:dyDescent="0.15">
      <c r="A3077">
        <v>3059</v>
      </c>
      <c r="B3077">
        <v>125.89</v>
      </c>
      <c r="C3077">
        <v>182.13</v>
      </c>
      <c r="D3077">
        <v>152.42459999999997</v>
      </c>
      <c r="F3077">
        <v>125.02</v>
      </c>
      <c r="G3077">
        <v>181.81</v>
      </c>
      <c r="H3077">
        <v>152.07900000000001</v>
      </c>
      <c r="J3077">
        <v>125.93</v>
      </c>
      <c r="K3077">
        <v>180.21</v>
      </c>
      <c r="L3077">
        <v>151.72279999999998</v>
      </c>
      <c r="N3077">
        <v>126.19</v>
      </c>
      <c r="O3077">
        <v>180.01</v>
      </c>
      <c r="P3077">
        <v>151.75979999999996</v>
      </c>
    </row>
    <row r="3078" spans="1:16" x14ac:dyDescent="0.15">
      <c r="A3078">
        <v>3060</v>
      </c>
      <c r="B3078">
        <v>126.49</v>
      </c>
      <c r="C3078">
        <v>180.54</v>
      </c>
      <c r="D3078">
        <v>152.38259999999997</v>
      </c>
      <c r="F3078">
        <v>125.53</v>
      </c>
      <c r="G3078">
        <v>180.53</v>
      </c>
      <c r="H3078">
        <v>151.75660000000005</v>
      </c>
      <c r="J3078">
        <v>126.07</v>
      </c>
      <c r="K3078">
        <v>180.82</v>
      </c>
      <c r="L3078">
        <v>151.86580000000001</v>
      </c>
      <c r="N3078">
        <v>126.33</v>
      </c>
      <c r="O3078">
        <v>181.39</v>
      </c>
      <c r="P3078">
        <v>152.1156</v>
      </c>
    </row>
    <row r="3079" spans="1:16" x14ac:dyDescent="0.15">
      <c r="A3079">
        <v>3061</v>
      </c>
      <c r="B3079">
        <v>126.49</v>
      </c>
      <c r="C3079">
        <v>181.05</v>
      </c>
      <c r="D3079">
        <v>152.27660000000003</v>
      </c>
      <c r="F3079">
        <v>125.84</v>
      </c>
      <c r="G3079">
        <v>181.16</v>
      </c>
      <c r="H3079">
        <v>151.95519999999999</v>
      </c>
      <c r="J3079">
        <v>125.64</v>
      </c>
      <c r="K3079">
        <v>180.4</v>
      </c>
      <c r="L3079">
        <v>151.73260000000005</v>
      </c>
      <c r="N3079">
        <v>125.42</v>
      </c>
      <c r="O3079">
        <v>180.94</v>
      </c>
      <c r="P3079">
        <v>151.65139999999997</v>
      </c>
    </row>
    <row r="3080" spans="1:16" x14ac:dyDescent="0.15">
      <c r="A3080">
        <v>3062</v>
      </c>
      <c r="B3080">
        <v>125.96</v>
      </c>
      <c r="C3080">
        <v>181.46</v>
      </c>
      <c r="D3080">
        <v>152.28600000000003</v>
      </c>
      <c r="F3080">
        <v>125.59</v>
      </c>
      <c r="G3080">
        <v>180.9</v>
      </c>
      <c r="H3080">
        <v>152.17259999999996</v>
      </c>
      <c r="J3080">
        <v>125.54</v>
      </c>
      <c r="K3080">
        <v>180.93</v>
      </c>
      <c r="L3080">
        <v>152.02640000000005</v>
      </c>
      <c r="N3080">
        <v>126.84</v>
      </c>
      <c r="O3080">
        <v>180.92</v>
      </c>
      <c r="P3080">
        <v>151.68980000000002</v>
      </c>
    </row>
    <row r="3081" spans="1:16" x14ac:dyDescent="0.15">
      <c r="A3081">
        <v>3063</v>
      </c>
      <c r="B3081">
        <v>126.56</v>
      </c>
      <c r="C3081">
        <v>181.35</v>
      </c>
      <c r="D3081">
        <v>152.3184</v>
      </c>
      <c r="F3081">
        <v>125.9</v>
      </c>
      <c r="G3081">
        <v>182.4</v>
      </c>
      <c r="H3081">
        <v>152.40180000000004</v>
      </c>
      <c r="J3081">
        <v>125.77</v>
      </c>
      <c r="K3081">
        <v>181.45</v>
      </c>
      <c r="L3081">
        <v>152.01159999999999</v>
      </c>
      <c r="N3081">
        <v>125.77</v>
      </c>
      <c r="O3081">
        <v>181.76</v>
      </c>
      <c r="P3081">
        <v>151.94399999999999</v>
      </c>
    </row>
    <row r="3082" spans="1:16" x14ac:dyDescent="0.15">
      <c r="A3082">
        <v>3064</v>
      </c>
      <c r="B3082">
        <v>126.03</v>
      </c>
      <c r="C3082">
        <v>181.14</v>
      </c>
      <c r="D3082">
        <v>152.29239999999999</v>
      </c>
      <c r="F3082">
        <v>126.23</v>
      </c>
      <c r="G3082">
        <v>181.73</v>
      </c>
      <c r="H3082">
        <v>152.40079999999998</v>
      </c>
      <c r="J3082">
        <v>125.76</v>
      </c>
      <c r="K3082">
        <v>179.99</v>
      </c>
      <c r="L3082">
        <v>151.54500000000007</v>
      </c>
      <c r="N3082">
        <v>125.11</v>
      </c>
      <c r="O3082">
        <v>181.17</v>
      </c>
      <c r="P3082">
        <v>151.86080000000004</v>
      </c>
    </row>
    <row r="3083" spans="1:16" x14ac:dyDescent="0.15">
      <c r="A3083">
        <v>3065</v>
      </c>
      <c r="B3083">
        <v>126.87</v>
      </c>
      <c r="C3083">
        <v>181.12</v>
      </c>
      <c r="D3083">
        <v>152.22659999999999</v>
      </c>
      <c r="F3083">
        <v>126.02</v>
      </c>
      <c r="G3083">
        <v>181.51</v>
      </c>
      <c r="H3083">
        <v>152.30759999999998</v>
      </c>
      <c r="J3083">
        <v>125.19</v>
      </c>
      <c r="K3083">
        <v>180.91</v>
      </c>
      <c r="L3083">
        <v>151.83639999999991</v>
      </c>
      <c r="N3083">
        <v>125.5</v>
      </c>
      <c r="O3083">
        <v>181.61</v>
      </c>
      <c r="P3083">
        <v>151.8847999999999</v>
      </c>
    </row>
    <row r="3084" spans="1:16" x14ac:dyDescent="0.15">
      <c r="A3084">
        <v>3066</v>
      </c>
      <c r="B3084">
        <v>126.68</v>
      </c>
      <c r="C3084">
        <v>182.03</v>
      </c>
      <c r="D3084">
        <v>152.28139999999999</v>
      </c>
      <c r="F3084">
        <v>124.84</v>
      </c>
      <c r="G3084">
        <v>181.14</v>
      </c>
      <c r="H3084">
        <v>152.14540000000005</v>
      </c>
      <c r="J3084">
        <v>126.31</v>
      </c>
      <c r="K3084">
        <v>179.97</v>
      </c>
      <c r="L3084">
        <v>151.68760000000009</v>
      </c>
      <c r="N3084">
        <v>126.13</v>
      </c>
      <c r="O3084">
        <v>182.14</v>
      </c>
      <c r="P3084">
        <v>151.72519999999994</v>
      </c>
    </row>
    <row r="3085" spans="1:16" x14ac:dyDescent="0.15">
      <c r="A3085">
        <v>3067</v>
      </c>
      <c r="B3085">
        <v>126.15</v>
      </c>
      <c r="C3085">
        <v>180.92</v>
      </c>
      <c r="D3085">
        <v>152.41000000000005</v>
      </c>
      <c r="F3085">
        <v>125.47</v>
      </c>
      <c r="G3085">
        <v>180.92</v>
      </c>
      <c r="H3085">
        <v>152.24080000000012</v>
      </c>
      <c r="J3085">
        <v>126.06</v>
      </c>
      <c r="K3085">
        <v>181.5</v>
      </c>
      <c r="L3085">
        <v>151.81399999999999</v>
      </c>
      <c r="N3085">
        <v>125.64</v>
      </c>
      <c r="O3085">
        <v>180.75</v>
      </c>
      <c r="P3085">
        <v>152.10500000000002</v>
      </c>
    </row>
    <row r="3086" spans="1:16" x14ac:dyDescent="0.15">
      <c r="A3086">
        <v>3068</v>
      </c>
      <c r="B3086">
        <v>126.27</v>
      </c>
      <c r="C3086">
        <v>181.3</v>
      </c>
      <c r="D3086">
        <v>152.09639999999993</v>
      </c>
      <c r="F3086">
        <v>126.51</v>
      </c>
      <c r="G3086">
        <v>182.74</v>
      </c>
      <c r="H3086">
        <v>152.45220000000006</v>
      </c>
      <c r="J3086">
        <v>124.74</v>
      </c>
      <c r="K3086">
        <v>180.07</v>
      </c>
      <c r="L3086">
        <v>151.61559999999997</v>
      </c>
      <c r="N3086">
        <v>126.1</v>
      </c>
      <c r="O3086">
        <v>180.81</v>
      </c>
      <c r="P3086">
        <v>151.8296</v>
      </c>
    </row>
    <row r="3087" spans="1:16" x14ac:dyDescent="0.15">
      <c r="A3087">
        <v>3069</v>
      </c>
      <c r="B3087">
        <v>126.3</v>
      </c>
      <c r="C3087">
        <v>181.3</v>
      </c>
      <c r="D3087">
        <v>152.3228</v>
      </c>
      <c r="F3087">
        <v>125.48</v>
      </c>
      <c r="G3087">
        <v>181.97</v>
      </c>
      <c r="H3087">
        <v>152.1756</v>
      </c>
      <c r="J3087">
        <v>125.43</v>
      </c>
      <c r="K3087">
        <v>180</v>
      </c>
      <c r="L3087">
        <v>151.83939999999998</v>
      </c>
      <c r="N3087">
        <v>125.87</v>
      </c>
      <c r="O3087">
        <v>180.45</v>
      </c>
      <c r="P3087">
        <v>152.13959999999994</v>
      </c>
    </row>
    <row r="3088" spans="1:16" x14ac:dyDescent="0.15">
      <c r="A3088">
        <v>3070</v>
      </c>
      <c r="B3088">
        <v>126.36</v>
      </c>
      <c r="C3088">
        <v>181.78</v>
      </c>
      <c r="D3088">
        <v>152.29160000000005</v>
      </c>
      <c r="F3088">
        <v>126.36</v>
      </c>
      <c r="G3088">
        <v>182.33</v>
      </c>
      <c r="H3088">
        <v>152.47720000000004</v>
      </c>
      <c r="J3088">
        <v>125.57</v>
      </c>
      <c r="K3088">
        <v>180.28</v>
      </c>
      <c r="L3088">
        <v>151.55679999999992</v>
      </c>
      <c r="N3088">
        <v>125.86</v>
      </c>
      <c r="O3088">
        <v>180.97</v>
      </c>
      <c r="P3088">
        <v>152.11099999999993</v>
      </c>
    </row>
    <row r="3089" spans="1:16" x14ac:dyDescent="0.15">
      <c r="A3089">
        <v>3071</v>
      </c>
      <c r="B3089">
        <v>126.01</v>
      </c>
      <c r="C3089">
        <v>181.09</v>
      </c>
      <c r="D3089">
        <v>152.41980000000001</v>
      </c>
      <c r="F3089">
        <v>125.5</v>
      </c>
      <c r="G3089">
        <v>181.8</v>
      </c>
      <c r="H3089">
        <v>152.12700000000004</v>
      </c>
      <c r="J3089">
        <v>125.36</v>
      </c>
      <c r="K3089">
        <v>180.13</v>
      </c>
      <c r="L3089">
        <v>151.88460000000001</v>
      </c>
      <c r="N3089">
        <v>125.55</v>
      </c>
      <c r="O3089">
        <v>179.89</v>
      </c>
      <c r="P3089">
        <v>151.84739999999999</v>
      </c>
    </row>
    <row r="3090" spans="1:16" x14ac:dyDescent="0.15">
      <c r="A3090">
        <v>3072</v>
      </c>
      <c r="B3090">
        <v>125.98</v>
      </c>
      <c r="C3090">
        <v>181</v>
      </c>
      <c r="D3090">
        <v>152.27159999999995</v>
      </c>
      <c r="F3090">
        <v>125.51</v>
      </c>
      <c r="G3090">
        <v>181.86</v>
      </c>
      <c r="H3090">
        <v>152.38119999999998</v>
      </c>
      <c r="J3090">
        <v>124.95</v>
      </c>
      <c r="K3090">
        <v>181.37</v>
      </c>
      <c r="L3090">
        <v>151.976</v>
      </c>
      <c r="N3090">
        <v>125.79</v>
      </c>
      <c r="O3090">
        <v>180.44</v>
      </c>
      <c r="P3090">
        <v>151.61799999999999</v>
      </c>
    </row>
    <row r="3091" spans="1:16" x14ac:dyDescent="0.15">
      <c r="A3091">
        <v>3073</v>
      </c>
      <c r="B3091">
        <v>125.67</v>
      </c>
      <c r="C3091">
        <v>182.2</v>
      </c>
      <c r="D3091">
        <v>152.2638</v>
      </c>
      <c r="F3091">
        <v>126.27</v>
      </c>
      <c r="G3091">
        <v>180.23</v>
      </c>
      <c r="H3091">
        <v>152.13220000000004</v>
      </c>
      <c r="J3091">
        <v>125.57</v>
      </c>
      <c r="K3091">
        <v>181.17</v>
      </c>
      <c r="L3091">
        <v>152.11239999999998</v>
      </c>
      <c r="N3091">
        <v>126.61</v>
      </c>
      <c r="O3091">
        <v>180.83</v>
      </c>
      <c r="P3091">
        <v>152.00859999999994</v>
      </c>
    </row>
    <row r="3092" spans="1:16" x14ac:dyDescent="0.15">
      <c r="A3092">
        <v>3074</v>
      </c>
      <c r="B3092">
        <v>126.31</v>
      </c>
      <c r="C3092">
        <v>180.96</v>
      </c>
      <c r="D3092">
        <v>152.36219999999994</v>
      </c>
      <c r="F3092">
        <v>125.15</v>
      </c>
      <c r="G3092">
        <v>182.47</v>
      </c>
      <c r="H3092">
        <v>152.19759999999999</v>
      </c>
      <c r="J3092">
        <v>124.98</v>
      </c>
      <c r="K3092">
        <v>180.51</v>
      </c>
      <c r="L3092">
        <v>151.72919999999999</v>
      </c>
      <c r="N3092">
        <v>125.92</v>
      </c>
      <c r="O3092">
        <v>180.41</v>
      </c>
      <c r="P3092">
        <v>151.59899999999996</v>
      </c>
    </row>
    <row r="3093" spans="1:16" x14ac:dyDescent="0.15">
      <c r="A3093">
        <v>3075</v>
      </c>
      <c r="B3093">
        <v>124.96</v>
      </c>
      <c r="C3093">
        <v>181.7</v>
      </c>
      <c r="D3093">
        <v>152.43560000000002</v>
      </c>
      <c r="F3093">
        <v>125.93</v>
      </c>
      <c r="G3093">
        <v>181.94</v>
      </c>
      <c r="H3093">
        <v>151.89939999999996</v>
      </c>
      <c r="J3093">
        <v>125.51</v>
      </c>
      <c r="K3093">
        <v>179.88</v>
      </c>
      <c r="L3093">
        <v>151.37100000000007</v>
      </c>
      <c r="N3093">
        <v>124.89</v>
      </c>
      <c r="O3093">
        <v>180.97</v>
      </c>
      <c r="P3093">
        <v>151.70619999999997</v>
      </c>
    </row>
    <row r="3094" spans="1:16" x14ac:dyDescent="0.15">
      <c r="A3094">
        <v>3076</v>
      </c>
      <c r="B3094">
        <v>126.76</v>
      </c>
      <c r="C3094">
        <v>181.1</v>
      </c>
      <c r="D3094">
        <v>152.3202</v>
      </c>
      <c r="F3094">
        <v>125.33</v>
      </c>
      <c r="G3094">
        <v>181.29</v>
      </c>
      <c r="H3094">
        <v>152.04300000000001</v>
      </c>
      <c r="J3094">
        <v>125.17</v>
      </c>
      <c r="K3094">
        <v>180.39</v>
      </c>
      <c r="L3094">
        <v>151.63460000000001</v>
      </c>
      <c r="N3094">
        <v>125.36</v>
      </c>
      <c r="O3094">
        <v>181.12</v>
      </c>
      <c r="P3094">
        <v>151.93300000000002</v>
      </c>
    </row>
    <row r="3095" spans="1:16" x14ac:dyDescent="0.15">
      <c r="A3095">
        <v>3077</v>
      </c>
      <c r="B3095">
        <v>126</v>
      </c>
      <c r="C3095">
        <v>182.28</v>
      </c>
      <c r="D3095">
        <v>152.52260000000001</v>
      </c>
      <c r="F3095">
        <v>126.54</v>
      </c>
      <c r="G3095">
        <v>181.82</v>
      </c>
      <c r="H3095">
        <v>152.55600000000007</v>
      </c>
      <c r="J3095">
        <v>125.83</v>
      </c>
      <c r="K3095">
        <v>180.54</v>
      </c>
      <c r="L3095">
        <v>151.67160000000001</v>
      </c>
      <c r="N3095">
        <v>125.52</v>
      </c>
      <c r="O3095">
        <v>181.17</v>
      </c>
      <c r="P3095">
        <v>152.0224</v>
      </c>
    </row>
    <row r="3096" spans="1:16" x14ac:dyDescent="0.15">
      <c r="A3096">
        <v>3078</v>
      </c>
      <c r="B3096">
        <v>126.29</v>
      </c>
      <c r="C3096">
        <v>181.43</v>
      </c>
      <c r="D3096">
        <v>152.08680000000004</v>
      </c>
      <c r="F3096">
        <v>125.6</v>
      </c>
      <c r="G3096">
        <v>181.87</v>
      </c>
      <c r="H3096">
        <v>152.29539999999994</v>
      </c>
      <c r="J3096">
        <v>124.85</v>
      </c>
      <c r="K3096">
        <v>181.71</v>
      </c>
      <c r="L3096">
        <v>151.8562</v>
      </c>
      <c r="N3096">
        <v>126.17</v>
      </c>
      <c r="O3096">
        <v>180.64</v>
      </c>
      <c r="P3096">
        <v>151.63819999999998</v>
      </c>
    </row>
    <row r="3097" spans="1:16" x14ac:dyDescent="0.15">
      <c r="A3097">
        <v>3079</v>
      </c>
      <c r="B3097">
        <v>125.62</v>
      </c>
      <c r="C3097">
        <v>181.79</v>
      </c>
      <c r="D3097">
        <v>152.29579999999996</v>
      </c>
      <c r="F3097">
        <v>125.49</v>
      </c>
      <c r="G3097">
        <v>181.41</v>
      </c>
      <c r="H3097">
        <v>152.15899999999991</v>
      </c>
      <c r="J3097">
        <v>125.13</v>
      </c>
      <c r="K3097">
        <v>180.91</v>
      </c>
      <c r="L3097">
        <v>151.89180000000002</v>
      </c>
      <c r="N3097">
        <v>125.29</v>
      </c>
      <c r="O3097">
        <v>181.27</v>
      </c>
      <c r="P3097">
        <v>152.0154</v>
      </c>
    </row>
    <row r="3098" spans="1:16" x14ac:dyDescent="0.15">
      <c r="A3098">
        <v>3080</v>
      </c>
      <c r="B3098">
        <v>126.43</v>
      </c>
      <c r="C3098">
        <v>181.04</v>
      </c>
      <c r="D3098">
        <v>152.32879999999994</v>
      </c>
      <c r="F3098">
        <v>125.27</v>
      </c>
      <c r="G3098">
        <v>181.59</v>
      </c>
      <c r="H3098">
        <v>152.0926</v>
      </c>
      <c r="J3098">
        <v>126.21</v>
      </c>
      <c r="K3098">
        <v>181.46</v>
      </c>
      <c r="L3098">
        <v>151.97359999999998</v>
      </c>
      <c r="N3098">
        <v>124.76</v>
      </c>
      <c r="O3098">
        <v>180.7</v>
      </c>
      <c r="P3098">
        <v>151.98540000000003</v>
      </c>
    </row>
    <row r="3099" spans="1:16" x14ac:dyDescent="0.15">
      <c r="A3099">
        <v>3081</v>
      </c>
      <c r="B3099">
        <v>125.81</v>
      </c>
      <c r="C3099">
        <v>181.52</v>
      </c>
      <c r="D3099">
        <v>152.29339999999999</v>
      </c>
      <c r="F3099">
        <v>125.71</v>
      </c>
      <c r="G3099">
        <v>180.89</v>
      </c>
      <c r="H3099">
        <v>152.04799999999997</v>
      </c>
      <c r="J3099">
        <v>124.59</v>
      </c>
      <c r="K3099">
        <v>180.5</v>
      </c>
      <c r="L3099">
        <v>151.66980000000004</v>
      </c>
      <c r="N3099">
        <v>126.05</v>
      </c>
      <c r="O3099">
        <v>181.64</v>
      </c>
      <c r="P3099">
        <v>151.98659999999998</v>
      </c>
    </row>
    <row r="3100" spans="1:16" x14ac:dyDescent="0.15">
      <c r="A3100">
        <v>3082</v>
      </c>
      <c r="B3100">
        <v>125.41</v>
      </c>
      <c r="C3100">
        <v>181.81</v>
      </c>
      <c r="D3100">
        <v>152.12519999999998</v>
      </c>
      <c r="F3100">
        <v>124.85</v>
      </c>
      <c r="G3100">
        <v>182.16</v>
      </c>
      <c r="H3100">
        <v>152.11000000000001</v>
      </c>
      <c r="J3100">
        <v>126.25</v>
      </c>
      <c r="K3100">
        <v>179.9</v>
      </c>
      <c r="L3100">
        <v>151.92939999999999</v>
      </c>
      <c r="N3100">
        <v>126.28</v>
      </c>
      <c r="O3100">
        <v>180.9</v>
      </c>
      <c r="P3100">
        <v>152.0788</v>
      </c>
    </row>
    <row r="3101" spans="1:16" x14ac:dyDescent="0.15">
      <c r="A3101">
        <v>3083</v>
      </c>
      <c r="B3101">
        <v>124.92</v>
      </c>
      <c r="C3101">
        <v>181.12</v>
      </c>
      <c r="D3101">
        <v>152.25160000000002</v>
      </c>
      <c r="F3101">
        <v>125.04</v>
      </c>
      <c r="G3101">
        <v>181.5</v>
      </c>
      <c r="H3101">
        <v>151.92799999999997</v>
      </c>
      <c r="J3101">
        <v>125.32</v>
      </c>
      <c r="K3101">
        <v>180.05</v>
      </c>
      <c r="L3101">
        <v>151.84559999999996</v>
      </c>
      <c r="N3101">
        <v>126.07</v>
      </c>
      <c r="O3101">
        <v>182.79</v>
      </c>
      <c r="P3101">
        <v>152.11459999999997</v>
      </c>
    </row>
    <row r="3102" spans="1:16" x14ac:dyDescent="0.15">
      <c r="A3102">
        <v>3084</v>
      </c>
      <c r="B3102">
        <v>125.54</v>
      </c>
      <c r="C3102">
        <v>180.4</v>
      </c>
      <c r="D3102">
        <v>152.09519999999998</v>
      </c>
      <c r="F3102">
        <v>125.24</v>
      </c>
      <c r="G3102">
        <v>182.04</v>
      </c>
      <c r="H3102">
        <v>152.31860000000003</v>
      </c>
      <c r="J3102">
        <v>125.56</v>
      </c>
      <c r="K3102">
        <v>181.03</v>
      </c>
      <c r="L3102">
        <v>151.9572</v>
      </c>
      <c r="N3102">
        <v>124.62</v>
      </c>
      <c r="O3102">
        <v>180.11</v>
      </c>
      <c r="P3102">
        <v>151.62780000000001</v>
      </c>
    </row>
    <row r="3103" spans="1:16" x14ac:dyDescent="0.15">
      <c r="A3103">
        <v>3085</v>
      </c>
      <c r="B3103">
        <v>126.89</v>
      </c>
      <c r="C3103">
        <v>180.7</v>
      </c>
      <c r="D3103">
        <v>151.869</v>
      </c>
      <c r="F3103">
        <v>125.76</v>
      </c>
      <c r="G3103">
        <v>180.79</v>
      </c>
      <c r="H3103">
        <v>152.3552</v>
      </c>
      <c r="J3103">
        <v>125.85</v>
      </c>
      <c r="K3103">
        <v>180.42</v>
      </c>
      <c r="L3103">
        <v>152.00839999999997</v>
      </c>
      <c r="N3103">
        <v>124.99</v>
      </c>
      <c r="O3103">
        <v>180.66</v>
      </c>
      <c r="P3103">
        <v>151.72140000000002</v>
      </c>
    </row>
    <row r="3104" spans="1:16" x14ac:dyDescent="0.15">
      <c r="A3104">
        <v>3086</v>
      </c>
      <c r="B3104">
        <v>125.89</v>
      </c>
      <c r="C3104">
        <v>180.24</v>
      </c>
      <c r="D3104">
        <v>151.85619999999994</v>
      </c>
      <c r="F3104">
        <v>125.47</v>
      </c>
      <c r="G3104">
        <v>181.75</v>
      </c>
      <c r="H3104">
        <v>151.95599999999996</v>
      </c>
      <c r="J3104">
        <v>125.01</v>
      </c>
      <c r="K3104">
        <v>180.83</v>
      </c>
      <c r="L3104">
        <v>151.75960000000003</v>
      </c>
      <c r="N3104">
        <v>125.47</v>
      </c>
      <c r="O3104">
        <v>182.07</v>
      </c>
      <c r="P3104">
        <v>151.80880000000002</v>
      </c>
    </row>
    <row r="3105" spans="1:16" x14ac:dyDescent="0.15">
      <c r="A3105">
        <v>3087</v>
      </c>
      <c r="B3105">
        <v>125.95</v>
      </c>
      <c r="C3105">
        <v>180.66</v>
      </c>
      <c r="D3105">
        <v>152.19160000000002</v>
      </c>
      <c r="F3105">
        <v>125.66</v>
      </c>
      <c r="G3105">
        <v>183.46</v>
      </c>
      <c r="H3105">
        <v>152.11479999999997</v>
      </c>
      <c r="J3105">
        <v>125.32</v>
      </c>
      <c r="K3105">
        <v>180.35</v>
      </c>
      <c r="L3105">
        <v>151.792</v>
      </c>
      <c r="N3105">
        <v>125.92</v>
      </c>
      <c r="O3105">
        <v>180.61</v>
      </c>
      <c r="P3105">
        <v>151.54079999999999</v>
      </c>
    </row>
    <row r="3106" spans="1:16" x14ac:dyDescent="0.15">
      <c r="A3106">
        <v>3088</v>
      </c>
      <c r="B3106">
        <v>125.64</v>
      </c>
      <c r="C3106">
        <v>180.96</v>
      </c>
      <c r="D3106">
        <v>152.25399999999996</v>
      </c>
      <c r="F3106">
        <v>125.12</v>
      </c>
      <c r="G3106">
        <v>180.74</v>
      </c>
      <c r="H3106">
        <v>151.99299999999999</v>
      </c>
      <c r="J3106">
        <v>125.63</v>
      </c>
      <c r="K3106">
        <v>180.74</v>
      </c>
      <c r="L3106">
        <v>151.76859999999999</v>
      </c>
      <c r="N3106">
        <v>125.42</v>
      </c>
      <c r="O3106">
        <v>180.43</v>
      </c>
      <c r="P3106">
        <v>151.79759999999999</v>
      </c>
    </row>
    <row r="3107" spans="1:16" x14ac:dyDescent="0.15">
      <c r="A3107">
        <v>3089</v>
      </c>
      <c r="B3107">
        <v>126.51</v>
      </c>
      <c r="C3107">
        <v>180.5</v>
      </c>
      <c r="D3107">
        <v>152.35600000000002</v>
      </c>
      <c r="F3107">
        <v>125.53</v>
      </c>
      <c r="G3107">
        <v>181.49</v>
      </c>
      <c r="H3107">
        <v>151.98220000000003</v>
      </c>
      <c r="J3107">
        <v>126.03</v>
      </c>
      <c r="K3107">
        <v>180.78</v>
      </c>
      <c r="L3107">
        <v>152.06079999999997</v>
      </c>
      <c r="N3107">
        <v>125.21</v>
      </c>
      <c r="O3107">
        <v>180.82</v>
      </c>
      <c r="P3107">
        <v>151.91440000000006</v>
      </c>
    </row>
    <row r="3108" spans="1:16" x14ac:dyDescent="0.15">
      <c r="A3108">
        <v>3090</v>
      </c>
      <c r="B3108">
        <v>125.7</v>
      </c>
      <c r="C3108">
        <v>180.76</v>
      </c>
      <c r="D3108">
        <v>152.21399999999997</v>
      </c>
      <c r="F3108">
        <v>124.95</v>
      </c>
      <c r="G3108">
        <v>182.4</v>
      </c>
      <c r="H3108">
        <v>152.00199999999998</v>
      </c>
      <c r="J3108">
        <v>126.03</v>
      </c>
      <c r="K3108">
        <v>180.71</v>
      </c>
      <c r="L3108">
        <v>151.98499999999996</v>
      </c>
      <c r="N3108">
        <v>126.04</v>
      </c>
      <c r="O3108">
        <v>181.75</v>
      </c>
      <c r="P3108">
        <v>151.9888</v>
      </c>
    </row>
    <row r="3109" spans="1:16" x14ac:dyDescent="0.15">
      <c r="A3109">
        <v>3091</v>
      </c>
      <c r="B3109">
        <v>124.46</v>
      </c>
      <c r="C3109">
        <v>180.95</v>
      </c>
      <c r="D3109">
        <v>152.03939999999994</v>
      </c>
      <c r="F3109">
        <v>125.3</v>
      </c>
      <c r="G3109">
        <v>181.64</v>
      </c>
      <c r="H3109">
        <v>152.20420000000004</v>
      </c>
      <c r="J3109">
        <v>125.27</v>
      </c>
      <c r="K3109">
        <v>180.61</v>
      </c>
      <c r="L3109">
        <v>151.5856</v>
      </c>
      <c r="N3109">
        <v>126.58</v>
      </c>
      <c r="O3109">
        <v>180.91</v>
      </c>
      <c r="P3109">
        <v>152.1483999999999</v>
      </c>
    </row>
    <row r="3110" spans="1:16" x14ac:dyDescent="0.15">
      <c r="A3110">
        <v>3092</v>
      </c>
      <c r="B3110">
        <v>125.68</v>
      </c>
      <c r="C3110">
        <v>181.74</v>
      </c>
      <c r="D3110">
        <v>152.30619999999996</v>
      </c>
      <c r="F3110">
        <v>126.15</v>
      </c>
      <c r="G3110">
        <v>181.66</v>
      </c>
      <c r="H3110">
        <v>152.18480000000008</v>
      </c>
      <c r="J3110">
        <v>124.81</v>
      </c>
      <c r="K3110">
        <v>181.05</v>
      </c>
      <c r="L3110">
        <v>152.04560000000001</v>
      </c>
      <c r="N3110">
        <v>125.32</v>
      </c>
      <c r="O3110">
        <v>179.81</v>
      </c>
      <c r="P3110">
        <v>151.7688</v>
      </c>
    </row>
    <row r="3111" spans="1:16" x14ac:dyDescent="0.15">
      <c r="A3111">
        <v>3093</v>
      </c>
      <c r="B3111">
        <v>126.42</v>
      </c>
      <c r="C3111">
        <v>181.5</v>
      </c>
      <c r="D3111">
        <v>152.40880000000004</v>
      </c>
      <c r="F3111">
        <v>126.36</v>
      </c>
      <c r="G3111">
        <v>181.89</v>
      </c>
      <c r="H3111">
        <v>152.56080000000009</v>
      </c>
      <c r="J3111">
        <v>125.66</v>
      </c>
      <c r="K3111">
        <v>180.67</v>
      </c>
      <c r="L3111">
        <v>151.80439999999999</v>
      </c>
      <c r="N3111">
        <v>125.59</v>
      </c>
      <c r="O3111">
        <v>181.33</v>
      </c>
      <c r="P3111">
        <v>151.82580000000004</v>
      </c>
    </row>
    <row r="3112" spans="1:16" x14ac:dyDescent="0.15">
      <c r="A3112">
        <v>3094</v>
      </c>
      <c r="B3112">
        <v>125.68</v>
      </c>
      <c r="C3112">
        <v>181.43</v>
      </c>
      <c r="D3112">
        <v>152.12299999999996</v>
      </c>
      <c r="F3112">
        <v>126.17</v>
      </c>
      <c r="G3112">
        <v>181.07</v>
      </c>
      <c r="H3112">
        <v>151.9486</v>
      </c>
      <c r="J3112">
        <v>125.67</v>
      </c>
      <c r="K3112">
        <v>181.93</v>
      </c>
      <c r="L3112">
        <v>152.25859999999994</v>
      </c>
      <c r="N3112">
        <v>125.89</v>
      </c>
      <c r="O3112">
        <v>181.49</v>
      </c>
      <c r="P3112">
        <v>151.77119999999994</v>
      </c>
    </row>
    <row r="3113" spans="1:16" x14ac:dyDescent="0.15">
      <c r="A3113">
        <v>3095</v>
      </c>
      <c r="B3113">
        <v>125.94</v>
      </c>
      <c r="C3113">
        <v>182.01</v>
      </c>
      <c r="D3113">
        <v>152.39619999999999</v>
      </c>
      <c r="F3113">
        <v>125.33</v>
      </c>
      <c r="G3113">
        <v>181.54</v>
      </c>
      <c r="H3113">
        <v>152.19319999999999</v>
      </c>
      <c r="J3113">
        <v>125.12</v>
      </c>
      <c r="K3113">
        <v>180.23</v>
      </c>
      <c r="L3113">
        <v>151.90860000000001</v>
      </c>
      <c r="N3113">
        <v>125.38</v>
      </c>
      <c r="O3113">
        <v>180.32</v>
      </c>
      <c r="P3113">
        <v>151.96239999999997</v>
      </c>
    </row>
    <row r="3114" spans="1:16" x14ac:dyDescent="0.15">
      <c r="A3114">
        <v>3096</v>
      </c>
      <c r="B3114">
        <v>125.62</v>
      </c>
      <c r="C3114">
        <v>181.28</v>
      </c>
      <c r="D3114">
        <v>152.17620000000005</v>
      </c>
      <c r="F3114">
        <v>125.4</v>
      </c>
      <c r="G3114">
        <v>181.47</v>
      </c>
      <c r="H3114">
        <v>152.13240000000005</v>
      </c>
      <c r="J3114">
        <v>125.68</v>
      </c>
      <c r="K3114">
        <v>181.08</v>
      </c>
      <c r="L3114">
        <v>151.87720000000002</v>
      </c>
      <c r="N3114">
        <v>126.14</v>
      </c>
      <c r="O3114">
        <v>180.79</v>
      </c>
      <c r="P3114">
        <v>152.13160000000002</v>
      </c>
    </row>
    <row r="3115" spans="1:16" x14ac:dyDescent="0.15">
      <c r="A3115">
        <v>3097</v>
      </c>
      <c r="B3115">
        <v>125.51</v>
      </c>
      <c r="C3115">
        <v>182.58</v>
      </c>
      <c r="D3115">
        <v>152.1694</v>
      </c>
      <c r="F3115">
        <v>124.83</v>
      </c>
      <c r="G3115">
        <v>181.46</v>
      </c>
      <c r="H3115">
        <v>152.00980000000007</v>
      </c>
      <c r="J3115">
        <v>125.88</v>
      </c>
      <c r="K3115">
        <v>180.38</v>
      </c>
      <c r="L3115">
        <v>151.87159999999997</v>
      </c>
      <c r="N3115">
        <v>125.93</v>
      </c>
      <c r="O3115">
        <v>180.15</v>
      </c>
      <c r="P3115">
        <v>151.69379999999992</v>
      </c>
    </row>
    <row r="3116" spans="1:16" x14ac:dyDescent="0.15">
      <c r="A3116">
        <v>3098</v>
      </c>
      <c r="B3116">
        <v>126.87</v>
      </c>
      <c r="C3116">
        <v>180.64</v>
      </c>
      <c r="D3116">
        <v>152.23899999999998</v>
      </c>
      <c r="F3116">
        <v>125.57</v>
      </c>
      <c r="G3116">
        <v>181.26</v>
      </c>
      <c r="H3116">
        <v>152.18779999999995</v>
      </c>
      <c r="J3116">
        <v>124.31</v>
      </c>
      <c r="K3116">
        <v>179.48</v>
      </c>
      <c r="L3116">
        <v>151.64940000000001</v>
      </c>
      <c r="N3116">
        <v>125.73</v>
      </c>
      <c r="O3116">
        <v>181.47</v>
      </c>
      <c r="P3116">
        <v>152.05240000000001</v>
      </c>
    </row>
    <row r="3117" spans="1:16" x14ac:dyDescent="0.15">
      <c r="A3117">
        <v>3099</v>
      </c>
      <c r="B3117">
        <v>126.08</v>
      </c>
      <c r="C3117">
        <v>180.42</v>
      </c>
      <c r="D3117">
        <v>152.05819999999997</v>
      </c>
      <c r="F3117">
        <v>125.46</v>
      </c>
      <c r="G3117">
        <v>182.01</v>
      </c>
      <c r="H3117">
        <v>151.91059999999999</v>
      </c>
      <c r="J3117">
        <v>125.42</v>
      </c>
      <c r="K3117">
        <v>180.73</v>
      </c>
      <c r="L3117">
        <v>151.45140000000001</v>
      </c>
      <c r="N3117">
        <v>125.58</v>
      </c>
      <c r="O3117">
        <v>180.74</v>
      </c>
      <c r="P3117">
        <v>151.90359999999998</v>
      </c>
    </row>
    <row r="3118" spans="1:16" x14ac:dyDescent="0.15">
      <c r="A3118">
        <v>3100</v>
      </c>
      <c r="B3118">
        <v>126.21</v>
      </c>
      <c r="C3118">
        <v>180.85</v>
      </c>
      <c r="D3118">
        <v>152.22420000000002</v>
      </c>
      <c r="F3118">
        <v>125.61</v>
      </c>
      <c r="G3118">
        <v>180.73</v>
      </c>
      <c r="H3118">
        <v>152.09340000000003</v>
      </c>
      <c r="J3118">
        <v>125.75</v>
      </c>
      <c r="K3118">
        <v>181.75</v>
      </c>
      <c r="L3118">
        <v>152.03319999999999</v>
      </c>
      <c r="N3118">
        <v>125.94</v>
      </c>
      <c r="O3118">
        <v>181.52</v>
      </c>
      <c r="P3118">
        <v>152.15780000000004</v>
      </c>
    </row>
    <row r="3119" spans="1:16" x14ac:dyDescent="0.15">
      <c r="A3119">
        <v>3101</v>
      </c>
      <c r="B3119">
        <v>125.06</v>
      </c>
      <c r="C3119">
        <v>182.18</v>
      </c>
      <c r="D3119">
        <v>152.18039999999996</v>
      </c>
      <c r="F3119">
        <v>125.1</v>
      </c>
      <c r="G3119">
        <v>181.71</v>
      </c>
      <c r="H3119">
        <v>152.17260000000002</v>
      </c>
      <c r="J3119">
        <v>125.1</v>
      </c>
      <c r="K3119">
        <v>179.14</v>
      </c>
      <c r="L3119">
        <v>151.59280000000001</v>
      </c>
      <c r="N3119">
        <v>124.91</v>
      </c>
      <c r="O3119">
        <v>181.34</v>
      </c>
      <c r="P3119">
        <v>151.66739999999999</v>
      </c>
    </row>
    <row r="3120" spans="1:16" x14ac:dyDescent="0.15">
      <c r="A3120">
        <v>3102</v>
      </c>
      <c r="B3120">
        <v>126.48</v>
      </c>
      <c r="C3120">
        <v>181.07</v>
      </c>
      <c r="D3120">
        <v>152.18700000000004</v>
      </c>
      <c r="F3120">
        <v>124.8</v>
      </c>
      <c r="G3120">
        <v>180.33</v>
      </c>
      <c r="H3120">
        <v>152.00460000000007</v>
      </c>
      <c r="J3120">
        <v>125.26</v>
      </c>
      <c r="K3120">
        <v>180.36</v>
      </c>
      <c r="L3120">
        <v>151.56179999999998</v>
      </c>
      <c r="N3120">
        <v>125.95</v>
      </c>
      <c r="O3120">
        <v>180.1</v>
      </c>
      <c r="P3120">
        <v>151.73139999999998</v>
      </c>
    </row>
    <row r="3121" spans="1:16" x14ac:dyDescent="0.15">
      <c r="A3121">
        <v>3103</v>
      </c>
      <c r="B3121">
        <v>125.72</v>
      </c>
      <c r="C3121">
        <v>181.15</v>
      </c>
      <c r="D3121">
        <v>152.20999999999992</v>
      </c>
      <c r="F3121">
        <v>125.37</v>
      </c>
      <c r="G3121">
        <v>181.41</v>
      </c>
      <c r="H3121">
        <v>152.27939999999995</v>
      </c>
      <c r="J3121">
        <v>125.55</v>
      </c>
      <c r="K3121">
        <v>181.07</v>
      </c>
      <c r="L3121">
        <v>151.9222</v>
      </c>
      <c r="N3121">
        <v>125.49</v>
      </c>
      <c r="O3121">
        <v>179.81</v>
      </c>
      <c r="P3121">
        <v>151.68060000000003</v>
      </c>
    </row>
    <row r="3122" spans="1:16" x14ac:dyDescent="0.15">
      <c r="A3122">
        <v>3104</v>
      </c>
      <c r="B3122">
        <v>126.03</v>
      </c>
      <c r="C3122">
        <v>181.42</v>
      </c>
      <c r="D3122">
        <v>152.38180000000003</v>
      </c>
      <c r="F3122">
        <v>126.04</v>
      </c>
      <c r="G3122">
        <v>181.64</v>
      </c>
      <c r="H3122">
        <v>152.52180000000007</v>
      </c>
      <c r="J3122">
        <v>125.78</v>
      </c>
      <c r="K3122">
        <v>181.67</v>
      </c>
      <c r="L3122">
        <v>152.09160000000008</v>
      </c>
      <c r="N3122">
        <v>126.87</v>
      </c>
      <c r="O3122">
        <v>180.99</v>
      </c>
      <c r="P3122">
        <v>151.82319999999993</v>
      </c>
    </row>
    <row r="3123" spans="1:16" x14ac:dyDescent="0.15">
      <c r="A3123">
        <v>3105</v>
      </c>
      <c r="B3123">
        <v>126.22</v>
      </c>
      <c r="C3123">
        <v>181.67</v>
      </c>
      <c r="D3123">
        <v>152.15639999999999</v>
      </c>
      <c r="F3123">
        <v>124.86</v>
      </c>
      <c r="G3123">
        <v>182.32</v>
      </c>
      <c r="H3123">
        <v>152.30400000000006</v>
      </c>
      <c r="J3123">
        <v>125.25</v>
      </c>
      <c r="K3123">
        <v>180.94</v>
      </c>
      <c r="L3123">
        <v>151.65919999999997</v>
      </c>
      <c r="N3123">
        <v>125.71</v>
      </c>
      <c r="O3123">
        <v>182.32</v>
      </c>
      <c r="P3123">
        <v>152.03099999999995</v>
      </c>
    </row>
    <row r="3124" spans="1:16" x14ac:dyDescent="0.15">
      <c r="A3124">
        <v>3106</v>
      </c>
      <c r="B3124">
        <v>126.78</v>
      </c>
      <c r="C3124">
        <v>181.81</v>
      </c>
      <c r="D3124">
        <v>152.273</v>
      </c>
      <c r="F3124">
        <v>125.97</v>
      </c>
      <c r="G3124">
        <v>182.24</v>
      </c>
      <c r="H3124">
        <v>152.25839999999994</v>
      </c>
      <c r="J3124">
        <v>125.73</v>
      </c>
      <c r="K3124">
        <v>181.45</v>
      </c>
      <c r="L3124">
        <v>151.79159999999999</v>
      </c>
      <c r="N3124">
        <v>125.75</v>
      </c>
      <c r="O3124">
        <v>181.45</v>
      </c>
      <c r="P3124">
        <v>152.19999999999996</v>
      </c>
    </row>
    <row r="3125" spans="1:16" x14ac:dyDescent="0.15">
      <c r="A3125">
        <v>3107</v>
      </c>
      <c r="B3125">
        <v>125.78</v>
      </c>
      <c r="C3125">
        <v>181.01</v>
      </c>
      <c r="D3125">
        <v>152.2122</v>
      </c>
      <c r="F3125">
        <v>125.62</v>
      </c>
      <c r="G3125">
        <v>179.64</v>
      </c>
      <c r="H3125">
        <v>152.11900000000003</v>
      </c>
      <c r="J3125">
        <v>125.33</v>
      </c>
      <c r="K3125">
        <v>181.38</v>
      </c>
      <c r="L3125">
        <v>151.84120000000001</v>
      </c>
      <c r="N3125">
        <v>125.13</v>
      </c>
      <c r="O3125">
        <v>181.5</v>
      </c>
      <c r="P3125">
        <v>151.90480000000002</v>
      </c>
    </row>
    <row r="3126" spans="1:16" x14ac:dyDescent="0.15">
      <c r="A3126">
        <v>3108</v>
      </c>
      <c r="B3126">
        <v>125.06</v>
      </c>
      <c r="C3126">
        <v>181.86</v>
      </c>
      <c r="D3126">
        <v>152.17319999999998</v>
      </c>
      <c r="F3126">
        <v>124.77</v>
      </c>
      <c r="G3126">
        <v>181.19</v>
      </c>
      <c r="H3126">
        <v>152.25499999999997</v>
      </c>
      <c r="J3126">
        <v>126.31</v>
      </c>
      <c r="K3126">
        <v>181.28</v>
      </c>
      <c r="L3126">
        <v>152.042</v>
      </c>
      <c r="N3126">
        <v>125.71</v>
      </c>
      <c r="O3126">
        <v>180.09</v>
      </c>
      <c r="P3126">
        <v>152.10440000000003</v>
      </c>
    </row>
    <row r="3127" spans="1:16" x14ac:dyDescent="0.15">
      <c r="A3127">
        <v>3109</v>
      </c>
      <c r="B3127">
        <v>126.41</v>
      </c>
      <c r="C3127">
        <v>181.72</v>
      </c>
      <c r="D3127">
        <v>152.23419999999996</v>
      </c>
      <c r="F3127">
        <v>125.37</v>
      </c>
      <c r="G3127">
        <v>180.56</v>
      </c>
      <c r="H3127">
        <v>152.24579999999997</v>
      </c>
      <c r="J3127">
        <v>125.75</v>
      </c>
      <c r="K3127">
        <v>180.52</v>
      </c>
      <c r="L3127">
        <v>151.73500000000001</v>
      </c>
      <c r="N3127">
        <v>125.55</v>
      </c>
      <c r="O3127">
        <v>181.15</v>
      </c>
      <c r="P3127">
        <v>151.91439999999997</v>
      </c>
    </row>
    <row r="3128" spans="1:16" x14ac:dyDescent="0.15">
      <c r="A3128">
        <v>3110</v>
      </c>
      <c r="B3128">
        <v>126.54</v>
      </c>
      <c r="C3128">
        <v>181.11</v>
      </c>
      <c r="D3128">
        <v>152.48359999999997</v>
      </c>
      <c r="F3128">
        <v>125.48</v>
      </c>
      <c r="G3128">
        <v>179.76</v>
      </c>
      <c r="H3128">
        <v>151.93360000000001</v>
      </c>
      <c r="J3128">
        <v>126.2</v>
      </c>
      <c r="K3128">
        <v>179.45</v>
      </c>
      <c r="L3128">
        <v>151.89680000000004</v>
      </c>
      <c r="N3128">
        <v>125.48</v>
      </c>
      <c r="O3128">
        <v>181.88</v>
      </c>
      <c r="P3128">
        <v>152.02800000000002</v>
      </c>
    </row>
    <row r="3129" spans="1:16" x14ac:dyDescent="0.15">
      <c r="A3129">
        <v>3111</v>
      </c>
      <c r="B3129">
        <v>125.65</v>
      </c>
      <c r="C3129">
        <v>181.62</v>
      </c>
      <c r="D3129">
        <v>152.32860000000005</v>
      </c>
      <c r="F3129">
        <v>124.74</v>
      </c>
      <c r="G3129">
        <v>182.49</v>
      </c>
      <c r="H3129">
        <v>151.97839999999999</v>
      </c>
      <c r="J3129">
        <v>125.13</v>
      </c>
      <c r="K3129">
        <v>180.76</v>
      </c>
      <c r="L3129">
        <v>152.00579999999999</v>
      </c>
      <c r="N3129">
        <v>124.28</v>
      </c>
      <c r="O3129">
        <v>181.38</v>
      </c>
      <c r="P3129">
        <v>151.66900000000007</v>
      </c>
    </row>
    <row r="3130" spans="1:16" x14ac:dyDescent="0.15">
      <c r="A3130">
        <v>3112</v>
      </c>
      <c r="B3130">
        <v>126.6</v>
      </c>
      <c r="C3130">
        <v>180.9</v>
      </c>
      <c r="D3130">
        <v>151.83959999999996</v>
      </c>
      <c r="F3130">
        <v>125.84</v>
      </c>
      <c r="G3130">
        <v>182</v>
      </c>
      <c r="H3130">
        <v>152.13319999999993</v>
      </c>
      <c r="J3130">
        <v>125.82</v>
      </c>
      <c r="K3130">
        <v>180.52</v>
      </c>
      <c r="L3130">
        <v>151.76239999999999</v>
      </c>
      <c r="N3130">
        <v>125.51</v>
      </c>
      <c r="O3130">
        <v>181.21</v>
      </c>
      <c r="P3130">
        <v>151.94080000000008</v>
      </c>
    </row>
    <row r="3131" spans="1:16" x14ac:dyDescent="0.15">
      <c r="A3131">
        <v>3113</v>
      </c>
      <c r="B3131">
        <v>125.92</v>
      </c>
      <c r="C3131">
        <v>181.1</v>
      </c>
      <c r="D3131">
        <v>152.16019999999997</v>
      </c>
      <c r="F3131">
        <v>126.06</v>
      </c>
      <c r="G3131">
        <v>182.37</v>
      </c>
      <c r="H3131">
        <v>152.24959999999999</v>
      </c>
      <c r="J3131">
        <v>126.03</v>
      </c>
      <c r="K3131">
        <v>181.17</v>
      </c>
      <c r="L3131">
        <v>151.83000000000001</v>
      </c>
      <c r="N3131">
        <v>125.33</v>
      </c>
      <c r="O3131">
        <v>181.64</v>
      </c>
      <c r="P3131">
        <v>151.84479999999996</v>
      </c>
    </row>
    <row r="3132" spans="1:16" x14ac:dyDescent="0.15">
      <c r="A3132">
        <v>3114</v>
      </c>
      <c r="B3132">
        <v>125.99</v>
      </c>
      <c r="C3132">
        <v>180.63</v>
      </c>
      <c r="D3132">
        <v>152.0483999999999</v>
      </c>
      <c r="F3132">
        <v>125.69</v>
      </c>
      <c r="G3132">
        <v>181.34</v>
      </c>
      <c r="H3132">
        <v>152.30239999999998</v>
      </c>
      <c r="J3132">
        <v>125.72</v>
      </c>
      <c r="K3132">
        <v>179.44</v>
      </c>
      <c r="L3132">
        <v>151.82839999999999</v>
      </c>
      <c r="N3132">
        <v>125.77</v>
      </c>
      <c r="O3132">
        <v>181.31</v>
      </c>
      <c r="P3132">
        <v>151.85339999999999</v>
      </c>
    </row>
    <row r="3133" spans="1:16" x14ac:dyDescent="0.15">
      <c r="A3133">
        <v>3115</v>
      </c>
      <c r="B3133">
        <v>125.65</v>
      </c>
      <c r="C3133">
        <v>181.62</v>
      </c>
      <c r="D3133">
        <v>152.10220000000004</v>
      </c>
      <c r="F3133">
        <v>125.02</v>
      </c>
      <c r="G3133">
        <v>180.35</v>
      </c>
      <c r="H3133">
        <v>152.17400000000006</v>
      </c>
      <c r="J3133">
        <v>125.9</v>
      </c>
      <c r="K3133">
        <v>179.77</v>
      </c>
      <c r="L3133">
        <v>151.92320000000001</v>
      </c>
      <c r="N3133">
        <v>126.17</v>
      </c>
      <c r="O3133">
        <v>181.29</v>
      </c>
      <c r="P3133">
        <v>151.92860000000002</v>
      </c>
    </row>
    <row r="3134" spans="1:16" x14ac:dyDescent="0.15">
      <c r="A3134">
        <v>3116</v>
      </c>
      <c r="B3134">
        <v>126.39</v>
      </c>
      <c r="C3134">
        <v>181.08</v>
      </c>
      <c r="D3134">
        <v>152.48520000000002</v>
      </c>
      <c r="F3134">
        <v>125.94</v>
      </c>
      <c r="G3134">
        <v>181</v>
      </c>
      <c r="H3134">
        <v>152.04639999999998</v>
      </c>
      <c r="J3134">
        <v>126.66</v>
      </c>
      <c r="K3134">
        <v>180.17</v>
      </c>
      <c r="L3134">
        <v>152.07959999999994</v>
      </c>
      <c r="N3134">
        <v>125.4</v>
      </c>
      <c r="O3134">
        <v>180.97</v>
      </c>
      <c r="P3134">
        <v>151.81439999999998</v>
      </c>
    </row>
    <row r="3135" spans="1:16" x14ac:dyDescent="0.15">
      <c r="A3135">
        <v>3117</v>
      </c>
      <c r="B3135">
        <v>125.79</v>
      </c>
      <c r="C3135">
        <v>181.12</v>
      </c>
      <c r="D3135">
        <v>152.30420000000007</v>
      </c>
      <c r="F3135">
        <v>125.5</v>
      </c>
      <c r="G3135">
        <v>182.51</v>
      </c>
      <c r="H3135">
        <v>152.20099999999999</v>
      </c>
      <c r="J3135">
        <v>125.92</v>
      </c>
      <c r="K3135">
        <v>181.35</v>
      </c>
      <c r="L3135">
        <v>151.8612</v>
      </c>
      <c r="N3135">
        <v>125.83</v>
      </c>
      <c r="O3135">
        <v>181.25</v>
      </c>
      <c r="P3135">
        <v>152.00899999999993</v>
      </c>
    </row>
    <row r="3136" spans="1:16" x14ac:dyDescent="0.15">
      <c r="A3136">
        <v>3118</v>
      </c>
      <c r="B3136">
        <v>125.82</v>
      </c>
      <c r="C3136">
        <v>181.24</v>
      </c>
      <c r="D3136">
        <v>152.07080000000005</v>
      </c>
      <c r="F3136">
        <v>124.99</v>
      </c>
      <c r="G3136">
        <v>182.44</v>
      </c>
      <c r="H3136">
        <v>152.16119999999998</v>
      </c>
      <c r="J3136">
        <v>125.38</v>
      </c>
      <c r="K3136">
        <v>179.93</v>
      </c>
      <c r="L3136">
        <v>152.03680000000008</v>
      </c>
      <c r="N3136">
        <v>126.56</v>
      </c>
      <c r="O3136">
        <v>180.4</v>
      </c>
      <c r="P3136">
        <v>152.18959999999998</v>
      </c>
    </row>
    <row r="3137" spans="1:16" x14ac:dyDescent="0.15">
      <c r="A3137">
        <v>3119</v>
      </c>
      <c r="B3137">
        <v>125.55</v>
      </c>
      <c r="C3137">
        <v>181.56</v>
      </c>
      <c r="D3137">
        <v>152.07059999999998</v>
      </c>
      <c r="F3137">
        <v>125.59</v>
      </c>
      <c r="G3137">
        <v>181.76</v>
      </c>
      <c r="H3137">
        <v>152.40479999999999</v>
      </c>
      <c r="J3137">
        <v>126.25</v>
      </c>
      <c r="K3137">
        <v>180.34</v>
      </c>
      <c r="L3137">
        <v>151.83619999999999</v>
      </c>
      <c r="N3137">
        <v>125.99</v>
      </c>
      <c r="O3137">
        <v>180.07</v>
      </c>
      <c r="P3137">
        <v>151.68879999999996</v>
      </c>
    </row>
    <row r="3138" spans="1:16" x14ac:dyDescent="0.15">
      <c r="A3138">
        <v>3120</v>
      </c>
      <c r="B3138">
        <v>126.72</v>
      </c>
      <c r="C3138">
        <v>180.51</v>
      </c>
      <c r="D3138">
        <v>152.01499999999999</v>
      </c>
      <c r="F3138">
        <v>125.01</v>
      </c>
      <c r="G3138">
        <v>180.91</v>
      </c>
      <c r="H3138">
        <v>152.15479999999999</v>
      </c>
      <c r="J3138">
        <v>125.04</v>
      </c>
      <c r="K3138">
        <v>180.23</v>
      </c>
      <c r="L3138">
        <v>151.69619999999998</v>
      </c>
      <c r="N3138">
        <v>125.3</v>
      </c>
      <c r="O3138">
        <v>181.83</v>
      </c>
      <c r="P3138">
        <v>151.75579999999991</v>
      </c>
    </row>
    <row r="3139" spans="1:16" x14ac:dyDescent="0.15">
      <c r="A3139">
        <v>3121</v>
      </c>
      <c r="B3139">
        <v>127.03</v>
      </c>
      <c r="C3139">
        <v>180.38</v>
      </c>
      <c r="D3139">
        <v>152.52260000000007</v>
      </c>
      <c r="F3139">
        <v>126.34</v>
      </c>
      <c r="G3139">
        <v>181.22</v>
      </c>
      <c r="H3139">
        <v>152.39440000000005</v>
      </c>
      <c r="J3139">
        <v>125.45</v>
      </c>
      <c r="K3139">
        <v>180.09</v>
      </c>
      <c r="L3139">
        <v>151.49920000000006</v>
      </c>
      <c r="N3139">
        <v>125.19</v>
      </c>
      <c r="O3139">
        <v>180.72</v>
      </c>
      <c r="P3139">
        <v>151.67740000000001</v>
      </c>
    </row>
    <row r="3140" spans="1:16" x14ac:dyDescent="0.15">
      <c r="A3140">
        <v>3122</v>
      </c>
      <c r="B3140">
        <v>126.19</v>
      </c>
      <c r="C3140">
        <v>180.65</v>
      </c>
      <c r="D3140">
        <v>151.72459999999998</v>
      </c>
      <c r="F3140">
        <v>125.43</v>
      </c>
      <c r="G3140">
        <v>180.99</v>
      </c>
      <c r="H3140">
        <v>152.40240000000003</v>
      </c>
      <c r="J3140">
        <v>124.79</v>
      </c>
      <c r="K3140">
        <v>180.53</v>
      </c>
      <c r="L3140">
        <v>151.75959999999998</v>
      </c>
      <c r="N3140">
        <v>126.19</v>
      </c>
      <c r="O3140">
        <v>181.19</v>
      </c>
      <c r="P3140">
        <v>151.98959999999997</v>
      </c>
    </row>
    <row r="3141" spans="1:16" x14ac:dyDescent="0.15">
      <c r="A3141">
        <v>3123</v>
      </c>
      <c r="B3141">
        <v>125.97</v>
      </c>
      <c r="C3141">
        <v>181.29</v>
      </c>
      <c r="D3141">
        <v>152.48759999999996</v>
      </c>
      <c r="F3141">
        <v>124.84</v>
      </c>
      <c r="G3141">
        <v>181.78</v>
      </c>
      <c r="H3141">
        <v>152.31720000000001</v>
      </c>
      <c r="J3141">
        <v>125.88</v>
      </c>
      <c r="K3141">
        <v>181.33</v>
      </c>
      <c r="L3141">
        <v>151.84939999999989</v>
      </c>
      <c r="N3141">
        <v>125.21</v>
      </c>
      <c r="O3141">
        <v>180.18</v>
      </c>
      <c r="P3141">
        <v>151.94260000000003</v>
      </c>
    </row>
    <row r="3142" spans="1:16" x14ac:dyDescent="0.15">
      <c r="A3142">
        <v>3124</v>
      </c>
      <c r="B3142">
        <v>126.41</v>
      </c>
      <c r="C3142">
        <v>180.95</v>
      </c>
      <c r="D3142">
        <v>152.1052</v>
      </c>
      <c r="F3142">
        <v>125.78</v>
      </c>
      <c r="G3142">
        <v>181.35</v>
      </c>
      <c r="H3142">
        <v>152.39880000000005</v>
      </c>
      <c r="J3142">
        <v>125.22</v>
      </c>
      <c r="K3142">
        <v>180.73</v>
      </c>
      <c r="L3142">
        <v>151.76199999999994</v>
      </c>
      <c r="N3142">
        <v>126.22</v>
      </c>
      <c r="O3142">
        <v>180.39</v>
      </c>
      <c r="P3142">
        <v>151.96540000000007</v>
      </c>
    </row>
    <row r="3143" spans="1:16" x14ac:dyDescent="0.15">
      <c r="A3143">
        <v>3125</v>
      </c>
      <c r="B3143">
        <v>126.43</v>
      </c>
      <c r="C3143">
        <v>181.72</v>
      </c>
      <c r="D3143">
        <v>152.26800000000006</v>
      </c>
      <c r="F3143">
        <v>125.81</v>
      </c>
      <c r="G3143">
        <v>181.2</v>
      </c>
      <c r="H3143">
        <v>152.22720000000004</v>
      </c>
      <c r="J3143">
        <v>124.96</v>
      </c>
      <c r="K3143">
        <v>180.17</v>
      </c>
      <c r="L3143">
        <v>151.64659999999992</v>
      </c>
      <c r="N3143">
        <v>125.65</v>
      </c>
      <c r="O3143">
        <v>179.82</v>
      </c>
      <c r="P3143">
        <v>152.0128</v>
      </c>
    </row>
    <row r="3144" spans="1:16" x14ac:dyDescent="0.15">
      <c r="A3144">
        <v>3126</v>
      </c>
      <c r="B3144">
        <v>125.52</v>
      </c>
      <c r="C3144">
        <v>179.72</v>
      </c>
      <c r="D3144">
        <v>152.16500000000002</v>
      </c>
      <c r="F3144">
        <v>126.26</v>
      </c>
      <c r="G3144">
        <v>182.42</v>
      </c>
      <c r="H3144">
        <v>152.61180000000004</v>
      </c>
      <c r="J3144">
        <v>125.46</v>
      </c>
      <c r="K3144">
        <v>180.16</v>
      </c>
      <c r="L3144">
        <v>151.73759999999999</v>
      </c>
      <c r="N3144">
        <v>126.19</v>
      </c>
      <c r="O3144">
        <v>181.28</v>
      </c>
      <c r="P3144">
        <v>151.81440000000001</v>
      </c>
    </row>
    <row r="3145" spans="1:16" x14ac:dyDescent="0.15">
      <c r="A3145">
        <v>3127</v>
      </c>
      <c r="B3145">
        <v>126.13</v>
      </c>
      <c r="C3145">
        <v>181.25</v>
      </c>
      <c r="D3145">
        <v>152.02660000000003</v>
      </c>
      <c r="F3145">
        <v>125.61</v>
      </c>
      <c r="G3145">
        <v>179.91</v>
      </c>
      <c r="H3145">
        <v>152.19399999999993</v>
      </c>
      <c r="J3145">
        <v>124.8</v>
      </c>
      <c r="K3145">
        <v>180.45</v>
      </c>
      <c r="L3145">
        <v>151.88400000000001</v>
      </c>
      <c r="N3145">
        <v>125.21</v>
      </c>
      <c r="O3145">
        <v>180.94</v>
      </c>
      <c r="P3145">
        <v>151.9522</v>
      </c>
    </row>
    <row r="3146" spans="1:16" x14ac:dyDescent="0.15">
      <c r="A3146">
        <v>3128</v>
      </c>
      <c r="B3146">
        <v>126.16</v>
      </c>
      <c r="C3146">
        <v>181.38</v>
      </c>
      <c r="D3146">
        <v>152.24519999999995</v>
      </c>
      <c r="F3146">
        <v>125.88</v>
      </c>
      <c r="G3146">
        <v>180.6</v>
      </c>
      <c r="H3146">
        <v>151.90959999999995</v>
      </c>
      <c r="J3146">
        <v>126.36</v>
      </c>
      <c r="K3146">
        <v>179.76</v>
      </c>
      <c r="L3146">
        <v>151.6328</v>
      </c>
      <c r="N3146">
        <v>127.07</v>
      </c>
      <c r="O3146">
        <v>181.1</v>
      </c>
      <c r="P3146">
        <v>152.19219999999999</v>
      </c>
    </row>
    <row r="3147" spans="1:16" x14ac:dyDescent="0.15">
      <c r="A3147">
        <v>3129</v>
      </c>
      <c r="B3147">
        <v>125.75</v>
      </c>
      <c r="C3147">
        <v>181.69</v>
      </c>
      <c r="D3147">
        <v>152.21299999999997</v>
      </c>
      <c r="F3147">
        <v>126.19</v>
      </c>
      <c r="G3147">
        <v>181.32</v>
      </c>
      <c r="H3147">
        <v>152.4042</v>
      </c>
      <c r="J3147">
        <v>126.13</v>
      </c>
      <c r="K3147">
        <v>181.97</v>
      </c>
      <c r="L3147">
        <v>152.01420000000002</v>
      </c>
      <c r="N3147">
        <v>126</v>
      </c>
      <c r="O3147">
        <v>180.34</v>
      </c>
      <c r="P3147">
        <v>151.85739999999996</v>
      </c>
    </row>
    <row r="3148" spans="1:16" x14ac:dyDescent="0.15">
      <c r="A3148">
        <v>3130</v>
      </c>
      <c r="B3148">
        <v>126.1</v>
      </c>
      <c r="C3148">
        <v>182.95</v>
      </c>
      <c r="D3148">
        <v>152.44800000000004</v>
      </c>
      <c r="F3148">
        <v>125.73</v>
      </c>
      <c r="G3148">
        <v>182.08</v>
      </c>
      <c r="H3148">
        <v>152.19159999999999</v>
      </c>
      <c r="J3148">
        <v>125.06</v>
      </c>
      <c r="K3148">
        <v>180.91</v>
      </c>
      <c r="L3148">
        <v>151.76540000000006</v>
      </c>
      <c r="N3148">
        <v>126.75</v>
      </c>
      <c r="O3148">
        <v>180.39</v>
      </c>
      <c r="P3148">
        <v>152.11859999999999</v>
      </c>
    </row>
    <row r="3149" spans="1:16" x14ac:dyDescent="0.15">
      <c r="A3149">
        <v>3131</v>
      </c>
      <c r="B3149">
        <v>125.94</v>
      </c>
      <c r="C3149">
        <v>181.33</v>
      </c>
      <c r="D3149">
        <v>152.15159999999992</v>
      </c>
      <c r="F3149">
        <v>124.91</v>
      </c>
      <c r="G3149">
        <v>180.61</v>
      </c>
      <c r="H3149">
        <v>152.13199999999998</v>
      </c>
      <c r="J3149">
        <v>125.21</v>
      </c>
      <c r="K3149">
        <v>180.02</v>
      </c>
      <c r="L3149">
        <v>151.83080000000001</v>
      </c>
      <c r="N3149">
        <v>125.4</v>
      </c>
      <c r="O3149">
        <v>181.08</v>
      </c>
      <c r="P3149">
        <v>151.70320000000001</v>
      </c>
    </row>
    <row r="3150" spans="1:16" x14ac:dyDescent="0.15">
      <c r="A3150">
        <v>3132</v>
      </c>
      <c r="B3150">
        <v>125.27</v>
      </c>
      <c r="C3150">
        <v>180.26</v>
      </c>
      <c r="D3150">
        <v>152.00000000000003</v>
      </c>
      <c r="F3150">
        <v>125.79</v>
      </c>
      <c r="G3150">
        <v>180.98</v>
      </c>
      <c r="H3150">
        <v>152.12739999999994</v>
      </c>
      <c r="J3150">
        <v>125.41</v>
      </c>
      <c r="K3150">
        <v>179.63</v>
      </c>
      <c r="L3150">
        <v>151.65139999999997</v>
      </c>
      <c r="N3150">
        <v>125.7</v>
      </c>
      <c r="O3150">
        <v>180.97</v>
      </c>
      <c r="P3150">
        <v>151.94800000000001</v>
      </c>
    </row>
    <row r="3151" spans="1:16" x14ac:dyDescent="0.15">
      <c r="A3151">
        <v>3133</v>
      </c>
      <c r="B3151">
        <v>126.53</v>
      </c>
      <c r="C3151">
        <v>180.71</v>
      </c>
      <c r="D3151">
        <v>152.06820000000005</v>
      </c>
      <c r="F3151">
        <v>125.98</v>
      </c>
      <c r="G3151">
        <v>180.66</v>
      </c>
      <c r="H3151">
        <v>152.268</v>
      </c>
      <c r="J3151">
        <v>124.83</v>
      </c>
      <c r="K3151">
        <v>179.78</v>
      </c>
      <c r="L3151">
        <v>151.5728</v>
      </c>
      <c r="N3151">
        <v>125.66</v>
      </c>
      <c r="O3151">
        <v>181.91</v>
      </c>
      <c r="P3151">
        <v>152.15139999999997</v>
      </c>
    </row>
    <row r="3152" spans="1:16" x14ac:dyDescent="0.15">
      <c r="A3152">
        <v>3134</v>
      </c>
      <c r="B3152">
        <v>126.32</v>
      </c>
      <c r="C3152">
        <v>181.51</v>
      </c>
      <c r="D3152">
        <v>152.0128</v>
      </c>
      <c r="F3152">
        <v>125.09</v>
      </c>
      <c r="G3152">
        <v>182.3</v>
      </c>
      <c r="H3152">
        <v>152.11399999999995</v>
      </c>
      <c r="J3152">
        <v>126.01</v>
      </c>
      <c r="K3152">
        <v>180.37</v>
      </c>
      <c r="L3152">
        <v>151.79580000000001</v>
      </c>
      <c r="N3152">
        <v>126.24</v>
      </c>
      <c r="O3152">
        <v>180.86</v>
      </c>
      <c r="P3152">
        <v>152.06440000000001</v>
      </c>
    </row>
    <row r="3153" spans="1:16" x14ac:dyDescent="0.15">
      <c r="A3153">
        <v>3135</v>
      </c>
      <c r="B3153">
        <v>126.06</v>
      </c>
      <c r="C3153">
        <v>180.63</v>
      </c>
      <c r="D3153">
        <v>152.08339999999998</v>
      </c>
      <c r="F3153">
        <v>125.58</v>
      </c>
      <c r="G3153">
        <v>181.96</v>
      </c>
      <c r="H3153">
        <v>152.04859999999996</v>
      </c>
      <c r="J3153">
        <v>125.56</v>
      </c>
      <c r="K3153">
        <v>181.17</v>
      </c>
      <c r="L3153">
        <v>151.85920000000004</v>
      </c>
      <c r="N3153">
        <v>125.83</v>
      </c>
      <c r="O3153">
        <v>180.76</v>
      </c>
      <c r="P3153">
        <v>151.70920000000004</v>
      </c>
    </row>
    <row r="3154" spans="1:16" x14ac:dyDescent="0.15">
      <c r="A3154">
        <v>3136</v>
      </c>
      <c r="B3154">
        <v>125.48</v>
      </c>
      <c r="C3154">
        <v>180.6</v>
      </c>
      <c r="D3154">
        <v>152.07779999999997</v>
      </c>
      <c r="F3154">
        <v>125.99</v>
      </c>
      <c r="G3154">
        <v>181.11</v>
      </c>
      <c r="H3154">
        <v>152.09919999999994</v>
      </c>
      <c r="J3154">
        <v>125.54</v>
      </c>
      <c r="K3154">
        <v>180.46</v>
      </c>
      <c r="L3154">
        <v>151.90140000000002</v>
      </c>
      <c r="N3154">
        <v>124.88</v>
      </c>
      <c r="O3154">
        <v>180.71</v>
      </c>
      <c r="P3154">
        <v>152.11879999999994</v>
      </c>
    </row>
    <row r="3155" spans="1:16" x14ac:dyDescent="0.15">
      <c r="A3155">
        <v>3137</v>
      </c>
      <c r="B3155">
        <v>125.64</v>
      </c>
      <c r="C3155">
        <v>180.78</v>
      </c>
      <c r="D3155">
        <v>152.16640000000004</v>
      </c>
      <c r="F3155">
        <v>125.97</v>
      </c>
      <c r="G3155">
        <v>182.35</v>
      </c>
      <c r="H3155">
        <v>152.29399999999998</v>
      </c>
      <c r="J3155">
        <v>125.16</v>
      </c>
      <c r="K3155">
        <v>180.27</v>
      </c>
      <c r="L3155">
        <v>151.60139999999996</v>
      </c>
      <c r="N3155">
        <v>125.5</v>
      </c>
      <c r="O3155">
        <v>181.13</v>
      </c>
      <c r="P3155">
        <v>151.71440000000007</v>
      </c>
    </row>
    <row r="3156" spans="1:16" x14ac:dyDescent="0.15">
      <c r="A3156">
        <v>3138</v>
      </c>
      <c r="B3156">
        <v>126.77</v>
      </c>
      <c r="C3156">
        <v>181.02</v>
      </c>
      <c r="D3156">
        <v>152.14699999999993</v>
      </c>
      <c r="F3156">
        <v>125.13</v>
      </c>
      <c r="G3156">
        <v>181.2</v>
      </c>
      <c r="H3156">
        <v>152.20420000000001</v>
      </c>
      <c r="J3156">
        <v>126.07</v>
      </c>
      <c r="K3156">
        <v>181.51</v>
      </c>
      <c r="L3156">
        <v>151.88100000000003</v>
      </c>
      <c r="N3156">
        <v>125.4</v>
      </c>
      <c r="O3156">
        <v>181.5</v>
      </c>
      <c r="P3156">
        <v>151.9348</v>
      </c>
    </row>
    <row r="3157" spans="1:16" x14ac:dyDescent="0.15">
      <c r="A3157">
        <v>3139</v>
      </c>
      <c r="B3157">
        <v>125.92</v>
      </c>
      <c r="C3157">
        <v>181.62</v>
      </c>
      <c r="D3157">
        <v>152.20040000000003</v>
      </c>
      <c r="F3157">
        <v>125.69</v>
      </c>
      <c r="G3157">
        <v>181.52</v>
      </c>
      <c r="H3157">
        <v>152.27700000000002</v>
      </c>
      <c r="J3157">
        <v>126.33</v>
      </c>
      <c r="K3157">
        <v>179.77</v>
      </c>
      <c r="L3157">
        <v>151.84059999999997</v>
      </c>
      <c r="N3157">
        <v>125.8</v>
      </c>
      <c r="O3157">
        <v>180.75</v>
      </c>
      <c r="P3157">
        <v>151.83879999999996</v>
      </c>
    </row>
    <row r="3158" spans="1:16" x14ac:dyDescent="0.15">
      <c r="A3158">
        <v>3140</v>
      </c>
      <c r="B3158">
        <v>124.74</v>
      </c>
      <c r="C3158">
        <v>181.21</v>
      </c>
      <c r="D3158">
        <v>152.30540000000002</v>
      </c>
      <c r="F3158">
        <v>126.27</v>
      </c>
      <c r="G3158">
        <v>182.15</v>
      </c>
      <c r="H3158">
        <v>152.30820000000003</v>
      </c>
      <c r="J3158">
        <v>124.78</v>
      </c>
      <c r="K3158">
        <v>181.32</v>
      </c>
      <c r="L3158">
        <v>151.88280000000003</v>
      </c>
      <c r="N3158">
        <v>125.54</v>
      </c>
      <c r="O3158">
        <v>181.41</v>
      </c>
      <c r="P3158">
        <v>151.99420000000006</v>
      </c>
    </row>
    <row r="3159" spans="1:16" x14ac:dyDescent="0.15">
      <c r="A3159">
        <v>3141</v>
      </c>
      <c r="B3159">
        <v>125.72</v>
      </c>
      <c r="C3159">
        <v>181.92</v>
      </c>
      <c r="D3159">
        <v>151.83980000000003</v>
      </c>
      <c r="F3159">
        <v>126</v>
      </c>
      <c r="G3159">
        <v>181.88</v>
      </c>
      <c r="H3159">
        <v>152.54520000000008</v>
      </c>
      <c r="J3159">
        <v>125.92</v>
      </c>
      <c r="K3159">
        <v>181.49</v>
      </c>
      <c r="L3159">
        <v>152.03579999999997</v>
      </c>
      <c r="N3159">
        <v>125.59</v>
      </c>
      <c r="O3159">
        <v>181.52</v>
      </c>
      <c r="P3159">
        <v>152.20159999999998</v>
      </c>
    </row>
    <row r="3160" spans="1:16" x14ac:dyDescent="0.15">
      <c r="A3160">
        <v>3142</v>
      </c>
      <c r="B3160">
        <v>125.24</v>
      </c>
      <c r="C3160">
        <v>182.51</v>
      </c>
      <c r="D3160">
        <v>152.40779999999998</v>
      </c>
      <c r="F3160">
        <v>125.79</v>
      </c>
      <c r="G3160">
        <v>180.8</v>
      </c>
      <c r="H3160">
        <v>152.17420000000001</v>
      </c>
      <c r="J3160">
        <v>125.55</v>
      </c>
      <c r="K3160">
        <v>181.03</v>
      </c>
      <c r="L3160">
        <v>151.68060000000003</v>
      </c>
      <c r="N3160">
        <v>126.54</v>
      </c>
      <c r="O3160">
        <v>181.16</v>
      </c>
      <c r="P3160">
        <v>152.1326</v>
      </c>
    </row>
    <row r="3161" spans="1:16" x14ac:dyDescent="0.15">
      <c r="A3161">
        <v>3143</v>
      </c>
      <c r="B3161">
        <v>125.98</v>
      </c>
      <c r="C3161">
        <v>181.68</v>
      </c>
      <c r="D3161">
        <v>152.08779999999996</v>
      </c>
      <c r="F3161">
        <v>125.78</v>
      </c>
      <c r="G3161">
        <v>182.38</v>
      </c>
      <c r="H3161">
        <v>151.92519999999999</v>
      </c>
      <c r="J3161">
        <v>125.29</v>
      </c>
      <c r="K3161">
        <v>180.92</v>
      </c>
      <c r="L3161">
        <v>152.09519999999998</v>
      </c>
      <c r="N3161">
        <v>125.73</v>
      </c>
      <c r="O3161">
        <v>180.84</v>
      </c>
      <c r="P3161">
        <v>151.86580000000001</v>
      </c>
    </row>
    <row r="3162" spans="1:16" x14ac:dyDescent="0.15">
      <c r="A3162">
        <v>3144</v>
      </c>
      <c r="B3162">
        <v>125.95</v>
      </c>
      <c r="C3162">
        <v>180.77</v>
      </c>
      <c r="D3162">
        <v>152.05939999999998</v>
      </c>
      <c r="F3162">
        <v>126.06</v>
      </c>
      <c r="G3162">
        <v>182</v>
      </c>
      <c r="H3162">
        <v>152.44759999999999</v>
      </c>
      <c r="J3162">
        <v>125.11</v>
      </c>
      <c r="K3162">
        <v>180.12</v>
      </c>
      <c r="L3162">
        <v>152.08280000000005</v>
      </c>
      <c r="N3162">
        <v>125.84</v>
      </c>
      <c r="O3162">
        <v>180.13</v>
      </c>
      <c r="P3162">
        <v>151.92380000000003</v>
      </c>
    </row>
    <row r="3163" spans="1:16" x14ac:dyDescent="0.15">
      <c r="A3163">
        <v>3145</v>
      </c>
      <c r="B3163">
        <v>127.19</v>
      </c>
      <c r="C3163">
        <v>181.16</v>
      </c>
      <c r="D3163">
        <v>152.33500000000001</v>
      </c>
      <c r="F3163">
        <v>125.26</v>
      </c>
      <c r="G3163">
        <v>181.97</v>
      </c>
      <c r="H3163">
        <v>152.27160000000003</v>
      </c>
      <c r="J3163">
        <v>126.2</v>
      </c>
      <c r="K3163">
        <v>180.33</v>
      </c>
      <c r="L3163">
        <v>152.02420000000001</v>
      </c>
      <c r="N3163">
        <v>125.82</v>
      </c>
      <c r="O3163">
        <v>182.16</v>
      </c>
      <c r="P3163">
        <v>152.13800000000001</v>
      </c>
    </row>
    <row r="3164" spans="1:16" x14ac:dyDescent="0.15">
      <c r="A3164">
        <v>3146</v>
      </c>
      <c r="B3164">
        <v>125.78</v>
      </c>
      <c r="C3164">
        <v>182.03</v>
      </c>
      <c r="D3164">
        <v>152.12500000000003</v>
      </c>
      <c r="F3164">
        <v>125.83</v>
      </c>
      <c r="G3164">
        <v>181.77</v>
      </c>
      <c r="H3164">
        <v>152.60380000000001</v>
      </c>
      <c r="J3164">
        <v>125.52</v>
      </c>
      <c r="K3164">
        <v>179.97</v>
      </c>
      <c r="L3164">
        <v>151.68920000000003</v>
      </c>
      <c r="N3164">
        <v>125.8</v>
      </c>
      <c r="O3164">
        <v>181.06</v>
      </c>
      <c r="P3164">
        <v>151.77420000000004</v>
      </c>
    </row>
    <row r="3165" spans="1:16" x14ac:dyDescent="0.15">
      <c r="A3165">
        <v>3147</v>
      </c>
      <c r="B3165">
        <v>126.36</v>
      </c>
      <c r="C3165">
        <v>181.16</v>
      </c>
      <c r="D3165">
        <v>152.31099999999998</v>
      </c>
      <c r="F3165">
        <v>125.59</v>
      </c>
      <c r="G3165">
        <v>180.39</v>
      </c>
      <c r="H3165">
        <v>152.11520000000002</v>
      </c>
      <c r="J3165">
        <v>125.43</v>
      </c>
      <c r="K3165">
        <v>180.54</v>
      </c>
      <c r="L3165">
        <v>151.50659999999999</v>
      </c>
      <c r="N3165">
        <v>125.64</v>
      </c>
      <c r="O3165">
        <v>181.64</v>
      </c>
      <c r="P3165">
        <v>151.92620000000005</v>
      </c>
    </row>
    <row r="3166" spans="1:16" x14ac:dyDescent="0.15">
      <c r="A3166">
        <v>3148</v>
      </c>
      <c r="B3166">
        <v>126.21</v>
      </c>
      <c r="C3166">
        <v>180.51</v>
      </c>
      <c r="D3166">
        <v>152.31100000000001</v>
      </c>
      <c r="F3166">
        <v>125.65</v>
      </c>
      <c r="G3166">
        <v>181.09</v>
      </c>
      <c r="H3166">
        <v>152.11940000000013</v>
      </c>
      <c r="J3166">
        <v>124.88</v>
      </c>
      <c r="K3166">
        <v>180.89</v>
      </c>
      <c r="L3166">
        <v>152.02939999999998</v>
      </c>
      <c r="N3166">
        <v>125.53</v>
      </c>
      <c r="O3166">
        <v>182.53</v>
      </c>
      <c r="P3166">
        <v>152.23500000000001</v>
      </c>
    </row>
    <row r="3167" spans="1:16" x14ac:dyDescent="0.15">
      <c r="A3167">
        <v>3149</v>
      </c>
      <c r="B3167">
        <v>125.89</v>
      </c>
      <c r="C3167">
        <v>180.75</v>
      </c>
      <c r="D3167">
        <v>152.14280000000008</v>
      </c>
      <c r="F3167">
        <v>125.4</v>
      </c>
      <c r="G3167">
        <v>181.84</v>
      </c>
      <c r="H3167">
        <v>152.31259999999997</v>
      </c>
      <c r="J3167">
        <v>124.99</v>
      </c>
      <c r="K3167">
        <v>180.41</v>
      </c>
      <c r="L3167">
        <v>151.66799999999989</v>
      </c>
      <c r="N3167">
        <v>125.8</v>
      </c>
      <c r="O3167">
        <v>181.76</v>
      </c>
      <c r="P3167">
        <v>152.24180000000004</v>
      </c>
    </row>
    <row r="3168" spans="1:16" x14ac:dyDescent="0.15">
      <c r="A3168">
        <v>3150</v>
      </c>
      <c r="B3168">
        <v>126.27</v>
      </c>
      <c r="C3168">
        <v>180.95</v>
      </c>
      <c r="D3168">
        <v>152.23159999999993</v>
      </c>
      <c r="F3168">
        <v>126.01</v>
      </c>
      <c r="G3168">
        <v>180.66</v>
      </c>
      <c r="H3168">
        <v>152.34480000000002</v>
      </c>
      <c r="J3168">
        <v>125.52</v>
      </c>
      <c r="K3168">
        <v>180.71</v>
      </c>
      <c r="L3168">
        <v>151.98619999999994</v>
      </c>
      <c r="N3168">
        <v>125.58</v>
      </c>
      <c r="O3168">
        <v>180.45</v>
      </c>
      <c r="P3168">
        <v>151.9606</v>
      </c>
    </row>
    <row r="3169" spans="1:16" x14ac:dyDescent="0.15">
      <c r="A3169">
        <v>3151</v>
      </c>
      <c r="B3169">
        <v>126.23</v>
      </c>
      <c r="C3169">
        <v>181.74</v>
      </c>
      <c r="D3169">
        <v>152.26379999999995</v>
      </c>
      <c r="F3169">
        <v>126.06</v>
      </c>
      <c r="G3169">
        <v>181.64</v>
      </c>
      <c r="H3169">
        <v>152.28760000000005</v>
      </c>
      <c r="J3169">
        <v>126.29</v>
      </c>
      <c r="K3169">
        <v>180.75</v>
      </c>
      <c r="L3169">
        <v>151.90579999999997</v>
      </c>
      <c r="N3169">
        <v>125.4</v>
      </c>
      <c r="O3169">
        <v>181.02</v>
      </c>
      <c r="P3169">
        <v>151.81179999999998</v>
      </c>
    </row>
    <row r="3170" spans="1:16" x14ac:dyDescent="0.15">
      <c r="A3170">
        <v>3152</v>
      </c>
      <c r="B3170">
        <v>125.58</v>
      </c>
      <c r="C3170">
        <v>181.64</v>
      </c>
      <c r="D3170">
        <v>152.14220000000003</v>
      </c>
      <c r="F3170">
        <v>126.14</v>
      </c>
      <c r="G3170">
        <v>182.75</v>
      </c>
      <c r="H3170">
        <v>152.24259999999995</v>
      </c>
      <c r="J3170">
        <v>125.51</v>
      </c>
      <c r="K3170">
        <v>181.32</v>
      </c>
      <c r="L3170">
        <v>151.75720000000004</v>
      </c>
      <c r="N3170">
        <v>125.75</v>
      </c>
      <c r="O3170">
        <v>181.11</v>
      </c>
      <c r="P3170">
        <v>151.99140000000006</v>
      </c>
    </row>
    <row r="3171" spans="1:16" x14ac:dyDescent="0.15">
      <c r="A3171">
        <v>3153</v>
      </c>
      <c r="B3171">
        <v>126.08</v>
      </c>
      <c r="C3171">
        <v>182.22</v>
      </c>
      <c r="D3171">
        <v>152.178</v>
      </c>
      <c r="F3171">
        <v>125.19</v>
      </c>
      <c r="G3171">
        <v>181.42</v>
      </c>
      <c r="H3171">
        <v>152.3706</v>
      </c>
      <c r="J3171">
        <v>124.78</v>
      </c>
      <c r="K3171">
        <v>181.64</v>
      </c>
      <c r="L3171">
        <v>151.73499999999996</v>
      </c>
      <c r="N3171">
        <v>124.94</v>
      </c>
      <c r="O3171">
        <v>181.88</v>
      </c>
      <c r="P3171">
        <v>152.35560000000001</v>
      </c>
    </row>
    <row r="3172" spans="1:16" x14ac:dyDescent="0.15">
      <c r="A3172">
        <v>3154</v>
      </c>
      <c r="B3172">
        <v>125.92</v>
      </c>
      <c r="C3172">
        <v>181.27</v>
      </c>
      <c r="D3172">
        <v>152.03380000000004</v>
      </c>
      <c r="F3172">
        <v>125.71</v>
      </c>
      <c r="G3172">
        <v>181.64</v>
      </c>
      <c r="H3172">
        <v>152.21719999999996</v>
      </c>
      <c r="J3172">
        <v>125.36</v>
      </c>
      <c r="K3172">
        <v>180.6</v>
      </c>
      <c r="L3172">
        <v>151.77259999999998</v>
      </c>
      <c r="N3172">
        <v>125.53</v>
      </c>
      <c r="O3172">
        <v>181.18</v>
      </c>
      <c r="P3172">
        <v>151.77339999999995</v>
      </c>
    </row>
    <row r="3173" spans="1:16" x14ac:dyDescent="0.15">
      <c r="A3173">
        <v>3155</v>
      </c>
      <c r="B3173">
        <v>126.74</v>
      </c>
      <c r="C3173">
        <v>181.59</v>
      </c>
      <c r="D3173">
        <v>152.37580000000003</v>
      </c>
      <c r="F3173">
        <v>126.17</v>
      </c>
      <c r="G3173">
        <v>181.44</v>
      </c>
      <c r="H3173">
        <v>152.47839999999999</v>
      </c>
      <c r="J3173">
        <v>126.2</v>
      </c>
      <c r="K3173">
        <v>181.63</v>
      </c>
      <c r="L3173">
        <v>151.90739999999994</v>
      </c>
      <c r="N3173">
        <v>125.16</v>
      </c>
      <c r="O3173">
        <v>180.44</v>
      </c>
      <c r="P3173">
        <v>151.79379999999998</v>
      </c>
    </row>
    <row r="3174" spans="1:16" x14ac:dyDescent="0.15">
      <c r="A3174">
        <v>3156</v>
      </c>
      <c r="B3174">
        <v>125.7</v>
      </c>
      <c r="C3174">
        <v>180.54</v>
      </c>
      <c r="D3174">
        <v>152.05540000000002</v>
      </c>
      <c r="F3174">
        <v>125.43</v>
      </c>
      <c r="G3174">
        <v>181.14</v>
      </c>
      <c r="H3174">
        <v>151.94720000000004</v>
      </c>
      <c r="J3174">
        <v>124.7</v>
      </c>
      <c r="K3174">
        <v>180.57</v>
      </c>
      <c r="L3174">
        <v>151.7646</v>
      </c>
      <c r="N3174">
        <v>126.51</v>
      </c>
      <c r="O3174">
        <v>180.84</v>
      </c>
      <c r="P3174">
        <v>151.94000000000003</v>
      </c>
    </row>
    <row r="3175" spans="1:16" x14ac:dyDescent="0.15">
      <c r="A3175">
        <v>3157</v>
      </c>
      <c r="B3175">
        <v>125.91</v>
      </c>
      <c r="C3175">
        <v>181.52</v>
      </c>
      <c r="D3175">
        <v>152.33960000000005</v>
      </c>
      <c r="F3175">
        <v>125.66</v>
      </c>
      <c r="G3175">
        <v>181.3</v>
      </c>
      <c r="H3175">
        <v>152.36760000000001</v>
      </c>
      <c r="J3175">
        <v>125.81</v>
      </c>
      <c r="K3175">
        <v>179.73</v>
      </c>
      <c r="L3175">
        <v>151.70719999999992</v>
      </c>
      <c r="N3175">
        <v>125.59</v>
      </c>
      <c r="O3175">
        <v>180.64</v>
      </c>
      <c r="P3175">
        <v>151.97800000000004</v>
      </c>
    </row>
    <row r="3176" spans="1:16" x14ac:dyDescent="0.15">
      <c r="A3176">
        <v>3158</v>
      </c>
      <c r="B3176">
        <v>126.24</v>
      </c>
      <c r="C3176">
        <v>181.88</v>
      </c>
      <c r="D3176">
        <v>152.15940000000001</v>
      </c>
      <c r="F3176">
        <v>125.68</v>
      </c>
      <c r="G3176">
        <v>181.21</v>
      </c>
      <c r="H3176">
        <v>152.19779999999997</v>
      </c>
      <c r="J3176">
        <v>124.64</v>
      </c>
      <c r="K3176">
        <v>182.37</v>
      </c>
      <c r="L3176">
        <v>152.05800000000002</v>
      </c>
      <c r="N3176">
        <v>124.73</v>
      </c>
      <c r="O3176">
        <v>181.68</v>
      </c>
      <c r="P3176">
        <v>151.78820000000005</v>
      </c>
    </row>
    <row r="3177" spans="1:16" x14ac:dyDescent="0.15">
      <c r="A3177">
        <v>3159</v>
      </c>
      <c r="B3177">
        <v>126.17</v>
      </c>
      <c r="C3177">
        <v>180.45</v>
      </c>
      <c r="D3177">
        <v>151.77120000000005</v>
      </c>
      <c r="F3177">
        <v>125.04</v>
      </c>
      <c r="G3177">
        <v>181.24</v>
      </c>
      <c r="H3177">
        <v>152.39139999999998</v>
      </c>
      <c r="J3177">
        <v>125.15</v>
      </c>
      <c r="K3177">
        <v>181.64</v>
      </c>
      <c r="L3177">
        <v>152.00239999999994</v>
      </c>
      <c r="N3177">
        <v>125.77</v>
      </c>
      <c r="O3177">
        <v>180.51</v>
      </c>
      <c r="P3177">
        <v>151.96179999999995</v>
      </c>
    </row>
    <row r="3178" spans="1:16" x14ac:dyDescent="0.15">
      <c r="A3178">
        <v>3160</v>
      </c>
      <c r="B3178">
        <v>126.14</v>
      </c>
      <c r="C3178">
        <v>182.03</v>
      </c>
      <c r="D3178">
        <v>152.10960000000003</v>
      </c>
      <c r="F3178">
        <v>125.83</v>
      </c>
      <c r="G3178">
        <v>181.52</v>
      </c>
      <c r="H3178">
        <v>152.51619999999997</v>
      </c>
      <c r="J3178">
        <v>126.4</v>
      </c>
      <c r="K3178">
        <v>182.1</v>
      </c>
      <c r="L3178">
        <v>152.13199999999998</v>
      </c>
      <c r="N3178">
        <v>125.79</v>
      </c>
      <c r="O3178">
        <v>181.94</v>
      </c>
      <c r="P3178">
        <v>151.8048</v>
      </c>
    </row>
    <row r="3179" spans="1:16" x14ac:dyDescent="0.15">
      <c r="A3179">
        <v>3161</v>
      </c>
      <c r="B3179">
        <v>125.83</v>
      </c>
      <c r="C3179">
        <v>181.26</v>
      </c>
      <c r="D3179">
        <v>152.36960000000002</v>
      </c>
      <c r="F3179">
        <v>125.79</v>
      </c>
      <c r="G3179">
        <v>181.7</v>
      </c>
      <c r="H3179">
        <v>152.27880000000007</v>
      </c>
      <c r="J3179">
        <v>125.77</v>
      </c>
      <c r="K3179">
        <v>180.97</v>
      </c>
      <c r="L3179">
        <v>151.68420000000003</v>
      </c>
      <c r="N3179">
        <v>126.02</v>
      </c>
      <c r="O3179">
        <v>180.61</v>
      </c>
      <c r="P3179">
        <v>152.12300000000002</v>
      </c>
    </row>
    <row r="3180" spans="1:16" x14ac:dyDescent="0.15">
      <c r="A3180">
        <v>3162</v>
      </c>
      <c r="B3180">
        <v>125.29</v>
      </c>
      <c r="C3180">
        <v>181.15</v>
      </c>
      <c r="D3180">
        <v>152.09600000000003</v>
      </c>
      <c r="F3180">
        <v>126.33</v>
      </c>
      <c r="G3180">
        <v>181.36</v>
      </c>
      <c r="H3180">
        <v>152.25360000000001</v>
      </c>
      <c r="J3180">
        <v>125.78</v>
      </c>
      <c r="K3180">
        <v>180.93</v>
      </c>
      <c r="L3180">
        <v>152.10240000000002</v>
      </c>
      <c r="N3180">
        <v>125.41</v>
      </c>
      <c r="O3180">
        <v>180.14</v>
      </c>
      <c r="P3180">
        <v>151.70980000000009</v>
      </c>
    </row>
    <row r="3181" spans="1:16" x14ac:dyDescent="0.15">
      <c r="A3181">
        <v>3163</v>
      </c>
      <c r="B3181">
        <v>125.45</v>
      </c>
      <c r="C3181">
        <v>181.29</v>
      </c>
      <c r="D3181">
        <v>152.21860000000004</v>
      </c>
      <c r="F3181">
        <v>125.82</v>
      </c>
      <c r="G3181">
        <v>181.26</v>
      </c>
      <c r="H3181">
        <v>152.238</v>
      </c>
      <c r="J3181">
        <v>125.87</v>
      </c>
      <c r="K3181">
        <v>181.6</v>
      </c>
      <c r="L3181">
        <v>152.07359999999994</v>
      </c>
      <c r="N3181">
        <v>124.47</v>
      </c>
      <c r="O3181">
        <v>180.48</v>
      </c>
      <c r="P3181">
        <v>151.44459999999995</v>
      </c>
    </row>
    <row r="3182" spans="1:16" x14ac:dyDescent="0.15">
      <c r="A3182">
        <v>3164</v>
      </c>
      <c r="B3182">
        <v>126.36</v>
      </c>
      <c r="C3182">
        <v>179.79</v>
      </c>
      <c r="D3182">
        <v>151.89479999999995</v>
      </c>
      <c r="F3182">
        <v>124.75</v>
      </c>
      <c r="G3182">
        <v>182.12</v>
      </c>
      <c r="H3182">
        <v>151.98939999999996</v>
      </c>
      <c r="J3182">
        <v>125.55</v>
      </c>
      <c r="K3182">
        <v>180.29</v>
      </c>
      <c r="L3182">
        <v>151.62719999999999</v>
      </c>
      <c r="N3182">
        <v>125.04</v>
      </c>
      <c r="O3182">
        <v>180.64</v>
      </c>
      <c r="P3182">
        <v>151.80500000000001</v>
      </c>
    </row>
    <row r="3183" spans="1:16" x14ac:dyDescent="0.15">
      <c r="A3183">
        <v>3165</v>
      </c>
      <c r="B3183">
        <v>126.4</v>
      </c>
      <c r="C3183">
        <v>179.5</v>
      </c>
      <c r="D3183">
        <v>152.04939999999999</v>
      </c>
      <c r="F3183">
        <v>125.25</v>
      </c>
      <c r="G3183">
        <v>180.59</v>
      </c>
      <c r="H3183">
        <v>151.79939999999996</v>
      </c>
      <c r="J3183">
        <v>125.7</v>
      </c>
      <c r="K3183">
        <v>180.14</v>
      </c>
      <c r="L3183">
        <v>151.5932</v>
      </c>
      <c r="N3183">
        <v>124.93</v>
      </c>
      <c r="O3183">
        <v>182.15</v>
      </c>
      <c r="P3183">
        <v>151.72739999999999</v>
      </c>
    </row>
    <row r="3184" spans="1:16" x14ac:dyDescent="0.15">
      <c r="A3184">
        <v>3166</v>
      </c>
      <c r="B3184">
        <v>125.57</v>
      </c>
      <c r="C3184">
        <v>181.21</v>
      </c>
      <c r="D3184">
        <v>152.00739999999999</v>
      </c>
      <c r="F3184">
        <v>125.44</v>
      </c>
      <c r="G3184">
        <v>181.96</v>
      </c>
      <c r="H3184">
        <v>152.41100000000003</v>
      </c>
      <c r="J3184">
        <v>125.82</v>
      </c>
      <c r="K3184">
        <v>180.6</v>
      </c>
      <c r="L3184">
        <v>151.85080000000002</v>
      </c>
      <c r="N3184">
        <v>125.74</v>
      </c>
      <c r="O3184">
        <v>181.21</v>
      </c>
      <c r="P3184">
        <v>152.07660000000004</v>
      </c>
    </row>
    <row r="3185" spans="1:16" x14ac:dyDescent="0.15">
      <c r="A3185">
        <v>3167</v>
      </c>
      <c r="B3185">
        <v>126.49</v>
      </c>
      <c r="C3185">
        <v>181.15</v>
      </c>
      <c r="D3185">
        <v>151.87599999999995</v>
      </c>
      <c r="F3185">
        <v>126.35</v>
      </c>
      <c r="G3185">
        <v>182.15</v>
      </c>
      <c r="H3185">
        <v>152.67099999999999</v>
      </c>
      <c r="J3185">
        <v>125.02</v>
      </c>
      <c r="K3185">
        <v>179.94</v>
      </c>
      <c r="L3185">
        <v>151.79859999999996</v>
      </c>
      <c r="N3185">
        <v>124.44</v>
      </c>
      <c r="O3185">
        <v>180.6</v>
      </c>
      <c r="P3185">
        <v>151.71080000000003</v>
      </c>
    </row>
    <row r="3186" spans="1:16" x14ac:dyDescent="0.15">
      <c r="A3186">
        <v>3168</v>
      </c>
      <c r="B3186">
        <v>126.07</v>
      </c>
      <c r="C3186">
        <v>180.47</v>
      </c>
      <c r="D3186">
        <v>151.78019999999998</v>
      </c>
      <c r="F3186">
        <v>125.44</v>
      </c>
      <c r="G3186">
        <v>181.51</v>
      </c>
      <c r="H3186">
        <v>152.04739999999998</v>
      </c>
      <c r="J3186">
        <v>125.39</v>
      </c>
      <c r="K3186">
        <v>181.1</v>
      </c>
      <c r="L3186">
        <v>151.87300000000002</v>
      </c>
      <c r="N3186">
        <v>126.68</v>
      </c>
      <c r="O3186">
        <v>181.21</v>
      </c>
      <c r="P3186">
        <v>152.08600000000007</v>
      </c>
    </row>
    <row r="3187" spans="1:16" x14ac:dyDescent="0.15">
      <c r="A3187">
        <v>3169</v>
      </c>
      <c r="B3187">
        <v>125.26</v>
      </c>
      <c r="C3187">
        <v>180.96</v>
      </c>
      <c r="D3187">
        <v>151.90980000000002</v>
      </c>
      <c r="F3187">
        <v>125.7</v>
      </c>
      <c r="G3187">
        <v>181.85</v>
      </c>
      <c r="H3187">
        <v>152.2052000000001</v>
      </c>
      <c r="J3187">
        <v>125.38</v>
      </c>
      <c r="K3187">
        <v>179.88</v>
      </c>
      <c r="L3187">
        <v>151.53739999999996</v>
      </c>
      <c r="N3187">
        <v>125.55</v>
      </c>
      <c r="O3187">
        <v>182.2</v>
      </c>
      <c r="P3187">
        <v>151.90599999999998</v>
      </c>
    </row>
    <row r="3188" spans="1:16" x14ac:dyDescent="0.15">
      <c r="A3188">
        <v>3170</v>
      </c>
      <c r="B3188">
        <v>125.46</v>
      </c>
      <c r="C3188">
        <v>181.61</v>
      </c>
      <c r="D3188">
        <v>151.95240000000004</v>
      </c>
      <c r="F3188">
        <v>125.4</v>
      </c>
      <c r="G3188">
        <v>181.1</v>
      </c>
      <c r="H3188">
        <v>152.12620000000007</v>
      </c>
      <c r="J3188">
        <v>126.31</v>
      </c>
      <c r="K3188">
        <v>179.41</v>
      </c>
      <c r="L3188">
        <v>151.45999999999992</v>
      </c>
      <c r="N3188">
        <v>125.65</v>
      </c>
      <c r="O3188">
        <v>180.97</v>
      </c>
      <c r="P3188">
        <v>151.83359999999996</v>
      </c>
    </row>
    <row r="3189" spans="1:16" x14ac:dyDescent="0.15">
      <c r="A3189">
        <v>3171</v>
      </c>
      <c r="B3189">
        <v>125.98</v>
      </c>
      <c r="C3189">
        <v>180.7</v>
      </c>
      <c r="D3189">
        <v>152.06939999999997</v>
      </c>
      <c r="F3189">
        <v>126.31</v>
      </c>
      <c r="G3189">
        <v>181.69</v>
      </c>
      <c r="H3189">
        <v>152.11519999999996</v>
      </c>
      <c r="J3189">
        <v>126.08</v>
      </c>
      <c r="K3189">
        <v>180.76</v>
      </c>
      <c r="L3189">
        <v>152.09640000000002</v>
      </c>
      <c r="N3189">
        <v>124.99</v>
      </c>
      <c r="O3189">
        <v>181.03</v>
      </c>
      <c r="P3189">
        <v>151.93159999999997</v>
      </c>
    </row>
    <row r="3190" spans="1:16" x14ac:dyDescent="0.15">
      <c r="A3190">
        <v>3172</v>
      </c>
      <c r="B3190">
        <v>125.98</v>
      </c>
      <c r="C3190">
        <v>181.32</v>
      </c>
      <c r="D3190">
        <v>152.38600000000008</v>
      </c>
      <c r="F3190">
        <v>126.1</v>
      </c>
      <c r="G3190">
        <v>181.78</v>
      </c>
      <c r="H3190">
        <v>152.3056</v>
      </c>
      <c r="J3190">
        <v>124.94</v>
      </c>
      <c r="K3190">
        <v>179.6</v>
      </c>
      <c r="L3190">
        <v>151.73339999999996</v>
      </c>
      <c r="N3190">
        <v>125.72</v>
      </c>
      <c r="O3190">
        <v>180.42</v>
      </c>
      <c r="P3190">
        <v>151.84239999999997</v>
      </c>
    </row>
    <row r="3191" spans="1:16" x14ac:dyDescent="0.15">
      <c r="A3191">
        <v>3173</v>
      </c>
      <c r="B3191">
        <v>126.14</v>
      </c>
      <c r="C3191">
        <v>181.31</v>
      </c>
      <c r="D3191">
        <v>152.36499999999998</v>
      </c>
      <c r="F3191">
        <v>125.39</v>
      </c>
      <c r="G3191">
        <v>181.73</v>
      </c>
      <c r="H3191">
        <v>152.33800000000002</v>
      </c>
      <c r="J3191">
        <v>125.35</v>
      </c>
      <c r="K3191">
        <v>180.18</v>
      </c>
      <c r="L3191">
        <v>151.51760000000002</v>
      </c>
      <c r="N3191">
        <v>125.21</v>
      </c>
      <c r="O3191">
        <v>181.74</v>
      </c>
      <c r="P3191">
        <v>151.62800000000013</v>
      </c>
    </row>
    <row r="3192" spans="1:16" x14ac:dyDescent="0.15">
      <c r="A3192">
        <v>3174</v>
      </c>
      <c r="B3192">
        <v>126.01</v>
      </c>
      <c r="C3192">
        <v>181.05</v>
      </c>
      <c r="D3192">
        <v>152.10420000000005</v>
      </c>
      <c r="F3192">
        <v>126.14</v>
      </c>
      <c r="G3192">
        <v>182.41</v>
      </c>
      <c r="H3192">
        <v>152.64760000000001</v>
      </c>
      <c r="J3192">
        <v>125.27</v>
      </c>
      <c r="K3192">
        <v>181.2</v>
      </c>
      <c r="L3192">
        <v>151.60599999999999</v>
      </c>
      <c r="N3192">
        <v>125.79</v>
      </c>
      <c r="O3192">
        <v>180.98</v>
      </c>
      <c r="P3192">
        <v>152.25259999999997</v>
      </c>
    </row>
    <row r="3193" spans="1:16" x14ac:dyDescent="0.15">
      <c r="A3193">
        <v>3175</v>
      </c>
      <c r="B3193">
        <v>126.42</v>
      </c>
      <c r="C3193">
        <v>181.56</v>
      </c>
      <c r="D3193">
        <v>152.1748</v>
      </c>
      <c r="F3193">
        <v>125.57</v>
      </c>
      <c r="G3193">
        <v>182.11</v>
      </c>
      <c r="H3193">
        <v>152.13159999999996</v>
      </c>
      <c r="J3193">
        <v>125.71</v>
      </c>
      <c r="K3193">
        <v>180.8</v>
      </c>
      <c r="L3193">
        <v>151.74759999999998</v>
      </c>
      <c r="N3193">
        <v>125.41</v>
      </c>
      <c r="O3193">
        <v>181.47</v>
      </c>
      <c r="P3193">
        <v>152.06580000000008</v>
      </c>
    </row>
    <row r="3194" spans="1:16" x14ac:dyDescent="0.15">
      <c r="A3194">
        <v>3176</v>
      </c>
      <c r="B3194">
        <v>125.69</v>
      </c>
      <c r="C3194">
        <v>181.36</v>
      </c>
      <c r="D3194">
        <v>152.114</v>
      </c>
      <c r="F3194">
        <v>125.32</v>
      </c>
      <c r="G3194">
        <v>181.13</v>
      </c>
      <c r="H3194">
        <v>152.18439999999998</v>
      </c>
      <c r="J3194">
        <v>124.92</v>
      </c>
      <c r="K3194">
        <v>179.99</v>
      </c>
      <c r="L3194">
        <v>151.71199999999996</v>
      </c>
      <c r="N3194">
        <v>125.33</v>
      </c>
      <c r="O3194">
        <v>180.4</v>
      </c>
      <c r="P3194">
        <v>151.75700000000003</v>
      </c>
    </row>
    <row r="3195" spans="1:16" x14ac:dyDescent="0.15">
      <c r="A3195">
        <v>3177</v>
      </c>
      <c r="B3195">
        <v>126.12</v>
      </c>
      <c r="C3195">
        <v>182.05</v>
      </c>
      <c r="D3195">
        <v>152.4008</v>
      </c>
      <c r="F3195">
        <v>125.22</v>
      </c>
      <c r="G3195">
        <v>183</v>
      </c>
      <c r="H3195">
        <v>152.40639999999996</v>
      </c>
      <c r="J3195">
        <v>126.34</v>
      </c>
      <c r="K3195">
        <v>180.04</v>
      </c>
      <c r="L3195">
        <v>151.83499999999995</v>
      </c>
      <c r="N3195">
        <v>125.05</v>
      </c>
      <c r="O3195">
        <v>181.36</v>
      </c>
      <c r="P3195">
        <v>151.82360000000006</v>
      </c>
    </row>
    <row r="3196" spans="1:16" x14ac:dyDescent="0.15">
      <c r="A3196">
        <v>3178</v>
      </c>
      <c r="B3196">
        <v>126.95</v>
      </c>
      <c r="C3196">
        <v>180.12</v>
      </c>
      <c r="D3196">
        <v>151.98959999999997</v>
      </c>
      <c r="F3196">
        <v>125.39</v>
      </c>
      <c r="G3196">
        <v>181.37</v>
      </c>
      <c r="H3196">
        <v>152.21479999999997</v>
      </c>
      <c r="J3196">
        <v>125.42</v>
      </c>
      <c r="K3196">
        <v>180.82</v>
      </c>
      <c r="L3196">
        <v>151.52439999999999</v>
      </c>
      <c r="N3196">
        <v>126.51</v>
      </c>
      <c r="O3196">
        <v>180.95</v>
      </c>
      <c r="P3196">
        <v>151.93120000000002</v>
      </c>
    </row>
    <row r="3197" spans="1:16" x14ac:dyDescent="0.15">
      <c r="A3197">
        <v>3179</v>
      </c>
      <c r="B3197">
        <v>126.16</v>
      </c>
      <c r="C3197">
        <v>181.63</v>
      </c>
      <c r="D3197">
        <v>152.02480000000003</v>
      </c>
      <c r="F3197">
        <v>125.74</v>
      </c>
      <c r="G3197">
        <v>180.78</v>
      </c>
      <c r="H3197">
        <v>152.29579999999993</v>
      </c>
      <c r="J3197">
        <v>125.84</v>
      </c>
      <c r="K3197">
        <v>181</v>
      </c>
      <c r="L3197">
        <v>151.77300000000002</v>
      </c>
      <c r="N3197">
        <v>124.95</v>
      </c>
      <c r="O3197">
        <v>180.82</v>
      </c>
      <c r="P3197">
        <v>151.85199999999995</v>
      </c>
    </row>
    <row r="3198" spans="1:16" x14ac:dyDescent="0.15">
      <c r="A3198">
        <v>3180</v>
      </c>
      <c r="B3198">
        <v>126.02</v>
      </c>
      <c r="C3198">
        <v>179.88</v>
      </c>
      <c r="D3198">
        <v>152.1888000000001</v>
      </c>
      <c r="F3198">
        <v>125.5</v>
      </c>
      <c r="G3198">
        <v>181.3</v>
      </c>
      <c r="H3198">
        <v>152.10219999999998</v>
      </c>
      <c r="J3198">
        <v>125.23</v>
      </c>
      <c r="K3198">
        <v>181.62</v>
      </c>
      <c r="L3198">
        <v>151.87619999999998</v>
      </c>
      <c r="N3198">
        <v>125.28</v>
      </c>
      <c r="O3198">
        <v>180.19</v>
      </c>
      <c r="P3198">
        <v>151.86240000000001</v>
      </c>
    </row>
    <row r="3199" spans="1:16" x14ac:dyDescent="0.15">
      <c r="A3199">
        <v>3181</v>
      </c>
      <c r="B3199">
        <v>125.52</v>
      </c>
      <c r="C3199">
        <v>180.52</v>
      </c>
      <c r="D3199">
        <v>151.86600000000001</v>
      </c>
      <c r="F3199">
        <v>126.07</v>
      </c>
      <c r="G3199">
        <v>181.74</v>
      </c>
      <c r="H3199">
        <v>152.37839999999997</v>
      </c>
      <c r="J3199">
        <v>126.15</v>
      </c>
      <c r="K3199">
        <v>180.97</v>
      </c>
      <c r="L3199">
        <v>151.89240000000001</v>
      </c>
      <c r="N3199">
        <v>126.36</v>
      </c>
      <c r="O3199">
        <v>180.48</v>
      </c>
      <c r="P3199">
        <v>151.7116</v>
      </c>
    </row>
    <row r="3200" spans="1:16" x14ac:dyDescent="0.15">
      <c r="A3200">
        <v>3182</v>
      </c>
      <c r="B3200">
        <v>126.42</v>
      </c>
      <c r="C3200">
        <v>180.63</v>
      </c>
      <c r="D3200">
        <v>152.2594</v>
      </c>
      <c r="F3200">
        <v>124.72</v>
      </c>
      <c r="G3200">
        <v>181.52</v>
      </c>
      <c r="H3200">
        <v>152.0718</v>
      </c>
      <c r="J3200">
        <v>126.3</v>
      </c>
      <c r="K3200">
        <v>181.53</v>
      </c>
      <c r="L3200">
        <v>152.10640000000004</v>
      </c>
      <c r="N3200">
        <v>125.55</v>
      </c>
      <c r="O3200">
        <v>180.08</v>
      </c>
      <c r="P3200">
        <v>151.79560000000001</v>
      </c>
    </row>
    <row r="3201" spans="1:16" x14ac:dyDescent="0.15">
      <c r="A3201">
        <v>3183</v>
      </c>
      <c r="B3201">
        <v>126.28</v>
      </c>
      <c r="C3201">
        <v>179.94</v>
      </c>
      <c r="D3201">
        <v>152.11279999999999</v>
      </c>
      <c r="F3201">
        <v>125.9</v>
      </c>
      <c r="G3201">
        <v>180.73</v>
      </c>
      <c r="H3201">
        <v>152.41179999999994</v>
      </c>
      <c r="J3201">
        <v>125.91</v>
      </c>
      <c r="K3201">
        <v>180.95</v>
      </c>
      <c r="L3201">
        <v>151.7578</v>
      </c>
      <c r="N3201">
        <v>125.97</v>
      </c>
      <c r="O3201">
        <v>181.46</v>
      </c>
      <c r="P3201">
        <v>152.05140000000006</v>
      </c>
    </row>
    <row r="3202" spans="1:16" x14ac:dyDescent="0.15">
      <c r="A3202">
        <v>3184</v>
      </c>
      <c r="B3202">
        <v>126.01</v>
      </c>
      <c r="C3202">
        <v>180.82</v>
      </c>
      <c r="D3202">
        <v>151.93539999999996</v>
      </c>
      <c r="F3202">
        <v>125.03</v>
      </c>
      <c r="G3202">
        <v>181.98</v>
      </c>
      <c r="H3202">
        <v>152.25319999999999</v>
      </c>
      <c r="J3202">
        <v>126.03</v>
      </c>
      <c r="K3202">
        <v>179.87</v>
      </c>
      <c r="L3202">
        <v>151.79740000000001</v>
      </c>
      <c r="N3202">
        <v>125.31</v>
      </c>
      <c r="O3202">
        <v>181.35</v>
      </c>
      <c r="P3202">
        <v>151.67259999999999</v>
      </c>
    </row>
    <row r="3203" spans="1:16" x14ac:dyDescent="0.15">
      <c r="A3203">
        <v>3185</v>
      </c>
      <c r="B3203">
        <v>125.62</v>
      </c>
      <c r="C3203">
        <v>180.57</v>
      </c>
      <c r="D3203">
        <v>151.67239999999998</v>
      </c>
      <c r="F3203">
        <v>125.47</v>
      </c>
      <c r="G3203">
        <v>179.96</v>
      </c>
      <c r="H3203">
        <v>152.20900000000006</v>
      </c>
      <c r="J3203">
        <v>126.75</v>
      </c>
      <c r="K3203">
        <v>180.33</v>
      </c>
      <c r="L3203">
        <v>151.75039999999993</v>
      </c>
      <c r="N3203">
        <v>125.55</v>
      </c>
      <c r="O3203">
        <v>181.27</v>
      </c>
      <c r="P3203">
        <v>152.06299999999993</v>
      </c>
    </row>
    <row r="3204" spans="1:16" x14ac:dyDescent="0.15">
      <c r="A3204">
        <v>3186</v>
      </c>
      <c r="B3204">
        <v>126.16</v>
      </c>
      <c r="C3204">
        <v>180.88</v>
      </c>
      <c r="D3204">
        <v>152.00820000000002</v>
      </c>
      <c r="F3204">
        <v>125.58</v>
      </c>
      <c r="G3204">
        <v>181.36</v>
      </c>
      <c r="H3204">
        <v>152.23199999999994</v>
      </c>
      <c r="J3204">
        <v>125.71</v>
      </c>
      <c r="K3204">
        <v>180.97</v>
      </c>
      <c r="L3204">
        <v>151.45439999999999</v>
      </c>
      <c r="N3204">
        <v>126.13</v>
      </c>
      <c r="O3204">
        <v>179.37</v>
      </c>
      <c r="P3204">
        <v>151.75279999999995</v>
      </c>
    </row>
    <row r="3205" spans="1:16" x14ac:dyDescent="0.15">
      <c r="A3205">
        <v>3187</v>
      </c>
      <c r="B3205">
        <v>127.6</v>
      </c>
      <c r="C3205">
        <v>181.42</v>
      </c>
      <c r="D3205">
        <v>152.50099999999998</v>
      </c>
      <c r="F3205">
        <v>125.74</v>
      </c>
      <c r="G3205">
        <v>181.68</v>
      </c>
      <c r="H3205">
        <v>152.3074</v>
      </c>
      <c r="J3205">
        <v>125.79</v>
      </c>
      <c r="K3205">
        <v>179.65</v>
      </c>
      <c r="L3205">
        <v>151.60399999999993</v>
      </c>
      <c r="N3205">
        <v>124.9</v>
      </c>
      <c r="O3205">
        <v>181.47</v>
      </c>
      <c r="P3205">
        <v>151.79659999999998</v>
      </c>
    </row>
    <row r="3206" spans="1:16" x14ac:dyDescent="0.15">
      <c r="A3206">
        <v>3188</v>
      </c>
      <c r="B3206">
        <v>125.84</v>
      </c>
      <c r="C3206">
        <v>181.67</v>
      </c>
      <c r="D3206">
        <v>152.10199999999998</v>
      </c>
      <c r="F3206">
        <v>125.52</v>
      </c>
      <c r="G3206">
        <v>181.16</v>
      </c>
      <c r="H3206">
        <v>152.24899999999997</v>
      </c>
      <c r="J3206">
        <v>125.38</v>
      </c>
      <c r="K3206">
        <v>181.14</v>
      </c>
      <c r="L3206">
        <v>151.79699999999997</v>
      </c>
      <c r="N3206">
        <v>125.43</v>
      </c>
      <c r="O3206">
        <v>180.87</v>
      </c>
      <c r="P3206">
        <v>151.86680000000001</v>
      </c>
    </row>
    <row r="3207" spans="1:16" x14ac:dyDescent="0.15">
      <c r="A3207">
        <v>3189</v>
      </c>
      <c r="B3207">
        <v>125.82</v>
      </c>
      <c r="C3207">
        <v>181.75</v>
      </c>
      <c r="D3207">
        <v>152.12639999999999</v>
      </c>
      <c r="F3207">
        <v>125.81</v>
      </c>
      <c r="G3207">
        <v>182.03</v>
      </c>
      <c r="H3207">
        <v>152.40900000000002</v>
      </c>
      <c r="J3207">
        <v>125.02</v>
      </c>
      <c r="K3207">
        <v>180.61</v>
      </c>
      <c r="L3207">
        <v>151.74919999999995</v>
      </c>
      <c r="N3207">
        <v>125.66</v>
      </c>
      <c r="O3207">
        <v>180.89</v>
      </c>
      <c r="P3207">
        <v>152.124</v>
      </c>
    </row>
    <row r="3208" spans="1:16" x14ac:dyDescent="0.15">
      <c r="A3208">
        <v>3190</v>
      </c>
      <c r="B3208">
        <v>125.44</v>
      </c>
      <c r="C3208">
        <v>180.95</v>
      </c>
      <c r="D3208">
        <v>151.99659999999997</v>
      </c>
      <c r="F3208">
        <v>125.19</v>
      </c>
      <c r="G3208">
        <v>181.51</v>
      </c>
      <c r="H3208">
        <v>152.17540000000005</v>
      </c>
      <c r="J3208">
        <v>126.59</v>
      </c>
      <c r="K3208">
        <v>179.46</v>
      </c>
      <c r="L3208">
        <v>151.51540000000003</v>
      </c>
      <c r="N3208">
        <v>126.31</v>
      </c>
      <c r="O3208">
        <v>180.69</v>
      </c>
      <c r="P3208">
        <v>151.8948</v>
      </c>
    </row>
    <row r="3209" spans="1:16" x14ac:dyDescent="0.15">
      <c r="A3209">
        <v>3191</v>
      </c>
      <c r="B3209">
        <v>125.94</v>
      </c>
      <c r="C3209">
        <v>180.87</v>
      </c>
      <c r="D3209">
        <v>152.2038</v>
      </c>
      <c r="F3209">
        <v>125.48</v>
      </c>
      <c r="G3209">
        <v>181.45</v>
      </c>
      <c r="H3209">
        <v>152.20759999999996</v>
      </c>
      <c r="J3209">
        <v>124.46</v>
      </c>
      <c r="K3209">
        <v>180.54</v>
      </c>
      <c r="L3209">
        <v>151.58280000000011</v>
      </c>
      <c r="N3209">
        <v>125.79</v>
      </c>
      <c r="O3209">
        <v>179.57</v>
      </c>
      <c r="P3209">
        <v>151.84200000000001</v>
      </c>
    </row>
    <row r="3210" spans="1:16" x14ac:dyDescent="0.15">
      <c r="A3210">
        <v>3192</v>
      </c>
      <c r="B3210">
        <v>126.72</v>
      </c>
      <c r="C3210">
        <v>181.31</v>
      </c>
      <c r="D3210">
        <v>152.23120000000006</v>
      </c>
      <c r="F3210">
        <v>126.67</v>
      </c>
      <c r="G3210">
        <v>181.54</v>
      </c>
      <c r="H3210">
        <v>152.21940000000001</v>
      </c>
      <c r="J3210">
        <v>125.8</v>
      </c>
      <c r="K3210">
        <v>180.29</v>
      </c>
      <c r="L3210">
        <v>151.92360000000005</v>
      </c>
      <c r="N3210">
        <v>125.26</v>
      </c>
      <c r="O3210">
        <v>181.6</v>
      </c>
      <c r="P3210">
        <v>151.83479999999997</v>
      </c>
    </row>
    <row r="3211" spans="1:16" x14ac:dyDescent="0.15">
      <c r="A3211">
        <v>3193</v>
      </c>
      <c r="B3211">
        <v>125.98</v>
      </c>
      <c r="C3211">
        <v>181.13</v>
      </c>
      <c r="D3211">
        <v>151.9264</v>
      </c>
      <c r="F3211">
        <v>126.11</v>
      </c>
      <c r="G3211">
        <v>180.19</v>
      </c>
      <c r="H3211">
        <v>152.167</v>
      </c>
      <c r="J3211">
        <v>125.4</v>
      </c>
      <c r="K3211">
        <v>180.42</v>
      </c>
      <c r="L3211">
        <v>151.52740000000003</v>
      </c>
      <c r="N3211">
        <v>124.97</v>
      </c>
      <c r="O3211">
        <v>182.23</v>
      </c>
      <c r="P3211">
        <v>152.00419999999997</v>
      </c>
    </row>
    <row r="3212" spans="1:16" x14ac:dyDescent="0.15">
      <c r="A3212">
        <v>3194</v>
      </c>
      <c r="B3212">
        <v>126.61</v>
      </c>
      <c r="C3212">
        <v>181.51</v>
      </c>
      <c r="D3212">
        <v>152.34299999999996</v>
      </c>
      <c r="F3212">
        <v>126.29</v>
      </c>
      <c r="G3212">
        <v>181.76</v>
      </c>
      <c r="H3212">
        <v>152.31300000000002</v>
      </c>
      <c r="J3212">
        <v>126.02</v>
      </c>
      <c r="K3212">
        <v>178.62</v>
      </c>
      <c r="L3212">
        <v>151.50460000000004</v>
      </c>
      <c r="N3212">
        <v>124.79</v>
      </c>
      <c r="O3212">
        <v>180.93</v>
      </c>
      <c r="P3212">
        <v>151.61260000000001</v>
      </c>
    </row>
    <row r="3213" spans="1:16" x14ac:dyDescent="0.15">
      <c r="A3213">
        <v>3195</v>
      </c>
      <c r="B3213">
        <v>126.73</v>
      </c>
      <c r="C3213">
        <v>180.52</v>
      </c>
      <c r="D3213">
        <v>152.04080000000008</v>
      </c>
      <c r="F3213">
        <v>126.21</v>
      </c>
      <c r="G3213">
        <v>180.04</v>
      </c>
      <c r="H3213">
        <v>152.42480000000003</v>
      </c>
      <c r="J3213">
        <v>125.66</v>
      </c>
      <c r="K3213">
        <v>181.09</v>
      </c>
      <c r="L3213">
        <v>151.94339999999997</v>
      </c>
      <c r="N3213">
        <v>125.5</v>
      </c>
      <c r="O3213">
        <v>180.57</v>
      </c>
      <c r="P3213">
        <v>151.91719999999995</v>
      </c>
    </row>
    <row r="3214" spans="1:16" x14ac:dyDescent="0.15">
      <c r="A3214">
        <v>3196</v>
      </c>
      <c r="B3214">
        <v>126.31</v>
      </c>
      <c r="C3214">
        <v>182.15</v>
      </c>
      <c r="D3214">
        <v>152.36300000000006</v>
      </c>
      <c r="F3214">
        <v>126.03</v>
      </c>
      <c r="G3214">
        <v>180.51</v>
      </c>
      <c r="H3214">
        <v>152.0728</v>
      </c>
      <c r="J3214">
        <v>124.85</v>
      </c>
      <c r="K3214">
        <v>180.9</v>
      </c>
      <c r="L3214">
        <v>151.84980000000004</v>
      </c>
      <c r="N3214">
        <v>125.77</v>
      </c>
      <c r="O3214">
        <v>181.19</v>
      </c>
      <c r="P3214">
        <v>151.8704000000001</v>
      </c>
    </row>
    <row r="3215" spans="1:16" x14ac:dyDescent="0.15">
      <c r="A3215">
        <v>3197</v>
      </c>
      <c r="B3215">
        <v>125.89</v>
      </c>
      <c r="C3215">
        <v>180.18</v>
      </c>
      <c r="D3215">
        <v>152.25619999999998</v>
      </c>
      <c r="F3215">
        <v>124.56</v>
      </c>
      <c r="G3215">
        <v>180.46</v>
      </c>
      <c r="H3215">
        <v>152.36959999999996</v>
      </c>
      <c r="J3215">
        <v>125.47</v>
      </c>
      <c r="K3215">
        <v>181.17</v>
      </c>
      <c r="L3215">
        <v>151.78879999999998</v>
      </c>
      <c r="N3215">
        <v>125.33</v>
      </c>
      <c r="O3215">
        <v>181.86</v>
      </c>
      <c r="P3215">
        <v>151.96000000000006</v>
      </c>
    </row>
    <row r="3216" spans="1:16" x14ac:dyDescent="0.15">
      <c r="A3216">
        <v>3198</v>
      </c>
      <c r="B3216">
        <v>126.42</v>
      </c>
      <c r="C3216">
        <v>182.49</v>
      </c>
      <c r="D3216">
        <v>152.11740000000006</v>
      </c>
      <c r="F3216">
        <v>126.24</v>
      </c>
      <c r="G3216">
        <v>181.65</v>
      </c>
      <c r="H3216">
        <v>152.36800000000002</v>
      </c>
      <c r="J3216">
        <v>125.27</v>
      </c>
      <c r="K3216">
        <v>181.25</v>
      </c>
      <c r="L3216">
        <v>151.74319999999992</v>
      </c>
      <c r="N3216">
        <v>125.35</v>
      </c>
      <c r="O3216">
        <v>179.84</v>
      </c>
      <c r="P3216">
        <v>151.75920000000002</v>
      </c>
    </row>
    <row r="3217" spans="1:16" x14ac:dyDescent="0.15">
      <c r="A3217">
        <v>3199</v>
      </c>
      <c r="B3217">
        <v>125.21</v>
      </c>
      <c r="C3217">
        <v>181.09</v>
      </c>
      <c r="D3217">
        <v>152.02180000000001</v>
      </c>
      <c r="F3217">
        <v>126.18</v>
      </c>
      <c r="G3217">
        <v>181.43</v>
      </c>
      <c r="H3217">
        <v>152.27679999999998</v>
      </c>
      <c r="J3217">
        <v>124.93</v>
      </c>
      <c r="K3217">
        <v>180.67</v>
      </c>
      <c r="L3217">
        <v>151.86159999999998</v>
      </c>
      <c r="N3217">
        <v>124.86</v>
      </c>
      <c r="O3217">
        <v>180.88</v>
      </c>
      <c r="P3217">
        <v>151.80419999999998</v>
      </c>
    </row>
    <row r="3218" spans="1:16" x14ac:dyDescent="0.15">
      <c r="A3218">
        <v>3200</v>
      </c>
      <c r="B3218">
        <v>126.09</v>
      </c>
      <c r="C3218">
        <v>180.37</v>
      </c>
      <c r="D3218">
        <v>151.99119999999999</v>
      </c>
      <c r="F3218">
        <v>125.1</v>
      </c>
      <c r="G3218">
        <v>181.42</v>
      </c>
      <c r="H3218">
        <v>152.50700000000001</v>
      </c>
      <c r="J3218">
        <v>125.75</v>
      </c>
      <c r="K3218">
        <v>180.86</v>
      </c>
      <c r="L3218">
        <v>151.749</v>
      </c>
      <c r="N3218">
        <v>125.69</v>
      </c>
      <c r="O3218">
        <v>179.95</v>
      </c>
      <c r="P3218">
        <v>151.44800000000004</v>
      </c>
    </row>
    <row r="3219" spans="1:16" x14ac:dyDescent="0.15">
      <c r="A3219">
        <v>3201</v>
      </c>
      <c r="B3219">
        <v>126.22</v>
      </c>
      <c r="C3219">
        <v>180.44</v>
      </c>
      <c r="D3219">
        <v>152.05520000000004</v>
      </c>
      <c r="F3219">
        <v>125.54</v>
      </c>
      <c r="G3219">
        <v>182.68</v>
      </c>
      <c r="H3219">
        <v>151.91279999999998</v>
      </c>
      <c r="J3219">
        <v>125.54</v>
      </c>
      <c r="K3219">
        <v>180.18</v>
      </c>
      <c r="L3219">
        <v>151.70560000000003</v>
      </c>
      <c r="N3219">
        <v>126.03</v>
      </c>
      <c r="O3219">
        <v>181.24</v>
      </c>
      <c r="P3219">
        <v>152.02640000000002</v>
      </c>
    </row>
    <row r="3220" spans="1:16" x14ac:dyDescent="0.15">
      <c r="A3220">
        <v>3202</v>
      </c>
      <c r="B3220">
        <v>125.97</v>
      </c>
      <c r="C3220">
        <v>181.17</v>
      </c>
      <c r="D3220">
        <v>152.32599999999999</v>
      </c>
      <c r="F3220">
        <v>125.95</v>
      </c>
      <c r="G3220">
        <v>181.57</v>
      </c>
      <c r="H3220">
        <v>152.18960000000001</v>
      </c>
      <c r="J3220">
        <v>124.95</v>
      </c>
      <c r="K3220">
        <v>180.86</v>
      </c>
      <c r="L3220">
        <v>151.5076</v>
      </c>
      <c r="N3220">
        <v>126.27</v>
      </c>
      <c r="O3220">
        <v>180.71</v>
      </c>
      <c r="P3220">
        <v>151.74619999999993</v>
      </c>
    </row>
    <row r="3221" spans="1:16" x14ac:dyDescent="0.15">
      <c r="A3221">
        <v>3203</v>
      </c>
      <c r="B3221">
        <v>125.92</v>
      </c>
      <c r="C3221">
        <v>180.36</v>
      </c>
      <c r="D3221">
        <v>151.81620000000004</v>
      </c>
      <c r="F3221">
        <v>125.75</v>
      </c>
      <c r="G3221">
        <v>180.76</v>
      </c>
      <c r="H3221">
        <v>152.13979999999998</v>
      </c>
      <c r="J3221">
        <v>126.09</v>
      </c>
      <c r="K3221">
        <v>181.35</v>
      </c>
      <c r="L3221">
        <v>151.642</v>
      </c>
      <c r="N3221">
        <v>125.56</v>
      </c>
      <c r="O3221">
        <v>182.12</v>
      </c>
      <c r="P3221">
        <v>152.23400000000004</v>
      </c>
    </row>
    <row r="3222" spans="1:16" x14ac:dyDescent="0.15">
      <c r="A3222">
        <v>3204</v>
      </c>
      <c r="B3222">
        <v>126.06</v>
      </c>
      <c r="C3222">
        <v>180.4</v>
      </c>
      <c r="D3222">
        <v>151.72279999999998</v>
      </c>
      <c r="F3222">
        <v>126.12</v>
      </c>
      <c r="G3222">
        <v>181.48</v>
      </c>
      <c r="H3222">
        <v>152.25539999999998</v>
      </c>
      <c r="J3222">
        <v>125.46</v>
      </c>
      <c r="K3222">
        <v>179.89</v>
      </c>
      <c r="L3222">
        <v>151.59139999999996</v>
      </c>
      <c r="N3222">
        <v>125.77</v>
      </c>
      <c r="O3222">
        <v>181.52</v>
      </c>
      <c r="P3222">
        <v>151.71320000000003</v>
      </c>
    </row>
    <row r="3223" spans="1:16" x14ac:dyDescent="0.15">
      <c r="A3223">
        <v>3205</v>
      </c>
      <c r="B3223">
        <v>125.52</v>
      </c>
      <c r="C3223">
        <v>180.81</v>
      </c>
      <c r="D3223">
        <v>151.70260000000002</v>
      </c>
      <c r="F3223">
        <v>126.33</v>
      </c>
      <c r="G3223">
        <v>181.62</v>
      </c>
      <c r="H3223">
        <v>152.41039999999998</v>
      </c>
      <c r="J3223">
        <v>125.82</v>
      </c>
      <c r="K3223">
        <v>181</v>
      </c>
      <c r="L3223">
        <v>151.7938</v>
      </c>
      <c r="N3223">
        <v>126</v>
      </c>
      <c r="O3223">
        <v>180.13</v>
      </c>
      <c r="P3223">
        <v>151.70600000000002</v>
      </c>
    </row>
    <row r="3224" spans="1:16" x14ac:dyDescent="0.15">
      <c r="A3224">
        <v>3206</v>
      </c>
      <c r="B3224">
        <v>126.55</v>
      </c>
      <c r="C3224">
        <v>180.96</v>
      </c>
      <c r="D3224">
        <v>152.36079999999998</v>
      </c>
      <c r="F3224">
        <v>124.77</v>
      </c>
      <c r="G3224">
        <v>182.17</v>
      </c>
      <c r="H3224">
        <v>152.23239999999996</v>
      </c>
      <c r="J3224">
        <v>125.57</v>
      </c>
      <c r="K3224">
        <v>180.68</v>
      </c>
      <c r="L3224">
        <v>151.81580000000002</v>
      </c>
      <c r="N3224">
        <v>126.11</v>
      </c>
      <c r="O3224">
        <v>181.12</v>
      </c>
      <c r="P3224">
        <v>152.01519999999999</v>
      </c>
    </row>
    <row r="3225" spans="1:16" x14ac:dyDescent="0.15">
      <c r="A3225">
        <v>3207</v>
      </c>
      <c r="B3225">
        <v>125.71</v>
      </c>
      <c r="C3225">
        <v>179.84</v>
      </c>
      <c r="D3225">
        <v>151.9776</v>
      </c>
      <c r="F3225">
        <v>125.49</v>
      </c>
      <c r="G3225">
        <v>180.89</v>
      </c>
      <c r="H3225">
        <v>152.09679999999992</v>
      </c>
      <c r="J3225">
        <v>125.81</v>
      </c>
      <c r="K3225">
        <v>181.43</v>
      </c>
      <c r="L3225">
        <v>152.05039999999997</v>
      </c>
      <c r="N3225">
        <v>125.29</v>
      </c>
      <c r="O3225">
        <v>180.9</v>
      </c>
      <c r="P3225">
        <v>151.8186</v>
      </c>
    </row>
    <row r="3226" spans="1:16" x14ac:dyDescent="0.15">
      <c r="A3226">
        <v>3208</v>
      </c>
      <c r="B3226">
        <v>125.37</v>
      </c>
      <c r="C3226">
        <v>181.13</v>
      </c>
      <c r="D3226">
        <v>152.01240000000004</v>
      </c>
      <c r="F3226">
        <v>126.46</v>
      </c>
      <c r="G3226">
        <v>181.55</v>
      </c>
      <c r="H3226">
        <v>152.75239999999997</v>
      </c>
      <c r="J3226">
        <v>125.66</v>
      </c>
      <c r="K3226">
        <v>180.28</v>
      </c>
      <c r="L3226">
        <v>151.71720000000005</v>
      </c>
      <c r="N3226">
        <v>125.55</v>
      </c>
      <c r="O3226">
        <v>181.3</v>
      </c>
      <c r="P3226">
        <v>151.69400000000002</v>
      </c>
    </row>
    <row r="3227" spans="1:16" x14ac:dyDescent="0.15">
      <c r="A3227">
        <v>3209</v>
      </c>
      <c r="B3227">
        <v>126.73</v>
      </c>
      <c r="C3227">
        <v>181.95</v>
      </c>
      <c r="D3227">
        <v>152.209</v>
      </c>
      <c r="F3227">
        <v>125.54</v>
      </c>
      <c r="G3227">
        <v>181.25</v>
      </c>
      <c r="H3227">
        <v>152.45920000000004</v>
      </c>
      <c r="J3227">
        <v>124.94</v>
      </c>
      <c r="K3227">
        <v>180.19</v>
      </c>
      <c r="L3227">
        <v>151.81980000000001</v>
      </c>
      <c r="N3227">
        <v>125.31</v>
      </c>
      <c r="O3227">
        <v>181.62</v>
      </c>
      <c r="P3227">
        <v>151.78000000000006</v>
      </c>
    </row>
    <row r="3228" spans="1:16" x14ac:dyDescent="0.15">
      <c r="A3228">
        <v>3210</v>
      </c>
      <c r="B3228">
        <v>126.02</v>
      </c>
      <c r="C3228">
        <v>180.96</v>
      </c>
      <c r="D3228">
        <v>152.18600000000004</v>
      </c>
      <c r="F3228">
        <v>125.52</v>
      </c>
      <c r="G3228">
        <v>182.14</v>
      </c>
      <c r="H3228">
        <v>152.47219999999999</v>
      </c>
      <c r="J3228">
        <v>126.02</v>
      </c>
      <c r="K3228">
        <v>180.04</v>
      </c>
      <c r="L3228">
        <v>151.49980000000005</v>
      </c>
      <c r="N3228">
        <v>125.29</v>
      </c>
      <c r="O3228">
        <v>180.34</v>
      </c>
      <c r="P3228">
        <v>151.74520000000004</v>
      </c>
    </row>
    <row r="3229" spans="1:16" x14ac:dyDescent="0.15">
      <c r="A3229">
        <v>3211</v>
      </c>
      <c r="B3229">
        <v>127.16</v>
      </c>
      <c r="C3229">
        <v>181.3</v>
      </c>
      <c r="D3229">
        <v>152.1414</v>
      </c>
      <c r="F3229">
        <v>125.49</v>
      </c>
      <c r="G3229">
        <v>180.78</v>
      </c>
      <c r="H3229">
        <v>152.31960000000007</v>
      </c>
      <c r="J3229">
        <v>125.69</v>
      </c>
      <c r="K3229">
        <v>180.74</v>
      </c>
      <c r="L3229">
        <v>151.50899999999999</v>
      </c>
      <c r="N3229">
        <v>126.27</v>
      </c>
      <c r="O3229">
        <v>181.29</v>
      </c>
      <c r="P3229">
        <v>152.03379999999999</v>
      </c>
    </row>
    <row r="3230" spans="1:16" x14ac:dyDescent="0.15">
      <c r="A3230">
        <v>3212</v>
      </c>
      <c r="B3230">
        <v>125.48</v>
      </c>
      <c r="C3230">
        <v>180.93</v>
      </c>
      <c r="D3230">
        <v>151.76480000000001</v>
      </c>
      <c r="F3230">
        <v>125.91</v>
      </c>
      <c r="G3230">
        <v>181.88</v>
      </c>
      <c r="H3230">
        <v>152.28299999999999</v>
      </c>
      <c r="J3230">
        <v>125.63</v>
      </c>
      <c r="K3230">
        <v>180.09</v>
      </c>
      <c r="L3230">
        <v>151.88080000000002</v>
      </c>
      <c r="N3230">
        <v>125.44</v>
      </c>
      <c r="O3230">
        <v>180.52</v>
      </c>
      <c r="P3230">
        <v>151.80619999999999</v>
      </c>
    </row>
    <row r="3231" spans="1:16" x14ac:dyDescent="0.15">
      <c r="A3231">
        <v>3213</v>
      </c>
      <c r="B3231">
        <v>126.05</v>
      </c>
      <c r="C3231">
        <v>180.4</v>
      </c>
      <c r="D3231">
        <v>152.22840000000005</v>
      </c>
      <c r="F3231">
        <v>125.03</v>
      </c>
      <c r="G3231">
        <v>181.11</v>
      </c>
      <c r="H3231">
        <v>152.55500000000004</v>
      </c>
      <c r="J3231">
        <v>126.6</v>
      </c>
      <c r="K3231">
        <v>180.9</v>
      </c>
      <c r="L3231">
        <v>151.86340000000001</v>
      </c>
      <c r="N3231">
        <v>125.39</v>
      </c>
      <c r="O3231">
        <v>180.24</v>
      </c>
      <c r="P3231">
        <v>151.6438</v>
      </c>
    </row>
    <row r="3232" spans="1:16" x14ac:dyDescent="0.15">
      <c r="A3232">
        <v>3214</v>
      </c>
      <c r="B3232">
        <v>125.58</v>
      </c>
      <c r="C3232">
        <v>180.7</v>
      </c>
      <c r="D3232">
        <v>152.07279999999997</v>
      </c>
      <c r="F3232">
        <v>126.14</v>
      </c>
      <c r="G3232">
        <v>181.79</v>
      </c>
      <c r="H3232">
        <v>152.54219999999995</v>
      </c>
      <c r="J3232">
        <v>126.22</v>
      </c>
      <c r="K3232">
        <v>180.19</v>
      </c>
      <c r="L3232">
        <v>151.99460000000002</v>
      </c>
      <c r="N3232">
        <v>125.99</v>
      </c>
      <c r="O3232">
        <v>180.87</v>
      </c>
      <c r="P3232">
        <v>151.89380000000003</v>
      </c>
    </row>
    <row r="3233" spans="1:16" x14ac:dyDescent="0.15">
      <c r="A3233">
        <v>3215</v>
      </c>
      <c r="B3233">
        <v>125.77</v>
      </c>
      <c r="C3233">
        <v>180.71</v>
      </c>
      <c r="D3233">
        <v>152.16659999999999</v>
      </c>
      <c r="F3233">
        <v>126.12</v>
      </c>
      <c r="G3233">
        <v>180.73</v>
      </c>
      <c r="H3233">
        <v>152.30560000000003</v>
      </c>
      <c r="J3233">
        <v>125.44</v>
      </c>
      <c r="K3233">
        <v>181.01</v>
      </c>
      <c r="L3233">
        <v>151.83899999999997</v>
      </c>
      <c r="N3233">
        <v>125.54</v>
      </c>
      <c r="O3233">
        <v>180.35</v>
      </c>
      <c r="P3233">
        <v>151.73520000000002</v>
      </c>
    </row>
    <row r="3234" spans="1:16" x14ac:dyDescent="0.15">
      <c r="A3234">
        <v>3216</v>
      </c>
      <c r="B3234">
        <v>125.6</v>
      </c>
      <c r="C3234">
        <v>181.01</v>
      </c>
      <c r="D3234">
        <v>152.34899999999999</v>
      </c>
      <c r="F3234">
        <v>125.9</v>
      </c>
      <c r="G3234">
        <v>182.56</v>
      </c>
      <c r="H3234">
        <v>152.53440000000003</v>
      </c>
      <c r="J3234">
        <v>126.1</v>
      </c>
      <c r="K3234">
        <v>181.23</v>
      </c>
      <c r="L3234">
        <v>152.26400000000001</v>
      </c>
      <c r="N3234">
        <v>125.89</v>
      </c>
      <c r="O3234">
        <v>180.29</v>
      </c>
      <c r="P3234">
        <v>151.96140000000003</v>
      </c>
    </row>
    <row r="3235" spans="1:16" x14ac:dyDescent="0.15">
      <c r="A3235">
        <v>3217</v>
      </c>
      <c r="B3235">
        <v>125.16</v>
      </c>
      <c r="C3235">
        <v>182.33</v>
      </c>
      <c r="D3235">
        <v>152.01680000000002</v>
      </c>
      <c r="F3235">
        <v>126.31</v>
      </c>
      <c r="G3235">
        <v>181.36</v>
      </c>
      <c r="H3235">
        <v>152.51260000000005</v>
      </c>
      <c r="J3235">
        <v>125.58</v>
      </c>
      <c r="K3235">
        <v>181</v>
      </c>
      <c r="L3235">
        <v>151.87300000000002</v>
      </c>
      <c r="N3235">
        <v>125.77</v>
      </c>
      <c r="O3235">
        <v>181.25</v>
      </c>
      <c r="P3235">
        <v>151.85699999999994</v>
      </c>
    </row>
    <row r="3236" spans="1:16" x14ac:dyDescent="0.15">
      <c r="A3236">
        <v>3218</v>
      </c>
      <c r="B3236">
        <v>125.79</v>
      </c>
      <c r="C3236">
        <v>180.67</v>
      </c>
      <c r="D3236">
        <v>152.15420000000003</v>
      </c>
      <c r="F3236">
        <v>125.97</v>
      </c>
      <c r="G3236">
        <v>181.61</v>
      </c>
      <c r="H3236">
        <v>152.44319999999996</v>
      </c>
      <c r="J3236">
        <v>125.88</v>
      </c>
      <c r="K3236">
        <v>180.26</v>
      </c>
      <c r="L3236">
        <v>151.899</v>
      </c>
      <c r="N3236">
        <v>125.12</v>
      </c>
      <c r="O3236">
        <v>180.59</v>
      </c>
      <c r="P3236">
        <v>151.91380000000001</v>
      </c>
    </row>
    <row r="3237" spans="1:16" x14ac:dyDescent="0.15">
      <c r="A3237">
        <v>3219</v>
      </c>
      <c r="B3237">
        <v>126.64</v>
      </c>
      <c r="C3237">
        <v>179.81</v>
      </c>
      <c r="D3237">
        <v>152.07039999999998</v>
      </c>
      <c r="F3237">
        <v>126.39</v>
      </c>
      <c r="G3237">
        <v>182.07</v>
      </c>
      <c r="H3237">
        <v>152.44699999999995</v>
      </c>
      <c r="J3237">
        <v>126.56</v>
      </c>
      <c r="K3237">
        <v>181.89</v>
      </c>
      <c r="L3237">
        <v>151.85619999999994</v>
      </c>
      <c r="N3237">
        <v>125.98</v>
      </c>
      <c r="O3237">
        <v>180.12</v>
      </c>
      <c r="P3237">
        <v>151.61879999999996</v>
      </c>
    </row>
    <row r="3238" spans="1:16" x14ac:dyDescent="0.15">
      <c r="A3238">
        <v>3220</v>
      </c>
      <c r="B3238">
        <v>125.93</v>
      </c>
      <c r="C3238">
        <v>180.49</v>
      </c>
      <c r="D3238">
        <v>152.01839999999996</v>
      </c>
      <c r="F3238">
        <v>126.36</v>
      </c>
      <c r="G3238">
        <v>182.22</v>
      </c>
      <c r="H3238">
        <v>152.69200000000001</v>
      </c>
      <c r="J3238">
        <v>125.18</v>
      </c>
      <c r="K3238">
        <v>180.89</v>
      </c>
      <c r="L3238">
        <v>151.83099999999999</v>
      </c>
      <c r="N3238">
        <v>125.97</v>
      </c>
      <c r="O3238">
        <v>180.98</v>
      </c>
      <c r="P3238">
        <v>151.98439999999997</v>
      </c>
    </row>
    <row r="3239" spans="1:16" x14ac:dyDescent="0.15">
      <c r="A3239">
        <v>3221</v>
      </c>
      <c r="B3239">
        <v>126.46</v>
      </c>
      <c r="C3239">
        <v>180.91</v>
      </c>
      <c r="D3239">
        <v>152.23859999999999</v>
      </c>
      <c r="F3239">
        <v>125.69</v>
      </c>
      <c r="G3239">
        <v>181.05</v>
      </c>
      <c r="H3239">
        <v>152.06040000000002</v>
      </c>
      <c r="J3239">
        <v>125.26</v>
      </c>
      <c r="K3239">
        <v>180.58</v>
      </c>
      <c r="L3239">
        <v>151.613</v>
      </c>
      <c r="N3239">
        <v>125.6</v>
      </c>
      <c r="O3239">
        <v>180.41</v>
      </c>
      <c r="P3239">
        <v>151.99039999999994</v>
      </c>
    </row>
    <row r="3240" spans="1:16" x14ac:dyDescent="0.15">
      <c r="A3240">
        <v>3222</v>
      </c>
      <c r="B3240">
        <v>126.76</v>
      </c>
      <c r="C3240">
        <v>181.34</v>
      </c>
      <c r="D3240">
        <v>152.30600000000007</v>
      </c>
      <c r="F3240">
        <v>125.23</v>
      </c>
      <c r="G3240">
        <v>180.86</v>
      </c>
      <c r="H3240">
        <v>152.11679999999996</v>
      </c>
      <c r="J3240">
        <v>125.98</v>
      </c>
      <c r="K3240">
        <v>179.99</v>
      </c>
      <c r="L3240">
        <v>151.75320000000002</v>
      </c>
      <c r="N3240">
        <v>125.23</v>
      </c>
      <c r="O3240">
        <v>181.56</v>
      </c>
      <c r="P3240">
        <v>151.47100000000003</v>
      </c>
    </row>
    <row r="3241" spans="1:16" x14ac:dyDescent="0.15">
      <c r="A3241">
        <v>3223</v>
      </c>
      <c r="B3241">
        <v>125.91</v>
      </c>
      <c r="C3241">
        <v>180.69</v>
      </c>
      <c r="D3241">
        <v>152.1474</v>
      </c>
      <c r="F3241">
        <v>125.73</v>
      </c>
      <c r="G3241">
        <v>181.55</v>
      </c>
      <c r="H3241">
        <v>152.14640000000009</v>
      </c>
      <c r="J3241">
        <v>125.69</v>
      </c>
      <c r="K3241">
        <v>180.16</v>
      </c>
      <c r="L3241">
        <v>151.92019999999999</v>
      </c>
      <c r="N3241">
        <v>125.48</v>
      </c>
      <c r="O3241">
        <v>181</v>
      </c>
      <c r="P3241">
        <v>151.92879999999997</v>
      </c>
    </row>
    <row r="3242" spans="1:16" x14ac:dyDescent="0.15">
      <c r="A3242">
        <v>3224</v>
      </c>
      <c r="B3242">
        <v>125.28</v>
      </c>
      <c r="C3242">
        <v>181.41</v>
      </c>
      <c r="D3242">
        <v>152.12120000000002</v>
      </c>
      <c r="F3242">
        <v>125.13</v>
      </c>
      <c r="G3242">
        <v>181.08</v>
      </c>
      <c r="H3242">
        <v>152.37520000000004</v>
      </c>
      <c r="J3242">
        <v>125.42</v>
      </c>
      <c r="K3242">
        <v>180.92</v>
      </c>
      <c r="L3242">
        <v>151.4572</v>
      </c>
      <c r="N3242">
        <v>125.38</v>
      </c>
      <c r="O3242">
        <v>179.77</v>
      </c>
      <c r="P3242">
        <v>151.80499999999995</v>
      </c>
    </row>
    <row r="3243" spans="1:16" x14ac:dyDescent="0.15">
      <c r="A3243">
        <v>3225</v>
      </c>
      <c r="B3243">
        <v>125.83</v>
      </c>
      <c r="C3243">
        <v>181.41</v>
      </c>
      <c r="D3243">
        <v>152.38659999999996</v>
      </c>
      <c r="F3243">
        <v>125.79</v>
      </c>
      <c r="G3243">
        <v>180.96</v>
      </c>
      <c r="H3243">
        <v>152.50019999999992</v>
      </c>
      <c r="J3243">
        <v>125.67</v>
      </c>
      <c r="K3243">
        <v>180.61</v>
      </c>
      <c r="L3243">
        <v>151.69019999999998</v>
      </c>
      <c r="N3243">
        <v>125.47</v>
      </c>
      <c r="O3243">
        <v>181.45</v>
      </c>
      <c r="P3243">
        <v>151.74540000000002</v>
      </c>
    </row>
    <row r="3244" spans="1:16" x14ac:dyDescent="0.15">
      <c r="A3244">
        <v>3226</v>
      </c>
      <c r="B3244">
        <v>126.23</v>
      </c>
      <c r="C3244">
        <v>181.19</v>
      </c>
      <c r="D3244">
        <v>152.07819999999998</v>
      </c>
      <c r="F3244">
        <v>124.84</v>
      </c>
      <c r="G3244">
        <v>181.29</v>
      </c>
      <c r="H3244">
        <v>152.17700000000002</v>
      </c>
      <c r="J3244">
        <v>126.27</v>
      </c>
      <c r="K3244">
        <v>180.02</v>
      </c>
      <c r="L3244">
        <v>151.91280000000003</v>
      </c>
      <c r="N3244">
        <v>126.37</v>
      </c>
      <c r="O3244">
        <v>181.41</v>
      </c>
      <c r="P3244">
        <v>152.34659999999997</v>
      </c>
    </row>
    <row r="3245" spans="1:16" x14ac:dyDescent="0.15">
      <c r="A3245">
        <v>3227</v>
      </c>
      <c r="B3245">
        <v>126.14</v>
      </c>
      <c r="C3245">
        <v>180.82</v>
      </c>
      <c r="D3245">
        <v>151.75439999999995</v>
      </c>
      <c r="F3245">
        <v>125.35</v>
      </c>
      <c r="G3245">
        <v>180.59</v>
      </c>
      <c r="H3245">
        <v>151.94660000000005</v>
      </c>
      <c r="J3245">
        <v>124.92</v>
      </c>
      <c r="K3245">
        <v>180.79</v>
      </c>
      <c r="L3245">
        <v>152.15520000000004</v>
      </c>
      <c r="N3245">
        <v>125.88</v>
      </c>
      <c r="O3245">
        <v>181.32</v>
      </c>
      <c r="P3245">
        <v>151.85140000000004</v>
      </c>
    </row>
    <row r="3246" spans="1:16" x14ac:dyDescent="0.15">
      <c r="A3246">
        <v>3228</v>
      </c>
      <c r="B3246">
        <v>125.45</v>
      </c>
      <c r="C3246">
        <v>181.98</v>
      </c>
      <c r="D3246">
        <v>152.35200000000003</v>
      </c>
      <c r="F3246">
        <v>125.3</v>
      </c>
      <c r="G3246">
        <v>181.49</v>
      </c>
      <c r="H3246">
        <v>152.36760000000007</v>
      </c>
      <c r="J3246">
        <v>125.31</v>
      </c>
      <c r="K3246">
        <v>180.4</v>
      </c>
      <c r="L3246">
        <v>151.42939999999999</v>
      </c>
      <c r="N3246">
        <v>124.74</v>
      </c>
      <c r="O3246">
        <v>180.99</v>
      </c>
      <c r="P3246">
        <v>151.70699999999999</v>
      </c>
    </row>
    <row r="3247" spans="1:16" x14ac:dyDescent="0.15">
      <c r="A3247">
        <v>3229</v>
      </c>
      <c r="B3247">
        <v>125.88</v>
      </c>
      <c r="C3247">
        <v>181.44</v>
      </c>
      <c r="D3247">
        <v>152.339</v>
      </c>
      <c r="F3247">
        <v>125.83</v>
      </c>
      <c r="G3247">
        <v>181.91</v>
      </c>
      <c r="H3247">
        <v>152.47960000000003</v>
      </c>
      <c r="J3247">
        <v>125.83</v>
      </c>
      <c r="K3247">
        <v>180.12</v>
      </c>
      <c r="L3247">
        <v>151.67259999999996</v>
      </c>
      <c r="N3247">
        <v>125.23</v>
      </c>
      <c r="O3247">
        <v>181.27</v>
      </c>
      <c r="P3247">
        <v>151.87080000000003</v>
      </c>
    </row>
    <row r="3248" spans="1:16" x14ac:dyDescent="0.15">
      <c r="A3248">
        <v>3230</v>
      </c>
      <c r="B3248">
        <v>126</v>
      </c>
      <c r="C3248">
        <v>180.72</v>
      </c>
      <c r="D3248">
        <v>152.01920000000004</v>
      </c>
      <c r="F3248">
        <v>125.4</v>
      </c>
      <c r="G3248">
        <v>181.37</v>
      </c>
      <c r="H3248">
        <v>152.17960000000002</v>
      </c>
      <c r="J3248">
        <v>125.35</v>
      </c>
      <c r="K3248">
        <v>180.52</v>
      </c>
      <c r="L3248">
        <v>151.68300000000002</v>
      </c>
      <c r="N3248">
        <v>125.43</v>
      </c>
      <c r="O3248">
        <v>180.63</v>
      </c>
      <c r="P3248">
        <v>151.7041999999999</v>
      </c>
    </row>
    <row r="3249" spans="1:16" x14ac:dyDescent="0.15">
      <c r="A3249">
        <v>3231</v>
      </c>
      <c r="B3249">
        <v>125.36</v>
      </c>
      <c r="C3249">
        <v>181.48</v>
      </c>
      <c r="D3249">
        <v>151.79240000000004</v>
      </c>
      <c r="F3249">
        <v>126.73</v>
      </c>
      <c r="G3249">
        <v>180.58</v>
      </c>
      <c r="H3249">
        <v>152.42760000000007</v>
      </c>
      <c r="J3249">
        <v>125.75</v>
      </c>
      <c r="K3249">
        <v>179.55</v>
      </c>
      <c r="L3249">
        <v>151.6472</v>
      </c>
      <c r="N3249">
        <v>125.46</v>
      </c>
      <c r="O3249">
        <v>179.6</v>
      </c>
      <c r="P3249">
        <v>151.63680000000005</v>
      </c>
    </row>
    <row r="3250" spans="1:16" x14ac:dyDescent="0.15">
      <c r="A3250">
        <v>3232</v>
      </c>
      <c r="B3250">
        <v>125.64</v>
      </c>
      <c r="C3250">
        <v>181.95</v>
      </c>
      <c r="D3250">
        <v>152.29660000000001</v>
      </c>
      <c r="F3250">
        <v>126.74</v>
      </c>
      <c r="G3250">
        <v>181.1</v>
      </c>
      <c r="H3250">
        <v>152.17520000000002</v>
      </c>
      <c r="J3250">
        <v>125.71</v>
      </c>
      <c r="K3250">
        <v>180.03</v>
      </c>
      <c r="L3250">
        <v>151.87080000000003</v>
      </c>
      <c r="N3250">
        <v>124.78</v>
      </c>
      <c r="O3250">
        <v>180.99</v>
      </c>
      <c r="P3250">
        <v>151.92599999999996</v>
      </c>
    </row>
    <row r="3251" spans="1:16" x14ac:dyDescent="0.15">
      <c r="A3251">
        <v>3233</v>
      </c>
      <c r="B3251">
        <v>126.63</v>
      </c>
      <c r="C3251">
        <v>180.39</v>
      </c>
      <c r="D3251">
        <v>152.07999999999996</v>
      </c>
      <c r="F3251">
        <v>125.47</v>
      </c>
      <c r="G3251">
        <v>179.89</v>
      </c>
      <c r="H3251">
        <v>152.33739999999997</v>
      </c>
      <c r="J3251">
        <v>125.66</v>
      </c>
      <c r="K3251">
        <v>181.59</v>
      </c>
      <c r="L3251">
        <v>151.67039999999997</v>
      </c>
      <c r="N3251">
        <v>126.13</v>
      </c>
      <c r="O3251">
        <v>180.48</v>
      </c>
      <c r="P3251">
        <v>151.92619999999999</v>
      </c>
    </row>
    <row r="3252" spans="1:16" x14ac:dyDescent="0.15">
      <c r="A3252">
        <v>3234</v>
      </c>
      <c r="B3252">
        <v>125.64</v>
      </c>
      <c r="C3252">
        <v>181.1</v>
      </c>
      <c r="D3252">
        <v>152.22020000000009</v>
      </c>
      <c r="F3252">
        <v>125.51</v>
      </c>
      <c r="G3252">
        <v>182.16</v>
      </c>
      <c r="H3252">
        <v>152.61319999999998</v>
      </c>
      <c r="J3252">
        <v>125.01</v>
      </c>
      <c r="K3252">
        <v>180.67</v>
      </c>
      <c r="L3252">
        <v>151.66839999999999</v>
      </c>
      <c r="N3252">
        <v>125.73</v>
      </c>
      <c r="O3252">
        <v>180.27</v>
      </c>
      <c r="P3252">
        <v>151.61779999999999</v>
      </c>
    </row>
    <row r="3253" spans="1:16" x14ac:dyDescent="0.15">
      <c r="A3253">
        <v>3235</v>
      </c>
      <c r="B3253">
        <v>126.32</v>
      </c>
      <c r="C3253">
        <v>180.86</v>
      </c>
      <c r="D3253">
        <v>151.97840000000002</v>
      </c>
      <c r="F3253">
        <v>126.91</v>
      </c>
      <c r="G3253">
        <v>182.72</v>
      </c>
      <c r="H3253">
        <v>152.45460000000006</v>
      </c>
      <c r="J3253">
        <v>125.56</v>
      </c>
      <c r="K3253">
        <v>180.42</v>
      </c>
      <c r="L3253">
        <v>151.47720000000004</v>
      </c>
      <c r="N3253">
        <v>125.5</v>
      </c>
      <c r="O3253">
        <v>181.72</v>
      </c>
      <c r="P3253">
        <v>152.01259999999999</v>
      </c>
    </row>
    <row r="3254" spans="1:16" x14ac:dyDescent="0.15">
      <c r="A3254">
        <v>3236</v>
      </c>
      <c r="B3254">
        <v>126.85</v>
      </c>
      <c r="C3254">
        <v>181.03</v>
      </c>
      <c r="D3254">
        <v>152.15340000000006</v>
      </c>
      <c r="F3254">
        <v>126.55</v>
      </c>
      <c r="G3254">
        <v>182.29</v>
      </c>
      <c r="H3254">
        <v>152.4674</v>
      </c>
      <c r="J3254">
        <v>125.51</v>
      </c>
      <c r="K3254">
        <v>180.96</v>
      </c>
      <c r="L3254">
        <v>151.80199999999996</v>
      </c>
      <c r="N3254">
        <v>126.05</v>
      </c>
      <c r="O3254">
        <v>180.81</v>
      </c>
      <c r="P3254">
        <v>151.94240000000005</v>
      </c>
    </row>
    <row r="3255" spans="1:16" x14ac:dyDescent="0.15">
      <c r="A3255">
        <v>3237</v>
      </c>
      <c r="B3255">
        <v>126.13</v>
      </c>
      <c r="C3255">
        <v>180.21</v>
      </c>
      <c r="D3255">
        <v>152.208</v>
      </c>
      <c r="F3255">
        <v>126.19</v>
      </c>
      <c r="G3255">
        <v>181.82</v>
      </c>
      <c r="H3255">
        <v>152.00439999999992</v>
      </c>
      <c r="J3255">
        <v>126.25</v>
      </c>
      <c r="K3255">
        <v>180.6</v>
      </c>
      <c r="L3255">
        <v>151.8952000000001</v>
      </c>
      <c r="N3255">
        <v>126.2</v>
      </c>
      <c r="O3255">
        <v>181.29</v>
      </c>
      <c r="P3255">
        <v>151.66199999999998</v>
      </c>
    </row>
    <row r="3256" spans="1:16" x14ac:dyDescent="0.15">
      <c r="A3256">
        <v>3238</v>
      </c>
      <c r="B3256">
        <v>126.41</v>
      </c>
      <c r="C3256">
        <v>181.42</v>
      </c>
      <c r="D3256">
        <v>152.08760000000007</v>
      </c>
      <c r="F3256">
        <v>126.19</v>
      </c>
      <c r="G3256">
        <v>180.93</v>
      </c>
      <c r="H3256">
        <v>152.25780000000003</v>
      </c>
      <c r="J3256">
        <v>125.23</v>
      </c>
      <c r="K3256">
        <v>180.86</v>
      </c>
      <c r="L3256">
        <v>152.00299999999996</v>
      </c>
      <c r="N3256">
        <v>125.78</v>
      </c>
      <c r="O3256">
        <v>180.48</v>
      </c>
      <c r="P3256">
        <v>151.85279999999995</v>
      </c>
    </row>
    <row r="3257" spans="1:16" x14ac:dyDescent="0.15">
      <c r="A3257">
        <v>3239</v>
      </c>
      <c r="B3257">
        <v>125.44</v>
      </c>
      <c r="C3257">
        <v>181.78</v>
      </c>
      <c r="D3257">
        <v>152.29300000000001</v>
      </c>
      <c r="F3257">
        <v>126.64</v>
      </c>
      <c r="G3257">
        <v>182.18</v>
      </c>
      <c r="H3257">
        <v>152.41260000000003</v>
      </c>
      <c r="J3257">
        <v>124.82</v>
      </c>
      <c r="K3257">
        <v>179.9</v>
      </c>
      <c r="L3257">
        <v>151.75779999999995</v>
      </c>
      <c r="N3257">
        <v>126.25</v>
      </c>
      <c r="O3257">
        <v>180.25</v>
      </c>
      <c r="P3257">
        <v>151.86000000000004</v>
      </c>
    </row>
    <row r="3258" spans="1:16" x14ac:dyDescent="0.15">
      <c r="A3258">
        <v>3240</v>
      </c>
      <c r="B3258">
        <v>126.17</v>
      </c>
      <c r="C3258">
        <v>181.31</v>
      </c>
      <c r="D3258">
        <v>152.3312</v>
      </c>
      <c r="F3258">
        <v>124.7</v>
      </c>
      <c r="G3258">
        <v>181.98</v>
      </c>
      <c r="H3258">
        <v>152.26</v>
      </c>
      <c r="J3258">
        <v>124.85</v>
      </c>
      <c r="K3258">
        <v>180.21</v>
      </c>
      <c r="L3258">
        <v>151.446</v>
      </c>
      <c r="N3258">
        <v>126.03</v>
      </c>
      <c r="O3258">
        <v>181.25</v>
      </c>
      <c r="P3258">
        <v>151.84800000000004</v>
      </c>
    </row>
    <row r="3259" spans="1:16" x14ac:dyDescent="0.15">
      <c r="A3259">
        <v>3241</v>
      </c>
      <c r="B3259">
        <v>126.21</v>
      </c>
      <c r="C3259">
        <v>181.9</v>
      </c>
      <c r="D3259">
        <v>152.04799999999994</v>
      </c>
      <c r="F3259">
        <v>125.64</v>
      </c>
      <c r="G3259">
        <v>181.32</v>
      </c>
      <c r="H3259">
        <v>152.02540000000002</v>
      </c>
      <c r="J3259">
        <v>125.9</v>
      </c>
      <c r="K3259">
        <v>180.51</v>
      </c>
      <c r="L3259">
        <v>151.63599999999991</v>
      </c>
      <c r="N3259">
        <v>125.96</v>
      </c>
      <c r="O3259">
        <v>182.1</v>
      </c>
      <c r="P3259">
        <v>152.02719999999997</v>
      </c>
    </row>
    <row r="3260" spans="1:16" x14ac:dyDescent="0.15">
      <c r="A3260">
        <v>3242</v>
      </c>
      <c r="B3260">
        <v>125.66</v>
      </c>
      <c r="C3260">
        <v>181.56</v>
      </c>
      <c r="D3260">
        <v>152.12380000000002</v>
      </c>
      <c r="F3260">
        <v>126.38</v>
      </c>
      <c r="G3260">
        <v>182.52</v>
      </c>
      <c r="H3260">
        <v>152.51780000000005</v>
      </c>
      <c r="J3260">
        <v>125.26</v>
      </c>
      <c r="K3260">
        <v>179.65</v>
      </c>
      <c r="L3260">
        <v>151.60479999999998</v>
      </c>
      <c r="N3260">
        <v>126.26</v>
      </c>
      <c r="O3260">
        <v>180.09</v>
      </c>
      <c r="P3260">
        <v>151.71899999999999</v>
      </c>
    </row>
    <row r="3261" spans="1:16" x14ac:dyDescent="0.15">
      <c r="A3261">
        <v>3243</v>
      </c>
      <c r="B3261">
        <v>125.9</v>
      </c>
      <c r="C3261">
        <v>181.28</v>
      </c>
      <c r="D3261">
        <v>151.96760000000003</v>
      </c>
      <c r="F3261">
        <v>126.12</v>
      </c>
      <c r="G3261">
        <v>180.94</v>
      </c>
      <c r="H3261">
        <v>152.30319999999995</v>
      </c>
      <c r="J3261">
        <v>125.13</v>
      </c>
      <c r="K3261">
        <v>180.32</v>
      </c>
      <c r="L3261">
        <v>151.81780000000003</v>
      </c>
      <c r="N3261">
        <v>125.95</v>
      </c>
      <c r="O3261">
        <v>181.12</v>
      </c>
      <c r="P3261">
        <v>152.21600000000007</v>
      </c>
    </row>
    <row r="3262" spans="1:16" x14ac:dyDescent="0.15">
      <c r="A3262">
        <v>3244</v>
      </c>
      <c r="B3262">
        <v>126.04</v>
      </c>
      <c r="C3262">
        <v>181.17</v>
      </c>
      <c r="D3262">
        <v>152.10900000000004</v>
      </c>
      <c r="F3262">
        <v>125.82</v>
      </c>
      <c r="G3262">
        <v>181.63</v>
      </c>
      <c r="H3262">
        <v>152.67300000000006</v>
      </c>
      <c r="J3262">
        <v>124.55</v>
      </c>
      <c r="K3262">
        <v>181.31</v>
      </c>
      <c r="L3262">
        <v>151.80399999999997</v>
      </c>
      <c r="N3262">
        <v>125.91</v>
      </c>
      <c r="O3262">
        <v>180.07</v>
      </c>
      <c r="P3262">
        <v>151.79220000000007</v>
      </c>
    </row>
    <row r="3263" spans="1:16" x14ac:dyDescent="0.15">
      <c r="A3263">
        <v>3245</v>
      </c>
      <c r="B3263">
        <v>125.64</v>
      </c>
      <c r="C3263">
        <v>180.23</v>
      </c>
      <c r="D3263">
        <v>151.78659999999999</v>
      </c>
      <c r="F3263">
        <v>126.12</v>
      </c>
      <c r="G3263">
        <v>181.53</v>
      </c>
      <c r="H3263">
        <v>152.15439999999998</v>
      </c>
      <c r="J3263">
        <v>124.96</v>
      </c>
      <c r="K3263">
        <v>180.16</v>
      </c>
      <c r="L3263">
        <v>151.26740000000001</v>
      </c>
      <c r="N3263">
        <v>124.76</v>
      </c>
      <c r="O3263">
        <v>180.84</v>
      </c>
      <c r="P3263">
        <v>151.63459999999998</v>
      </c>
    </row>
    <row r="3264" spans="1:16" x14ac:dyDescent="0.15">
      <c r="A3264">
        <v>3246</v>
      </c>
      <c r="B3264">
        <v>125.28</v>
      </c>
      <c r="C3264">
        <v>181.79</v>
      </c>
      <c r="D3264">
        <v>151.96760000000003</v>
      </c>
      <c r="F3264">
        <v>125.79</v>
      </c>
      <c r="G3264">
        <v>181.43</v>
      </c>
      <c r="H3264">
        <v>152.29519999999999</v>
      </c>
      <c r="J3264">
        <v>125.58</v>
      </c>
      <c r="K3264">
        <v>180.67</v>
      </c>
      <c r="L3264">
        <v>151.67959999999999</v>
      </c>
      <c r="N3264">
        <v>126.37</v>
      </c>
      <c r="O3264">
        <v>180.38</v>
      </c>
      <c r="P3264">
        <v>152.03820000000002</v>
      </c>
    </row>
    <row r="3265" spans="1:16" x14ac:dyDescent="0.15">
      <c r="A3265">
        <v>3247</v>
      </c>
      <c r="B3265">
        <v>125.77</v>
      </c>
      <c r="C3265">
        <v>180.31</v>
      </c>
      <c r="D3265">
        <v>152.13400000000001</v>
      </c>
      <c r="F3265">
        <v>125.53</v>
      </c>
      <c r="G3265">
        <v>181.86</v>
      </c>
      <c r="H3265">
        <v>152.38480000000001</v>
      </c>
      <c r="J3265">
        <v>126.37</v>
      </c>
      <c r="K3265">
        <v>180.3</v>
      </c>
      <c r="L3265">
        <v>151.35440000000006</v>
      </c>
      <c r="N3265">
        <v>125.16</v>
      </c>
      <c r="O3265">
        <v>181.98</v>
      </c>
      <c r="P3265">
        <v>151.87960000000001</v>
      </c>
    </row>
    <row r="3266" spans="1:16" x14ac:dyDescent="0.15">
      <c r="A3266">
        <v>3248</v>
      </c>
      <c r="B3266">
        <v>125.96</v>
      </c>
      <c r="C3266">
        <v>181.87</v>
      </c>
      <c r="D3266">
        <v>152.20260000000005</v>
      </c>
      <c r="F3266">
        <v>124.95</v>
      </c>
      <c r="G3266">
        <v>180.07</v>
      </c>
      <c r="H3266">
        <v>152.11240000000006</v>
      </c>
      <c r="J3266">
        <v>125.57</v>
      </c>
      <c r="K3266">
        <v>181.11</v>
      </c>
      <c r="L3266">
        <v>151.74799999999996</v>
      </c>
      <c r="N3266">
        <v>126.02</v>
      </c>
      <c r="O3266">
        <v>181.81</v>
      </c>
      <c r="P3266">
        <v>151.79480000000001</v>
      </c>
    </row>
    <row r="3267" spans="1:16" x14ac:dyDescent="0.15">
      <c r="A3267">
        <v>3249</v>
      </c>
      <c r="B3267">
        <v>125.44</v>
      </c>
      <c r="C3267">
        <v>180.44</v>
      </c>
      <c r="D3267">
        <v>151.88739999999999</v>
      </c>
      <c r="F3267">
        <v>125.84</v>
      </c>
      <c r="G3267">
        <v>181.07</v>
      </c>
      <c r="H3267">
        <v>152.22239999999999</v>
      </c>
      <c r="J3267">
        <v>125.74</v>
      </c>
      <c r="K3267">
        <v>180.5</v>
      </c>
      <c r="L3267">
        <v>151.47479999999999</v>
      </c>
      <c r="N3267">
        <v>125.96</v>
      </c>
      <c r="O3267">
        <v>181.57</v>
      </c>
      <c r="P3267">
        <v>151.89820000000003</v>
      </c>
    </row>
    <row r="3268" spans="1:16" x14ac:dyDescent="0.15">
      <c r="A3268">
        <v>3250</v>
      </c>
      <c r="B3268">
        <v>125.35</v>
      </c>
      <c r="C3268">
        <v>180.98</v>
      </c>
      <c r="D3268">
        <v>152.43459999999999</v>
      </c>
      <c r="F3268">
        <v>126.23</v>
      </c>
      <c r="G3268">
        <v>181.72</v>
      </c>
      <c r="H3268">
        <v>152.489</v>
      </c>
      <c r="J3268">
        <v>125.89</v>
      </c>
      <c r="K3268">
        <v>181.58</v>
      </c>
      <c r="L3268">
        <v>151.71660000000006</v>
      </c>
      <c r="N3268">
        <v>125.3</v>
      </c>
      <c r="O3268">
        <v>180.89</v>
      </c>
      <c r="P3268">
        <v>151.48539999999994</v>
      </c>
    </row>
    <row r="3269" spans="1:16" x14ac:dyDescent="0.15">
      <c r="A3269">
        <v>3251</v>
      </c>
      <c r="B3269">
        <v>125.76</v>
      </c>
      <c r="C3269">
        <v>180.27</v>
      </c>
      <c r="D3269">
        <v>152.14320000000004</v>
      </c>
      <c r="F3269">
        <v>125.78</v>
      </c>
      <c r="G3269">
        <v>181.83</v>
      </c>
      <c r="H3269">
        <v>152.50179999999997</v>
      </c>
      <c r="J3269">
        <v>125.23</v>
      </c>
      <c r="K3269">
        <v>180.96</v>
      </c>
      <c r="L3269">
        <v>151.70259999999999</v>
      </c>
      <c r="N3269">
        <v>125.57</v>
      </c>
      <c r="O3269">
        <v>179.26</v>
      </c>
      <c r="P3269">
        <v>151.71120000000005</v>
      </c>
    </row>
    <row r="3270" spans="1:16" x14ac:dyDescent="0.15">
      <c r="A3270">
        <v>3252</v>
      </c>
      <c r="B3270">
        <v>126.53</v>
      </c>
      <c r="C3270">
        <v>181.23</v>
      </c>
      <c r="D3270">
        <v>152.10679999999996</v>
      </c>
      <c r="F3270">
        <v>126.21</v>
      </c>
      <c r="G3270">
        <v>182.02</v>
      </c>
      <c r="H3270">
        <v>152.47420000000002</v>
      </c>
      <c r="J3270">
        <v>124.67</v>
      </c>
      <c r="K3270">
        <v>181.65</v>
      </c>
      <c r="L3270">
        <v>151.92100000000002</v>
      </c>
      <c r="N3270">
        <v>126.55</v>
      </c>
      <c r="O3270">
        <v>181.64</v>
      </c>
      <c r="P3270">
        <v>151.89319999999995</v>
      </c>
    </row>
    <row r="3271" spans="1:16" x14ac:dyDescent="0.15">
      <c r="A3271">
        <v>3253</v>
      </c>
      <c r="B3271">
        <v>125.9</v>
      </c>
      <c r="C3271">
        <v>180.54</v>
      </c>
      <c r="D3271">
        <v>152.03760000000003</v>
      </c>
      <c r="F3271">
        <v>126.19</v>
      </c>
      <c r="G3271">
        <v>181.82</v>
      </c>
      <c r="H3271">
        <v>152.20259999999993</v>
      </c>
      <c r="J3271">
        <v>125.16</v>
      </c>
      <c r="K3271">
        <v>180.49</v>
      </c>
      <c r="L3271">
        <v>151.59700000000004</v>
      </c>
      <c r="N3271">
        <v>125.93</v>
      </c>
      <c r="O3271">
        <v>179.78</v>
      </c>
      <c r="P3271">
        <v>151.7696</v>
      </c>
    </row>
    <row r="3272" spans="1:16" x14ac:dyDescent="0.15">
      <c r="A3272">
        <v>3254</v>
      </c>
      <c r="B3272">
        <v>125.86</v>
      </c>
      <c r="C3272">
        <v>180.64</v>
      </c>
      <c r="D3272">
        <v>152.1036</v>
      </c>
      <c r="F3272">
        <v>126.33</v>
      </c>
      <c r="G3272">
        <v>181.32</v>
      </c>
      <c r="H3272">
        <v>152.43620000000004</v>
      </c>
      <c r="J3272">
        <v>125.01</v>
      </c>
      <c r="K3272">
        <v>180.69</v>
      </c>
      <c r="L3272">
        <v>151.48760000000004</v>
      </c>
      <c r="N3272">
        <v>126.28</v>
      </c>
      <c r="O3272">
        <v>181.5</v>
      </c>
      <c r="P3272">
        <v>152.00379999999998</v>
      </c>
    </row>
    <row r="3273" spans="1:16" x14ac:dyDescent="0.15">
      <c r="A3273">
        <v>3255</v>
      </c>
      <c r="B3273">
        <v>125.82</v>
      </c>
      <c r="C3273">
        <v>182.06</v>
      </c>
      <c r="D3273">
        <v>151.79640000000001</v>
      </c>
      <c r="F3273">
        <v>124.92</v>
      </c>
      <c r="G3273">
        <v>181.4</v>
      </c>
      <c r="H3273">
        <v>152.36399999999995</v>
      </c>
      <c r="J3273">
        <v>125.74</v>
      </c>
      <c r="K3273">
        <v>180.06</v>
      </c>
      <c r="L3273">
        <v>151.75980000000001</v>
      </c>
      <c r="N3273">
        <v>125.25</v>
      </c>
      <c r="O3273">
        <v>180.81</v>
      </c>
      <c r="P3273">
        <v>151.61320000000001</v>
      </c>
    </row>
    <row r="3274" spans="1:16" x14ac:dyDescent="0.15">
      <c r="A3274">
        <v>3256</v>
      </c>
      <c r="B3274">
        <v>125.66</v>
      </c>
      <c r="C3274">
        <v>180.94</v>
      </c>
      <c r="D3274">
        <v>152.03540000000004</v>
      </c>
      <c r="F3274">
        <v>125.99</v>
      </c>
      <c r="G3274">
        <v>181.77</v>
      </c>
      <c r="H3274">
        <v>152.49679999999998</v>
      </c>
      <c r="J3274">
        <v>125.54</v>
      </c>
      <c r="K3274">
        <v>180.47</v>
      </c>
      <c r="L3274">
        <v>151.83780000000002</v>
      </c>
      <c r="N3274">
        <v>126.18</v>
      </c>
      <c r="O3274">
        <v>181.34</v>
      </c>
      <c r="P3274">
        <v>152.15659999999997</v>
      </c>
    </row>
    <row r="3275" spans="1:16" x14ac:dyDescent="0.15">
      <c r="A3275">
        <v>3257</v>
      </c>
      <c r="B3275">
        <v>125.34</v>
      </c>
      <c r="C3275">
        <v>180.8</v>
      </c>
      <c r="D3275">
        <v>152.1386</v>
      </c>
      <c r="F3275">
        <v>126.11</v>
      </c>
      <c r="G3275">
        <v>181.13</v>
      </c>
      <c r="H3275">
        <v>152.54240000000004</v>
      </c>
      <c r="J3275">
        <v>125.78</v>
      </c>
      <c r="K3275">
        <v>180.02</v>
      </c>
      <c r="L3275">
        <v>151.36780000000005</v>
      </c>
      <c r="N3275">
        <v>125.5</v>
      </c>
      <c r="O3275">
        <v>181.09</v>
      </c>
      <c r="P3275">
        <v>151.80739999999997</v>
      </c>
    </row>
    <row r="3276" spans="1:16" x14ac:dyDescent="0.15">
      <c r="A3276">
        <v>3258</v>
      </c>
      <c r="B3276">
        <v>125.82</v>
      </c>
      <c r="C3276">
        <v>182.27</v>
      </c>
      <c r="D3276">
        <v>152.17059999999998</v>
      </c>
      <c r="F3276">
        <v>125.66</v>
      </c>
      <c r="G3276">
        <v>181.23</v>
      </c>
      <c r="H3276">
        <v>152.38339999999997</v>
      </c>
      <c r="J3276">
        <v>125.24</v>
      </c>
      <c r="K3276">
        <v>181.66</v>
      </c>
      <c r="L3276">
        <v>151.6704</v>
      </c>
      <c r="N3276">
        <v>125.86</v>
      </c>
      <c r="O3276">
        <v>183.02</v>
      </c>
      <c r="P3276">
        <v>151.92799999999997</v>
      </c>
    </row>
    <row r="3277" spans="1:16" x14ac:dyDescent="0.15">
      <c r="A3277">
        <v>3259</v>
      </c>
      <c r="B3277">
        <v>126.04</v>
      </c>
      <c r="C3277">
        <v>181.92</v>
      </c>
      <c r="D3277">
        <v>152.52440000000007</v>
      </c>
      <c r="F3277">
        <v>125.48</v>
      </c>
      <c r="G3277">
        <v>181.16</v>
      </c>
      <c r="H3277">
        <v>152.21300000000002</v>
      </c>
      <c r="J3277">
        <v>126.46</v>
      </c>
      <c r="K3277">
        <v>180</v>
      </c>
      <c r="L3277">
        <v>151.89880000000002</v>
      </c>
      <c r="N3277">
        <v>125.68</v>
      </c>
      <c r="O3277">
        <v>181.24</v>
      </c>
      <c r="P3277">
        <v>152.05839999999998</v>
      </c>
    </row>
    <row r="3278" spans="1:16" x14ac:dyDescent="0.15">
      <c r="A3278">
        <v>3260</v>
      </c>
      <c r="B3278">
        <v>126.34</v>
      </c>
      <c r="C3278">
        <v>180.67</v>
      </c>
      <c r="D3278">
        <v>152.07900000000004</v>
      </c>
      <c r="F3278">
        <v>126.17</v>
      </c>
      <c r="G3278">
        <v>181.43</v>
      </c>
      <c r="H3278">
        <v>152.1884</v>
      </c>
      <c r="J3278">
        <v>126.13</v>
      </c>
      <c r="K3278">
        <v>180.3</v>
      </c>
      <c r="L3278">
        <v>151.5078</v>
      </c>
      <c r="N3278">
        <v>125.95</v>
      </c>
      <c r="O3278">
        <v>179.84</v>
      </c>
      <c r="P3278">
        <v>151.72360000000003</v>
      </c>
    </row>
    <row r="3279" spans="1:16" x14ac:dyDescent="0.15">
      <c r="A3279">
        <v>3261</v>
      </c>
      <c r="B3279">
        <v>126.38</v>
      </c>
      <c r="C3279">
        <v>180.99</v>
      </c>
      <c r="D3279">
        <v>152.34740000000008</v>
      </c>
      <c r="F3279">
        <v>125.94</v>
      </c>
      <c r="G3279">
        <v>181.55</v>
      </c>
      <c r="H3279">
        <v>152.22039999999998</v>
      </c>
      <c r="J3279">
        <v>125.97</v>
      </c>
      <c r="K3279">
        <v>180.97</v>
      </c>
      <c r="L3279">
        <v>151.755</v>
      </c>
      <c r="N3279">
        <v>125.67</v>
      </c>
      <c r="O3279">
        <v>180.98</v>
      </c>
      <c r="P3279">
        <v>152.0102</v>
      </c>
    </row>
    <row r="3280" spans="1:16" x14ac:dyDescent="0.15">
      <c r="A3280">
        <v>3262</v>
      </c>
      <c r="B3280">
        <v>126.23</v>
      </c>
      <c r="C3280">
        <v>182.71</v>
      </c>
      <c r="D3280">
        <v>152.07700000000003</v>
      </c>
      <c r="F3280">
        <v>125.63</v>
      </c>
      <c r="G3280">
        <v>182.09</v>
      </c>
      <c r="H3280">
        <v>152.09800000000007</v>
      </c>
      <c r="J3280">
        <v>125.39</v>
      </c>
      <c r="K3280">
        <v>180.05</v>
      </c>
      <c r="L3280">
        <v>151.59879999999995</v>
      </c>
      <c r="N3280">
        <v>125.04</v>
      </c>
      <c r="O3280">
        <v>180.76</v>
      </c>
      <c r="P3280">
        <v>152.01180000000005</v>
      </c>
    </row>
    <row r="3281" spans="1:16" x14ac:dyDescent="0.15">
      <c r="A3281">
        <v>3263</v>
      </c>
      <c r="B3281">
        <v>126.28</v>
      </c>
      <c r="C3281">
        <v>180.63</v>
      </c>
      <c r="D3281">
        <v>151.83459999999999</v>
      </c>
      <c r="F3281">
        <v>126.2</v>
      </c>
      <c r="G3281">
        <v>181.89</v>
      </c>
      <c r="H3281">
        <v>152.40820000000002</v>
      </c>
      <c r="J3281">
        <v>124.61</v>
      </c>
      <c r="K3281">
        <v>180.7</v>
      </c>
      <c r="L3281">
        <v>151.69219999999999</v>
      </c>
      <c r="N3281">
        <v>125.97</v>
      </c>
      <c r="O3281">
        <v>180.83</v>
      </c>
      <c r="P3281">
        <v>152.03979999999999</v>
      </c>
    </row>
    <row r="3282" spans="1:16" x14ac:dyDescent="0.15">
      <c r="A3282">
        <v>3264</v>
      </c>
      <c r="B3282">
        <v>125.95</v>
      </c>
      <c r="C3282">
        <v>181.04</v>
      </c>
      <c r="D3282">
        <v>152.2576</v>
      </c>
      <c r="F3282">
        <v>126.75</v>
      </c>
      <c r="G3282">
        <v>181.54</v>
      </c>
      <c r="H3282">
        <v>152.39200000000002</v>
      </c>
      <c r="J3282">
        <v>125.75</v>
      </c>
      <c r="K3282">
        <v>181.33</v>
      </c>
      <c r="L3282">
        <v>151.70399999999998</v>
      </c>
      <c r="N3282">
        <v>125.68</v>
      </c>
      <c r="O3282">
        <v>180.24</v>
      </c>
      <c r="P3282">
        <v>151.78480000000002</v>
      </c>
    </row>
    <row r="3283" spans="1:16" x14ac:dyDescent="0.15">
      <c r="A3283">
        <v>3265</v>
      </c>
      <c r="B3283">
        <v>126.09</v>
      </c>
      <c r="C3283">
        <v>180.13</v>
      </c>
      <c r="D3283">
        <v>151.95500000000001</v>
      </c>
      <c r="F3283">
        <v>124.96</v>
      </c>
      <c r="G3283">
        <v>181.26</v>
      </c>
      <c r="H3283">
        <v>152.27180000000001</v>
      </c>
      <c r="J3283">
        <v>125.42</v>
      </c>
      <c r="K3283">
        <v>181.72</v>
      </c>
      <c r="L3283">
        <v>151.56739999999999</v>
      </c>
      <c r="N3283">
        <v>124.79</v>
      </c>
      <c r="O3283">
        <v>180.96</v>
      </c>
      <c r="P3283">
        <v>151.85279999999997</v>
      </c>
    </row>
    <row r="3284" spans="1:16" x14ac:dyDescent="0.15">
      <c r="A3284">
        <v>3266</v>
      </c>
      <c r="B3284">
        <v>126.87</v>
      </c>
      <c r="C3284">
        <v>181.68</v>
      </c>
      <c r="D3284">
        <v>152.27320000000012</v>
      </c>
      <c r="F3284">
        <v>126.01</v>
      </c>
      <c r="G3284">
        <v>181.11</v>
      </c>
      <c r="H3284">
        <v>152.56119999999999</v>
      </c>
      <c r="J3284">
        <v>125.35</v>
      </c>
      <c r="K3284">
        <v>181.25</v>
      </c>
      <c r="L3284">
        <v>151.70260000000005</v>
      </c>
      <c r="N3284">
        <v>124.6</v>
      </c>
      <c r="O3284">
        <v>180.56</v>
      </c>
      <c r="P3284">
        <v>151.96319999999997</v>
      </c>
    </row>
    <row r="3285" spans="1:16" x14ac:dyDescent="0.15">
      <c r="A3285">
        <v>3267</v>
      </c>
      <c r="B3285">
        <v>125.6</v>
      </c>
      <c r="C3285">
        <v>181.29</v>
      </c>
      <c r="D3285">
        <v>151.761</v>
      </c>
      <c r="F3285">
        <v>125.31</v>
      </c>
      <c r="G3285">
        <v>180.87</v>
      </c>
      <c r="H3285">
        <v>152.3108</v>
      </c>
      <c r="J3285">
        <v>125.5</v>
      </c>
      <c r="K3285">
        <v>181.02</v>
      </c>
      <c r="L3285">
        <v>151.87399999999997</v>
      </c>
      <c r="N3285">
        <v>126.21</v>
      </c>
      <c r="O3285">
        <v>180.96</v>
      </c>
      <c r="P3285">
        <v>151.98299999999995</v>
      </c>
    </row>
    <row r="3286" spans="1:16" x14ac:dyDescent="0.15">
      <c r="A3286">
        <v>3268</v>
      </c>
      <c r="B3286">
        <v>125.74</v>
      </c>
      <c r="C3286">
        <v>180.4</v>
      </c>
      <c r="D3286">
        <v>151.83120000000005</v>
      </c>
      <c r="F3286">
        <v>125.82</v>
      </c>
      <c r="G3286">
        <v>180.58</v>
      </c>
      <c r="H3286">
        <v>152.16739999999999</v>
      </c>
      <c r="J3286">
        <v>124.98</v>
      </c>
      <c r="K3286">
        <v>180.58</v>
      </c>
      <c r="L3286">
        <v>151.85900000000004</v>
      </c>
      <c r="N3286">
        <v>125.54</v>
      </c>
      <c r="O3286">
        <v>181</v>
      </c>
      <c r="P3286">
        <v>152.16220000000004</v>
      </c>
    </row>
    <row r="3287" spans="1:16" x14ac:dyDescent="0.15">
      <c r="A3287">
        <v>3269</v>
      </c>
      <c r="B3287">
        <v>126.32</v>
      </c>
      <c r="C3287">
        <v>181.77</v>
      </c>
      <c r="D3287">
        <v>152.27060000000006</v>
      </c>
      <c r="F3287">
        <v>125.48</v>
      </c>
      <c r="G3287">
        <v>181.37</v>
      </c>
      <c r="H3287">
        <v>152.13240000000002</v>
      </c>
      <c r="J3287">
        <v>125.19</v>
      </c>
      <c r="K3287">
        <v>179.02</v>
      </c>
      <c r="L3287">
        <v>151.77880000000007</v>
      </c>
      <c r="N3287">
        <v>125.8</v>
      </c>
      <c r="O3287">
        <v>181.17</v>
      </c>
      <c r="P3287">
        <v>152.15499999999994</v>
      </c>
    </row>
    <row r="3288" spans="1:16" x14ac:dyDescent="0.15">
      <c r="A3288">
        <v>3270</v>
      </c>
      <c r="B3288">
        <v>126.64</v>
      </c>
      <c r="C3288">
        <v>180.68</v>
      </c>
      <c r="D3288">
        <v>152.34700000000004</v>
      </c>
      <c r="F3288">
        <v>125.81</v>
      </c>
      <c r="G3288">
        <v>180.9</v>
      </c>
      <c r="H3288">
        <v>152.25419999999994</v>
      </c>
      <c r="J3288">
        <v>126.27</v>
      </c>
      <c r="K3288">
        <v>179.6</v>
      </c>
      <c r="L3288">
        <v>151.85399999999998</v>
      </c>
      <c r="N3288">
        <v>125.56</v>
      </c>
      <c r="O3288">
        <v>181.59</v>
      </c>
      <c r="P3288">
        <v>152.096</v>
      </c>
    </row>
    <row r="3289" spans="1:16" x14ac:dyDescent="0.15">
      <c r="A3289">
        <v>3271</v>
      </c>
      <c r="B3289">
        <v>125.75</v>
      </c>
      <c r="C3289">
        <v>179.99</v>
      </c>
      <c r="D3289">
        <v>151.76939999999999</v>
      </c>
      <c r="F3289">
        <v>125.92</v>
      </c>
      <c r="G3289">
        <v>181.79</v>
      </c>
      <c r="H3289">
        <v>152.35280000000003</v>
      </c>
      <c r="J3289">
        <v>125.47</v>
      </c>
      <c r="K3289">
        <v>180.9</v>
      </c>
      <c r="L3289">
        <v>151.73599999999999</v>
      </c>
      <c r="N3289">
        <v>125.64</v>
      </c>
      <c r="O3289">
        <v>180.17</v>
      </c>
      <c r="P3289">
        <v>151.429</v>
      </c>
    </row>
    <row r="3290" spans="1:16" x14ac:dyDescent="0.15">
      <c r="A3290">
        <v>3272</v>
      </c>
      <c r="B3290">
        <v>125.37</v>
      </c>
      <c r="C3290">
        <v>181.25</v>
      </c>
      <c r="D3290">
        <v>151.90100000000001</v>
      </c>
      <c r="F3290">
        <v>125.74</v>
      </c>
      <c r="G3290">
        <v>182.04</v>
      </c>
      <c r="H3290">
        <v>152.03740000000002</v>
      </c>
      <c r="J3290">
        <v>125.15</v>
      </c>
      <c r="K3290">
        <v>180.44</v>
      </c>
      <c r="L3290">
        <v>151.49560000000002</v>
      </c>
      <c r="N3290">
        <v>125.49</v>
      </c>
      <c r="O3290">
        <v>179.2</v>
      </c>
      <c r="P3290">
        <v>151.71940000000004</v>
      </c>
    </row>
    <row r="3291" spans="1:16" x14ac:dyDescent="0.15">
      <c r="A3291">
        <v>3273</v>
      </c>
      <c r="B3291">
        <v>127</v>
      </c>
      <c r="C3291">
        <v>180.79</v>
      </c>
      <c r="D3291">
        <v>152.2166</v>
      </c>
      <c r="F3291">
        <v>125.65</v>
      </c>
      <c r="G3291">
        <v>180.86</v>
      </c>
      <c r="H3291">
        <v>152.63080000000002</v>
      </c>
      <c r="J3291">
        <v>125.54</v>
      </c>
      <c r="K3291">
        <v>180.59</v>
      </c>
      <c r="L3291">
        <v>151.51920000000001</v>
      </c>
      <c r="N3291">
        <v>125.93</v>
      </c>
      <c r="O3291">
        <v>181.82</v>
      </c>
      <c r="P3291">
        <v>151.83100000000002</v>
      </c>
    </row>
    <row r="3292" spans="1:16" x14ac:dyDescent="0.15">
      <c r="A3292">
        <v>3274</v>
      </c>
      <c r="B3292">
        <v>125.74</v>
      </c>
      <c r="C3292">
        <v>179.45</v>
      </c>
      <c r="D3292">
        <v>151.90999999999997</v>
      </c>
      <c r="F3292">
        <v>125.5</v>
      </c>
      <c r="G3292">
        <v>180.42</v>
      </c>
      <c r="H3292">
        <v>152.06620000000004</v>
      </c>
      <c r="J3292">
        <v>125.64</v>
      </c>
      <c r="K3292">
        <v>180.7</v>
      </c>
      <c r="L3292">
        <v>151.71439999999998</v>
      </c>
      <c r="N3292">
        <v>126.22</v>
      </c>
      <c r="O3292">
        <v>180.84</v>
      </c>
      <c r="P3292">
        <v>151.68439999999998</v>
      </c>
    </row>
    <row r="3293" spans="1:16" x14ac:dyDescent="0.15">
      <c r="A3293">
        <v>3275</v>
      </c>
      <c r="B3293">
        <v>126.65</v>
      </c>
      <c r="C3293">
        <v>180.41</v>
      </c>
      <c r="D3293">
        <v>152.11219999999997</v>
      </c>
      <c r="F3293">
        <v>125.57</v>
      </c>
      <c r="G3293">
        <v>181.74</v>
      </c>
      <c r="H3293">
        <v>152.35579999999996</v>
      </c>
      <c r="J3293">
        <v>125.66</v>
      </c>
      <c r="K3293">
        <v>180.29</v>
      </c>
      <c r="L3293">
        <v>151.67699999999999</v>
      </c>
      <c r="N3293">
        <v>125.89</v>
      </c>
      <c r="O3293">
        <v>182.14</v>
      </c>
      <c r="P3293">
        <v>151.90680000000006</v>
      </c>
    </row>
    <row r="3294" spans="1:16" x14ac:dyDescent="0.15">
      <c r="A3294">
        <v>3276</v>
      </c>
      <c r="B3294">
        <v>126.43</v>
      </c>
      <c r="C3294">
        <v>181.47</v>
      </c>
      <c r="D3294">
        <v>152.21759999999998</v>
      </c>
      <c r="F3294">
        <v>125.69</v>
      </c>
      <c r="G3294">
        <v>182.28</v>
      </c>
      <c r="H3294">
        <v>152.4771999999999</v>
      </c>
      <c r="J3294">
        <v>125.66</v>
      </c>
      <c r="K3294">
        <v>179.44</v>
      </c>
      <c r="L3294">
        <v>151.37500000000003</v>
      </c>
      <c r="N3294">
        <v>126.41</v>
      </c>
      <c r="O3294">
        <v>180.29</v>
      </c>
      <c r="P3294">
        <v>151.78400000000005</v>
      </c>
    </row>
    <row r="3295" spans="1:16" x14ac:dyDescent="0.15">
      <c r="A3295">
        <v>3277</v>
      </c>
      <c r="B3295">
        <v>125.85</v>
      </c>
      <c r="C3295">
        <v>180.03</v>
      </c>
      <c r="D3295">
        <v>151.90459999999996</v>
      </c>
      <c r="F3295">
        <v>125.44</v>
      </c>
      <c r="G3295">
        <v>181.28</v>
      </c>
      <c r="H3295">
        <v>152.29940000000002</v>
      </c>
      <c r="J3295">
        <v>126.15</v>
      </c>
      <c r="K3295">
        <v>181.89</v>
      </c>
      <c r="L3295">
        <v>151.76580000000001</v>
      </c>
      <c r="N3295">
        <v>125.5</v>
      </c>
      <c r="O3295">
        <v>180.92</v>
      </c>
      <c r="P3295">
        <v>151.76319999999998</v>
      </c>
    </row>
    <row r="3296" spans="1:16" x14ac:dyDescent="0.15">
      <c r="A3296">
        <v>3278</v>
      </c>
      <c r="B3296">
        <v>126.78</v>
      </c>
      <c r="C3296">
        <v>182.73</v>
      </c>
      <c r="D3296">
        <v>152.48660000000004</v>
      </c>
      <c r="F3296">
        <v>126.14</v>
      </c>
      <c r="G3296">
        <v>181.94</v>
      </c>
      <c r="H3296">
        <v>152.41579999999999</v>
      </c>
      <c r="J3296">
        <v>125.14</v>
      </c>
      <c r="K3296">
        <v>181.96</v>
      </c>
      <c r="L3296">
        <v>151.84300000000002</v>
      </c>
      <c r="N3296">
        <v>125.46</v>
      </c>
      <c r="O3296">
        <v>180.64</v>
      </c>
      <c r="P3296">
        <v>151.66540000000003</v>
      </c>
    </row>
    <row r="3297" spans="1:16" x14ac:dyDescent="0.15">
      <c r="A3297">
        <v>3279</v>
      </c>
      <c r="B3297">
        <v>125.64</v>
      </c>
      <c r="C3297">
        <v>180.42</v>
      </c>
      <c r="D3297">
        <v>151.97940000000003</v>
      </c>
      <c r="F3297">
        <v>126.21</v>
      </c>
      <c r="G3297">
        <v>182.46</v>
      </c>
      <c r="H3297">
        <v>152.52440000000004</v>
      </c>
      <c r="J3297">
        <v>125.63</v>
      </c>
      <c r="K3297">
        <v>180.43</v>
      </c>
      <c r="L3297">
        <v>151.84119999999996</v>
      </c>
      <c r="N3297">
        <v>125.78</v>
      </c>
      <c r="O3297">
        <v>180.36</v>
      </c>
      <c r="P3297">
        <v>151.76140000000004</v>
      </c>
    </row>
    <row r="3298" spans="1:16" x14ac:dyDescent="0.15">
      <c r="A3298">
        <v>3280</v>
      </c>
      <c r="B3298">
        <v>125.26</v>
      </c>
      <c r="C3298">
        <v>180.84</v>
      </c>
      <c r="D3298">
        <v>152.24660000000003</v>
      </c>
      <c r="F3298">
        <v>126.41</v>
      </c>
      <c r="G3298">
        <v>181.51</v>
      </c>
      <c r="H3298">
        <v>152.03960000000009</v>
      </c>
      <c r="J3298">
        <v>124.7</v>
      </c>
      <c r="K3298">
        <v>180.32</v>
      </c>
      <c r="L3298">
        <v>151.55099999999996</v>
      </c>
      <c r="N3298">
        <v>126.21</v>
      </c>
      <c r="O3298">
        <v>181.85</v>
      </c>
      <c r="P3298">
        <v>151.73159999999996</v>
      </c>
    </row>
    <row r="3299" spans="1:16" x14ac:dyDescent="0.15">
      <c r="A3299">
        <v>3281</v>
      </c>
      <c r="B3299">
        <v>126.17</v>
      </c>
      <c r="C3299">
        <v>181.19</v>
      </c>
      <c r="D3299">
        <v>151.94959999999995</v>
      </c>
      <c r="F3299">
        <v>125.48</v>
      </c>
      <c r="G3299">
        <v>181.98</v>
      </c>
      <c r="H3299">
        <v>152.52199999999999</v>
      </c>
      <c r="J3299">
        <v>124.99</v>
      </c>
      <c r="K3299">
        <v>181.15</v>
      </c>
      <c r="L3299">
        <v>151.65619999999998</v>
      </c>
      <c r="N3299">
        <v>125.11</v>
      </c>
      <c r="O3299">
        <v>181.41</v>
      </c>
      <c r="P3299">
        <v>152.21380000000005</v>
      </c>
    </row>
    <row r="3300" spans="1:16" x14ac:dyDescent="0.15">
      <c r="A3300">
        <v>3282</v>
      </c>
      <c r="B3300">
        <v>126.12</v>
      </c>
      <c r="C3300">
        <v>180.58</v>
      </c>
      <c r="D3300">
        <v>151.84320000000002</v>
      </c>
      <c r="F3300">
        <v>125.74</v>
      </c>
      <c r="G3300">
        <v>181.45</v>
      </c>
      <c r="H3300">
        <v>152.28699999999998</v>
      </c>
      <c r="J3300">
        <v>125.07</v>
      </c>
      <c r="K3300">
        <v>180.25</v>
      </c>
      <c r="L3300">
        <v>151.90480000000002</v>
      </c>
      <c r="N3300">
        <v>126.06</v>
      </c>
      <c r="O3300">
        <v>181.08</v>
      </c>
      <c r="P3300">
        <v>151.72700000000009</v>
      </c>
    </row>
    <row r="3301" spans="1:16" x14ac:dyDescent="0.15">
      <c r="A3301">
        <v>3283</v>
      </c>
      <c r="B3301">
        <v>126.27</v>
      </c>
      <c r="C3301">
        <v>180.69</v>
      </c>
      <c r="D3301">
        <v>152.2304</v>
      </c>
      <c r="F3301">
        <v>125.03</v>
      </c>
      <c r="G3301">
        <v>181.34</v>
      </c>
      <c r="H3301">
        <v>152.07379999999995</v>
      </c>
      <c r="J3301">
        <v>125.26</v>
      </c>
      <c r="K3301">
        <v>180.02</v>
      </c>
      <c r="L3301">
        <v>151.71519999999998</v>
      </c>
      <c r="N3301">
        <v>125.32</v>
      </c>
      <c r="O3301">
        <v>180.25</v>
      </c>
      <c r="P3301">
        <v>151.78119999999998</v>
      </c>
    </row>
    <row r="3302" spans="1:16" x14ac:dyDescent="0.15">
      <c r="A3302">
        <v>3284</v>
      </c>
      <c r="B3302">
        <v>126.2</v>
      </c>
      <c r="C3302">
        <v>182.22</v>
      </c>
      <c r="D3302">
        <v>152.1962</v>
      </c>
      <c r="F3302">
        <v>124.97</v>
      </c>
      <c r="G3302">
        <v>181.93</v>
      </c>
      <c r="H3302">
        <v>152.44979999999998</v>
      </c>
      <c r="J3302">
        <v>125.4</v>
      </c>
      <c r="K3302">
        <v>180.46</v>
      </c>
      <c r="L3302">
        <v>151.5154</v>
      </c>
      <c r="N3302">
        <v>126.53</v>
      </c>
      <c r="O3302">
        <v>180.48</v>
      </c>
      <c r="P3302">
        <v>151.96340000000001</v>
      </c>
    </row>
    <row r="3303" spans="1:16" x14ac:dyDescent="0.15">
      <c r="A3303">
        <v>3285</v>
      </c>
      <c r="B3303">
        <v>125.41</v>
      </c>
      <c r="C3303">
        <v>181.28</v>
      </c>
      <c r="D3303">
        <v>151.97280000000001</v>
      </c>
      <c r="F3303">
        <v>125.5</v>
      </c>
      <c r="G3303">
        <v>181.32</v>
      </c>
      <c r="H3303">
        <v>152.20920000000004</v>
      </c>
      <c r="J3303">
        <v>125.36</v>
      </c>
      <c r="K3303">
        <v>180.56</v>
      </c>
      <c r="L3303">
        <v>151.89619999999996</v>
      </c>
      <c r="N3303">
        <v>126.09</v>
      </c>
      <c r="O3303">
        <v>180.81</v>
      </c>
      <c r="P3303">
        <v>151.92220000000006</v>
      </c>
    </row>
    <row r="3304" spans="1:16" x14ac:dyDescent="0.15">
      <c r="A3304">
        <v>3286</v>
      </c>
      <c r="B3304">
        <v>126.24</v>
      </c>
      <c r="C3304">
        <v>182.04</v>
      </c>
      <c r="D3304">
        <v>151.72479999999996</v>
      </c>
      <c r="F3304">
        <v>126.27</v>
      </c>
      <c r="G3304">
        <v>182.33</v>
      </c>
      <c r="H3304">
        <v>152.32140000000004</v>
      </c>
      <c r="J3304">
        <v>124.39</v>
      </c>
      <c r="K3304">
        <v>181</v>
      </c>
      <c r="L3304">
        <v>151.50839999999999</v>
      </c>
      <c r="N3304">
        <v>126.24</v>
      </c>
      <c r="O3304">
        <v>181.15</v>
      </c>
      <c r="P3304">
        <v>151.81199999999998</v>
      </c>
    </row>
    <row r="3305" spans="1:16" x14ac:dyDescent="0.15">
      <c r="A3305">
        <v>3287</v>
      </c>
      <c r="B3305">
        <v>126</v>
      </c>
      <c r="C3305">
        <v>180.89</v>
      </c>
      <c r="D3305">
        <v>152.26860000000005</v>
      </c>
      <c r="F3305">
        <v>125.76</v>
      </c>
      <c r="G3305">
        <v>181.48</v>
      </c>
      <c r="H3305">
        <v>152.273</v>
      </c>
      <c r="J3305">
        <v>125.46</v>
      </c>
      <c r="K3305">
        <v>181.32</v>
      </c>
      <c r="L3305">
        <v>151.80519999999996</v>
      </c>
      <c r="N3305">
        <v>125.3</v>
      </c>
      <c r="O3305">
        <v>180.49</v>
      </c>
      <c r="P3305">
        <v>151.84760000000003</v>
      </c>
    </row>
    <row r="3306" spans="1:16" x14ac:dyDescent="0.15">
      <c r="A3306">
        <v>3288</v>
      </c>
      <c r="B3306">
        <v>126.88</v>
      </c>
      <c r="C3306">
        <v>180.69</v>
      </c>
      <c r="D3306">
        <v>152.06720000000001</v>
      </c>
      <c r="F3306">
        <v>126.82</v>
      </c>
      <c r="G3306">
        <v>181.21</v>
      </c>
      <c r="H3306">
        <v>152.33359999999993</v>
      </c>
      <c r="J3306">
        <v>126.25</v>
      </c>
      <c r="K3306">
        <v>179.72</v>
      </c>
      <c r="L3306">
        <v>151.81820000000005</v>
      </c>
      <c r="N3306">
        <v>126.19</v>
      </c>
      <c r="O3306">
        <v>181.71</v>
      </c>
      <c r="P3306">
        <v>151.84659999999997</v>
      </c>
    </row>
    <row r="3307" spans="1:16" x14ac:dyDescent="0.15">
      <c r="A3307">
        <v>3289</v>
      </c>
      <c r="B3307">
        <v>125.18</v>
      </c>
      <c r="C3307">
        <v>180.18</v>
      </c>
      <c r="D3307">
        <v>152.00080000000003</v>
      </c>
      <c r="F3307">
        <v>125.89</v>
      </c>
      <c r="G3307">
        <v>181.37</v>
      </c>
      <c r="H3307">
        <v>152.095</v>
      </c>
      <c r="J3307">
        <v>125.66</v>
      </c>
      <c r="K3307">
        <v>180.31</v>
      </c>
      <c r="L3307">
        <v>151.73360000000005</v>
      </c>
      <c r="N3307">
        <v>125.36</v>
      </c>
      <c r="O3307">
        <v>180.93</v>
      </c>
      <c r="P3307">
        <v>151.98759999999996</v>
      </c>
    </row>
    <row r="3308" spans="1:16" x14ac:dyDescent="0.15">
      <c r="A3308">
        <v>3290</v>
      </c>
      <c r="B3308">
        <v>125.52</v>
      </c>
      <c r="C3308">
        <v>181.59</v>
      </c>
      <c r="D3308">
        <v>152.05960000000002</v>
      </c>
      <c r="F3308">
        <v>126.01</v>
      </c>
      <c r="G3308">
        <v>182.03</v>
      </c>
      <c r="H3308">
        <v>152.60840000000002</v>
      </c>
      <c r="J3308">
        <v>125.49</v>
      </c>
      <c r="K3308">
        <v>180.42</v>
      </c>
      <c r="L3308">
        <v>151.55860000000001</v>
      </c>
      <c r="N3308">
        <v>125.55</v>
      </c>
      <c r="O3308">
        <v>179.84</v>
      </c>
      <c r="P3308">
        <v>151.82140000000001</v>
      </c>
    </row>
    <row r="3309" spans="1:16" x14ac:dyDescent="0.15">
      <c r="A3309">
        <v>3291</v>
      </c>
      <c r="B3309">
        <v>125.83</v>
      </c>
      <c r="C3309">
        <v>180.92</v>
      </c>
      <c r="D3309">
        <v>152.13039999999995</v>
      </c>
      <c r="F3309">
        <v>126.06</v>
      </c>
      <c r="G3309">
        <v>181.89</v>
      </c>
      <c r="H3309">
        <v>152.38359999999997</v>
      </c>
      <c r="J3309">
        <v>125.67</v>
      </c>
      <c r="K3309">
        <v>180.39</v>
      </c>
      <c r="L3309">
        <v>151.8058</v>
      </c>
      <c r="N3309">
        <v>125.64</v>
      </c>
      <c r="O3309">
        <v>180.9</v>
      </c>
      <c r="P3309">
        <v>151.75939999999994</v>
      </c>
    </row>
    <row r="3310" spans="1:16" x14ac:dyDescent="0.15">
      <c r="A3310">
        <v>3292</v>
      </c>
      <c r="B3310">
        <v>124.68</v>
      </c>
      <c r="C3310">
        <v>179.49</v>
      </c>
      <c r="D3310">
        <v>152.04500000000002</v>
      </c>
      <c r="F3310">
        <v>125.74</v>
      </c>
      <c r="G3310">
        <v>182</v>
      </c>
      <c r="H3310">
        <v>152.56100000000001</v>
      </c>
      <c r="J3310">
        <v>125.68</v>
      </c>
      <c r="K3310">
        <v>180.84</v>
      </c>
      <c r="L3310">
        <v>151.76079999999996</v>
      </c>
      <c r="N3310">
        <v>126.34</v>
      </c>
      <c r="O3310">
        <v>180.36</v>
      </c>
      <c r="P3310">
        <v>151.82440000000003</v>
      </c>
    </row>
    <row r="3311" spans="1:16" x14ac:dyDescent="0.15">
      <c r="A3311">
        <v>3293</v>
      </c>
      <c r="B3311">
        <v>127.22</v>
      </c>
      <c r="C3311">
        <v>181.44</v>
      </c>
      <c r="D3311">
        <v>152.28159999999997</v>
      </c>
      <c r="F3311">
        <v>125.1</v>
      </c>
      <c r="G3311">
        <v>181.23</v>
      </c>
      <c r="H3311">
        <v>152.03559999999999</v>
      </c>
      <c r="J3311">
        <v>125.76</v>
      </c>
      <c r="K3311">
        <v>181.2</v>
      </c>
      <c r="L3311">
        <v>151.89500000000001</v>
      </c>
      <c r="N3311">
        <v>125.49</v>
      </c>
      <c r="O3311">
        <v>180.58</v>
      </c>
      <c r="P3311">
        <v>151.69500000000002</v>
      </c>
    </row>
    <row r="3312" spans="1:16" x14ac:dyDescent="0.15">
      <c r="A3312">
        <v>3294</v>
      </c>
      <c r="B3312">
        <v>126.21</v>
      </c>
      <c r="C3312">
        <v>181.39</v>
      </c>
      <c r="D3312">
        <v>152.03620000000001</v>
      </c>
      <c r="F3312">
        <v>125.8</v>
      </c>
      <c r="G3312">
        <v>182.98</v>
      </c>
      <c r="H3312">
        <v>152.27340000000007</v>
      </c>
      <c r="J3312">
        <v>125.37</v>
      </c>
      <c r="K3312">
        <v>180.38</v>
      </c>
      <c r="L3312">
        <v>152.11740000000003</v>
      </c>
      <c r="N3312">
        <v>126.23</v>
      </c>
      <c r="O3312">
        <v>181.68</v>
      </c>
      <c r="P3312">
        <v>151.88479999999998</v>
      </c>
    </row>
    <row r="3313" spans="1:16" x14ac:dyDescent="0.15">
      <c r="A3313">
        <v>3295</v>
      </c>
      <c r="B3313">
        <v>125.91</v>
      </c>
      <c r="C3313">
        <v>181.02</v>
      </c>
      <c r="D3313">
        <v>152.06700000000004</v>
      </c>
      <c r="F3313">
        <v>125.55</v>
      </c>
      <c r="G3313">
        <v>182.18</v>
      </c>
      <c r="H3313">
        <v>152.3674</v>
      </c>
      <c r="J3313">
        <v>124.7</v>
      </c>
      <c r="K3313">
        <v>180.99</v>
      </c>
      <c r="L3313">
        <v>151.92780000000002</v>
      </c>
      <c r="N3313">
        <v>125.7</v>
      </c>
      <c r="O3313">
        <v>179.89</v>
      </c>
      <c r="P3313">
        <v>151.37840000000008</v>
      </c>
    </row>
    <row r="3314" spans="1:16" x14ac:dyDescent="0.15">
      <c r="A3314">
        <v>3296</v>
      </c>
      <c r="B3314">
        <v>125.88</v>
      </c>
      <c r="C3314">
        <v>181.94</v>
      </c>
      <c r="D3314">
        <v>152.0248</v>
      </c>
      <c r="F3314">
        <v>125.37</v>
      </c>
      <c r="G3314">
        <v>181.22</v>
      </c>
      <c r="H3314">
        <v>152.24099999999996</v>
      </c>
      <c r="J3314">
        <v>124.82</v>
      </c>
      <c r="K3314">
        <v>179.94</v>
      </c>
      <c r="L3314">
        <v>151.76700000000005</v>
      </c>
      <c r="N3314">
        <v>125.54</v>
      </c>
      <c r="O3314">
        <v>180.51</v>
      </c>
      <c r="P3314">
        <v>151.61700000000002</v>
      </c>
    </row>
    <row r="3315" spans="1:16" x14ac:dyDescent="0.15">
      <c r="A3315">
        <v>3297</v>
      </c>
      <c r="B3315">
        <v>126.52</v>
      </c>
      <c r="C3315">
        <v>180.22</v>
      </c>
      <c r="D3315">
        <v>152.18739999999997</v>
      </c>
      <c r="F3315">
        <v>125.8</v>
      </c>
      <c r="G3315">
        <v>181.81</v>
      </c>
      <c r="H3315">
        <v>152.16020000000003</v>
      </c>
      <c r="J3315">
        <v>125.8</v>
      </c>
      <c r="K3315">
        <v>180.88</v>
      </c>
      <c r="L3315">
        <v>151.81360000000001</v>
      </c>
      <c r="N3315">
        <v>126.23</v>
      </c>
      <c r="O3315">
        <v>180.75</v>
      </c>
      <c r="P3315">
        <v>151.89000000000004</v>
      </c>
    </row>
    <row r="3316" spans="1:16" x14ac:dyDescent="0.15">
      <c r="A3316">
        <v>3298</v>
      </c>
      <c r="B3316">
        <v>125.53</v>
      </c>
      <c r="C3316">
        <v>181.93</v>
      </c>
      <c r="D3316">
        <v>152.10059999999999</v>
      </c>
      <c r="F3316">
        <v>125.24</v>
      </c>
      <c r="G3316">
        <v>181.78</v>
      </c>
      <c r="H3316">
        <v>152.22260000000003</v>
      </c>
      <c r="J3316">
        <v>126.18</v>
      </c>
      <c r="K3316">
        <v>180.66</v>
      </c>
      <c r="L3316">
        <v>151.78099999999986</v>
      </c>
      <c r="N3316">
        <v>125.8</v>
      </c>
      <c r="O3316">
        <v>180.07</v>
      </c>
      <c r="P3316">
        <v>151.81000000000003</v>
      </c>
    </row>
    <row r="3317" spans="1:16" x14ac:dyDescent="0.15">
      <c r="A3317">
        <v>3299</v>
      </c>
      <c r="B3317">
        <v>126.32</v>
      </c>
      <c r="C3317">
        <v>182.45</v>
      </c>
      <c r="D3317">
        <v>152.1318</v>
      </c>
      <c r="F3317">
        <v>126.6</v>
      </c>
      <c r="G3317">
        <v>182.42</v>
      </c>
      <c r="H3317">
        <v>152.5598</v>
      </c>
      <c r="J3317">
        <v>125.3</v>
      </c>
      <c r="K3317">
        <v>180.04</v>
      </c>
      <c r="L3317">
        <v>151.47160000000008</v>
      </c>
      <c r="N3317">
        <v>125.46</v>
      </c>
      <c r="O3317">
        <v>181.97</v>
      </c>
      <c r="P3317">
        <v>152.05700000000002</v>
      </c>
    </row>
    <row r="3318" spans="1:16" x14ac:dyDescent="0.15">
      <c r="A3318">
        <v>3300</v>
      </c>
      <c r="B3318">
        <v>125.45</v>
      </c>
      <c r="C3318">
        <v>180.42</v>
      </c>
      <c r="D3318">
        <v>151.91779999999997</v>
      </c>
      <c r="F3318">
        <v>125.98</v>
      </c>
      <c r="G3318">
        <v>182.26</v>
      </c>
      <c r="H3318">
        <v>152.37740000000002</v>
      </c>
      <c r="J3318">
        <v>126.16</v>
      </c>
      <c r="K3318">
        <v>179.81</v>
      </c>
      <c r="L3318">
        <v>151.57059999999996</v>
      </c>
      <c r="N3318">
        <v>125.48</v>
      </c>
      <c r="O3318">
        <v>180.9</v>
      </c>
      <c r="P3318">
        <v>151.81920000000002</v>
      </c>
    </row>
    <row r="3319" spans="1:16" x14ac:dyDescent="0.15">
      <c r="A3319">
        <v>3301</v>
      </c>
      <c r="B3319">
        <v>126.41</v>
      </c>
      <c r="C3319">
        <v>180.68</v>
      </c>
      <c r="D3319">
        <v>152.25959999999995</v>
      </c>
      <c r="F3319">
        <v>126.56</v>
      </c>
      <c r="G3319">
        <v>181.3</v>
      </c>
      <c r="H3319">
        <v>152.15100000000001</v>
      </c>
      <c r="J3319">
        <v>124.91</v>
      </c>
      <c r="K3319">
        <v>180.85</v>
      </c>
      <c r="L3319">
        <v>151.58860000000004</v>
      </c>
      <c r="N3319">
        <v>126.2</v>
      </c>
      <c r="O3319">
        <v>180.14</v>
      </c>
      <c r="P3319">
        <v>151.9436</v>
      </c>
    </row>
    <row r="3320" spans="1:16" x14ac:dyDescent="0.15">
      <c r="A3320">
        <v>3302</v>
      </c>
      <c r="B3320">
        <v>126.43</v>
      </c>
      <c r="C3320">
        <v>180.56</v>
      </c>
      <c r="D3320">
        <v>151.98579999999998</v>
      </c>
      <c r="F3320">
        <v>125.3</v>
      </c>
      <c r="G3320">
        <v>181.69</v>
      </c>
      <c r="H3320">
        <v>152.29599999999994</v>
      </c>
      <c r="J3320">
        <v>125.48</v>
      </c>
      <c r="K3320">
        <v>179.89</v>
      </c>
      <c r="L3320">
        <v>151.5162</v>
      </c>
      <c r="N3320">
        <v>126.55</v>
      </c>
      <c r="O3320">
        <v>181.03</v>
      </c>
      <c r="P3320">
        <v>151.54560000000004</v>
      </c>
    </row>
    <row r="3321" spans="1:16" x14ac:dyDescent="0.15">
      <c r="A3321">
        <v>3303</v>
      </c>
      <c r="B3321">
        <v>126.68</v>
      </c>
      <c r="C3321">
        <v>179.74</v>
      </c>
      <c r="D3321">
        <v>151.72800000000004</v>
      </c>
      <c r="F3321">
        <v>125.31</v>
      </c>
      <c r="G3321">
        <v>180.82</v>
      </c>
      <c r="H3321">
        <v>152.27979999999997</v>
      </c>
      <c r="J3321">
        <v>126.2</v>
      </c>
      <c r="K3321">
        <v>180.52</v>
      </c>
      <c r="L3321">
        <v>151.6722</v>
      </c>
      <c r="N3321">
        <v>126.07</v>
      </c>
      <c r="O3321">
        <v>179.95</v>
      </c>
      <c r="P3321">
        <v>151.73220000000001</v>
      </c>
    </row>
    <row r="3322" spans="1:16" x14ac:dyDescent="0.15">
      <c r="A3322">
        <v>3304</v>
      </c>
      <c r="B3322">
        <v>125.9</v>
      </c>
      <c r="C3322">
        <v>179.8</v>
      </c>
      <c r="D3322">
        <v>152.02479999999994</v>
      </c>
      <c r="F3322">
        <v>125.66</v>
      </c>
      <c r="G3322">
        <v>181.33</v>
      </c>
      <c r="H3322">
        <v>152.22760000000002</v>
      </c>
      <c r="J3322">
        <v>125.26</v>
      </c>
      <c r="K3322">
        <v>180.8</v>
      </c>
      <c r="L3322">
        <v>151.74599999999998</v>
      </c>
      <c r="N3322">
        <v>125.55</v>
      </c>
      <c r="O3322">
        <v>180.98</v>
      </c>
      <c r="P3322">
        <v>151.92240000000001</v>
      </c>
    </row>
    <row r="3323" spans="1:16" x14ac:dyDescent="0.15">
      <c r="A3323">
        <v>3305</v>
      </c>
      <c r="B3323">
        <v>126.28</v>
      </c>
      <c r="C3323">
        <v>180.59</v>
      </c>
      <c r="D3323">
        <v>152.30679999999998</v>
      </c>
      <c r="F3323">
        <v>125.12</v>
      </c>
      <c r="G3323">
        <v>181.42</v>
      </c>
      <c r="H3323">
        <v>152.30640000000002</v>
      </c>
      <c r="J3323">
        <v>125.34</v>
      </c>
      <c r="K3323">
        <v>181.31</v>
      </c>
      <c r="L3323">
        <v>151.73840000000001</v>
      </c>
      <c r="N3323">
        <v>124.63</v>
      </c>
      <c r="O3323">
        <v>181.51</v>
      </c>
      <c r="P3323">
        <v>151.68899999999999</v>
      </c>
    </row>
    <row r="3324" spans="1:16" x14ac:dyDescent="0.15">
      <c r="A3324">
        <v>3306</v>
      </c>
      <c r="B3324">
        <v>126.53</v>
      </c>
      <c r="C3324">
        <v>180.53</v>
      </c>
      <c r="D3324">
        <v>152.13459999999998</v>
      </c>
      <c r="F3324">
        <v>126.33</v>
      </c>
      <c r="G3324">
        <v>182.2</v>
      </c>
      <c r="H3324">
        <v>152.56520000000006</v>
      </c>
      <c r="J3324">
        <v>125.16</v>
      </c>
      <c r="K3324">
        <v>180.96</v>
      </c>
      <c r="L3324">
        <v>151.72380000000004</v>
      </c>
      <c r="N3324">
        <v>125.6</v>
      </c>
      <c r="O3324">
        <v>179.38</v>
      </c>
      <c r="P3324">
        <v>151.58539999999996</v>
      </c>
    </row>
    <row r="3325" spans="1:16" x14ac:dyDescent="0.15">
      <c r="A3325">
        <v>3307</v>
      </c>
      <c r="B3325">
        <v>125.89</v>
      </c>
      <c r="C3325">
        <v>181.48</v>
      </c>
      <c r="D3325">
        <v>152.40859999999995</v>
      </c>
      <c r="F3325">
        <v>126.42</v>
      </c>
      <c r="G3325">
        <v>180.62</v>
      </c>
      <c r="H3325">
        <v>152.53680000000008</v>
      </c>
      <c r="J3325">
        <v>125.45</v>
      </c>
      <c r="K3325">
        <v>180.99</v>
      </c>
      <c r="L3325">
        <v>151.81820000000005</v>
      </c>
      <c r="N3325">
        <v>124.97</v>
      </c>
      <c r="O3325">
        <v>181.25</v>
      </c>
      <c r="P3325">
        <v>151.85900000000007</v>
      </c>
    </row>
    <row r="3326" spans="1:16" x14ac:dyDescent="0.15">
      <c r="A3326">
        <v>3308</v>
      </c>
      <c r="B3326">
        <v>126.21</v>
      </c>
      <c r="C3326">
        <v>182.03</v>
      </c>
      <c r="D3326">
        <v>152.03139999999999</v>
      </c>
      <c r="F3326">
        <v>126.53</v>
      </c>
      <c r="G3326">
        <v>182.41</v>
      </c>
      <c r="H3326">
        <v>152.32379999999995</v>
      </c>
      <c r="J3326">
        <v>125.61</v>
      </c>
      <c r="K3326">
        <v>180.47</v>
      </c>
      <c r="L3326">
        <v>152.00339999999997</v>
      </c>
      <c r="N3326">
        <v>125.78</v>
      </c>
      <c r="O3326">
        <v>180.31</v>
      </c>
      <c r="P3326">
        <v>151.69919999999996</v>
      </c>
    </row>
    <row r="3327" spans="1:16" x14ac:dyDescent="0.15">
      <c r="A3327">
        <v>3309</v>
      </c>
      <c r="B3327">
        <v>125.98</v>
      </c>
      <c r="C3327">
        <v>182.32</v>
      </c>
      <c r="D3327">
        <v>152.12240000000008</v>
      </c>
      <c r="F3327">
        <v>125.25</v>
      </c>
      <c r="G3327">
        <v>181.34</v>
      </c>
      <c r="H3327">
        <v>152.05140000000003</v>
      </c>
      <c r="J3327">
        <v>124.98</v>
      </c>
      <c r="K3327">
        <v>181.15</v>
      </c>
      <c r="L3327">
        <v>151.63420000000002</v>
      </c>
      <c r="N3327">
        <v>125.04</v>
      </c>
      <c r="O3327">
        <v>181.29</v>
      </c>
      <c r="P3327">
        <v>151.89900000000006</v>
      </c>
    </row>
    <row r="3328" spans="1:16" x14ac:dyDescent="0.15">
      <c r="A3328">
        <v>3310</v>
      </c>
      <c r="B3328">
        <v>125.94</v>
      </c>
      <c r="C3328">
        <v>181.55</v>
      </c>
      <c r="D3328">
        <v>152.27020000000002</v>
      </c>
      <c r="F3328">
        <v>125.81</v>
      </c>
      <c r="G3328">
        <v>182.65</v>
      </c>
      <c r="H3328">
        <v>152.42800000000011</v>
      </c>
      <c r="J3328">
        <v>125.93</v>
      </c>
      <c r="K3328">
        <v>180.75</v>
      </c>
      <c r="L3328">
        <v>151.88399999999999</v>
      </c>
      <c r="N3328">
        <v>126.01</v>
      </c>
      <c r="O3328">
        <v>180.53</v>
      </c>
      <c r="P3328">
        <v>151.84819999999996</v>
      </c>
    </row>
    <row r="3329" spans="1:16" x14ac:dyDescent="0.15">
      <c r="A3329">
        <v>3311</v>
      </c>
      <c r="B3329">
        <v>126.82</v>
      </c>
      <c r="C3329">
        <v>182.01</v>
      </c>
      <c r="D3329">
        <v>152.22679999999994</v>
      </c>
      <c r="F3329">
        <v>126.11</v>
      </c>
      <c r="G3329">
        <v>182.04</v>
      </c>
      <c r="H3329">
        <v>152.30480000000003</v>
      </c>
      <c r="J3329">
        <v>125.81</v>
      </c>
      <c r="K3329">
        <v>180.86</v>
      </c>
      <c r="L3329">
        <v>151.47919999999999</v>
      </c>
      <c r="N3329">
        <v>125.89</v>
      </c>
      <c r="O3329">
        <v>180.43</v>
      </c>
      <c r="P3329">
        <v>152.04599999999999</v>
      </c>
    </row>
    <row r="3330" spans="1:16" x14ac:dyDescent="0.15">
      <c r="A3330">
        <v>3312</v>
      </c>
      <c r="B3330">
        <v>125.58</v>
      </c>
      <c r="C3330">
        <v>180.71</v>
      </c>
      <c r="D3330">
        <v>152.18920000000003</v>
      </c>
      <c r="F3330">
        <v>125.38</v>
      </c>
      <c r="G3330">
        <v>181.47</v>
      </c>
      <c r="H3330">
        <v>152.35879999999995</v>
      </c>
      <c r="J3330">
        <v>124.77</v>
      </c>
      <c r="K3330">
        <v>180.08</v>
      </c>
      <c r="L3330">
        <v>151.51960000000003</v>
      </c>
      <c r="N3330">
        <v>124.5</v>
      </c>
      <c r="O3330">
        <v>180.64</v>
      </c>
      <c r="P3330">
        <v>151.84379999999996</v>
      </c>
    </row>
    <row r="3331" spans="1:16" x14ac:dyDescent="0.15">
      <c r="A3331">
        <v>3313</v>
      </c>
      <c r="B3331">
        <v>126.65</v>
      </c>
      <c r="C3331">
        <v>180.51</v>
      </c>
      <c r="D3331">
        <v>152.15400000000002</v>
      </c>
      <c r="F3331">
        <v>125.63</v>
      </c>
      <c r="G3331">
        <v>181.91</v>
      </c>
      <c r="H3331">
        <v>152.45959999999991</v>
      </c>
      <c r="J3331">
        <v>125.61</v>
      </c>
      <c r="K3331">
        <v>179.54</v>
      </c>
      <c r="L3331">
        <v>151.50580000000002</v>
      </c>
      <c r="N3331">
        <v>126.42</v>
      </c>
      <c r="O3331">
        <v>180.89</v>
      </c>
      <c r="P3331">
        <v>151.94999999999999</v>
      </c>
    </row>
    <row r="3332" spans="1:16" x14ac:dyDescent="0.15">
      <c r="A3332">
        <v>3314</v>
      </c>
      <c r="B3332">
        <v>125.75</v>
      </c>
      <c r="C3332">
        <v>181.85</v>
      </c>
      <c r="D3332">
        <v>152.02680000000001</v>
      </c>
      <c r="F3332">
        <v>124.81</v>
      </c>
      <c r="G3332">
        <v>180.28</v>
      </c>
      <c r="H3332">
        <v>152.43740000000003</v>
      </c>
      <c r="J3332">
        <v>125.29</v>
      </c>
      <c r="K3332">
        <v>180.73</v>
      </c>
      <c r="L3332">
        <v>151.94300000000001</v>
      </c>
      <c r="N3332">
        <v>126.52</v>
      </c>
      <c r="O3332">
        <v>180.22</v>
      </c>
      <c r="P3332">
        <v>151.82419999999999</v>
      </c>
    </row>
    <row r="3333" spans="1:16" x14ac:dyDescent="0.15">
      <c r="A3333">
        <v>3315</v>
      </c>
      <c r="B3333">
        <v>125.55</v>
      </c>
      <c r="C3333">
        <v>180.36</v>
      </c>
      <c r="D3333">
        <v>151.73919999999995</v>
      </c>
      <c r="F3333">
        <v>125.05</v>
      </c>
      <c r="G3333">
        <v>181.18</v>
      </c>
      <c r="H3333">
        <v>152.23320000000001</v>
      </c>
      <c r="J3333">
        <v>126.19</v>
      </c>
      <c r="K3333">
        <v>179.76</v>
      </c>
      <c r="L3333">
        <v>151.61160000000004</v>
      </c>
      <c r="N3333">
        <v>125.78</v>
      </c>
      <c r="O3333">
        <v>180.21</v>
      </c>
      <c r="P3333">
        <v>151.55960000000002</v>
      </c>
    </row>
    <row r="3334" spans="1:16" x14ac:dyDescent="0.15">
      <c r="A3334">
        <v>3316</v>
      </c>
      <c r="B3334">
        <v>125.58</v>
      </c>
      <c r="C3334">
        <v>181.27</v>
      </c>
      <c r="D3334">
        <v>152.12200000000001</v>
      </c>
      <c r="F3334">
        <v>125.81</v>
      </c>
      <c r="G3334">
        <v>181.6</v>
      </c>
      <c r="H3334">
        <v>152.26179999999999</v>
      </c>
      <c r="J3334">
        <v>125.67</v>
      </c>
      <c r="K3334">
        <v>179.53</v>
      </c>
      <c r="L3334">
        <v>151.42060000000001</v>
      </c>
      <c r="N3334">
        <v>126.13</v>
      </c>
      <c r="O3334">
        <v>180.26</v>
      </c>
      <c r="P3334">
        <v>151.91120000000004</v>
      </c>
    </row>
    <row r="3335" spans="1:16" x14ac:dyDescent="0.15">
      <c r="A3335">
        <v>3317</v>
      </c>
      <c r="B3335">
        <v>125.84</v>
      </c>
      <c r="C3335">
        <v>179.79</v>
      </c>
      <c r="D3335">
        <v>151.88780000000003</v>
      </c>
      <c r="F3335">
        <v>124.95</v>
      </c>
      <c r="G3335">
        <v>180.65</v>
      </c>
      <c r="H3335">
        <v>152.03040000000001</v>
      </c>
      <c r="J3335">
        <v>125.55</v>
      </c>
      <c r="K3335">
        <v>180.3</v>
      </c>
      <c r="L3335">
        <v>151.71400000000003</v>
      </c>
      <c r="N3335">
        <v>125.2</v>
      </c>
      <c r="O3335">
        <v>181.18</v>
      </c>
      <c r="P3335">
        <v>151.75919999999999</v>
      </c>
    </row>
    <row r="3336" spans="1:16" x14ac:dyDescent="0.15">
      <c r="A3336">
        <v>3318</v>
      </c>
      <c r="B3336">
        <v>125.67</v>
      </c>
      <c r="C3336">
        <v>182.76</v>
      </c>
      <c r="D3336">
        <v>151.96360000000007</v>
      </c>
      <c r="F3336">
        <v>125.52</v>
      </c>
      <c r="G3336">
        <v>182.15</v>
      </c>
      <c r="H3336">
        <v>152.33620000000002</v>
      </c>
      <c r="J3336">
        <v>126.15</v>
      </c>
      <c r="K3336">
        <v>180.15</v>
      </c>
      <c r="L3336">
        <v>151.86100000000002</v>
      </c>
      <c r="N3336">
        <v>125.53</v>
      </c>
      <c r="O3336">
        <v>180.5</v>
      </c>
      <c r="P3336">
        <v>151.59200000000004</v>
      </c>
    </row>
    <row r="3337" spans="1:16" x14ac:dyDescent="0.15">
      <c r="A3337">
        <v>3319</v>
      </c>
      <c r="B3337">
        <v>126.1</v>
      </c>
      <c r="C3337">
        <v>181.39</v>
      </c>
      <c r="D3337">
        <v>152.20779999999996</v>
      </c>
      <c r="F3337">
        <v>126.07</v>
      </c>
      <c r="G3337">
        <v>181.46</v>
      </c>
      <c r="H3337">
        <v>152.51099999999994</v>
      </c>
      <c r="J3337">
        <v>125.56</v>
      </c>
      <c r="K3337">
        <v>179.89</v>
      </c>
      <c r="L3337">
        <v>151.57859999999999</v>
      </c>
      <c r="N3337">
        <v>125.16</v>
      </c>
      <c r="O3337">
        <v>180.98</v>
      </c>
      <c r="P3337">
        <v>152.09360000000001</v>
      </c>
    </row>
    <row r="3338" spans="1:16" x14ac:dyDescent="0.15">
      <c r="A3338">
        <v>3320</v>
      </c>
      <c r="B3338">
        <v>126.8</v>
      </c>
      <c r="C3338">
        <v>179.72</v>
      </c>
      <c r="D3338">
        <v>152.4342</v>
      </c>
      <c r="F3338">
        <v>126.01</v>
      </c>
      <c r="G3338">
        <v>182.17</v>
      </c>
      <c r="H3338">
        <v>152.0222</v>
      </c>
      <c r="J3338">
        <v>126.49</v>
      </c>
      <c r="K3338">
        <v>181.3</v>
      </c>
      <c r="L3338">
        <v>151.65939999999998</v>
      </c>
      <c r="N3338">
        <v>125.43</v>
      </c>
      <c r="O3338">
        <v>179.89</v>
      </c>
      <c r="P3338">
        <v>151.76979999999995</v>
      </c>
    </row>
    <row r="3339" spans="1:16" x14ac:dyDescent="0.15">
      <c r="A3339">
        <v>3321</v>
      </c>
      <c r="B3339">
        <v>125.48</v>
      </c>
      <c r="C3339">
        <v>180.07</v>
      </c>
      <c r="D3339">
        <v>151.91279999999998</v>
      </c>
      <c r="F3339">
        <v>125.65</v>
      </c>
      <c r="G3339">
        <v>181.35</v>
      </c>
      <c r="H3339">
        <v>152.45640000000006</v>
      </c>
      <c r="J3339">
        <v>125.26</v>
      </c>
      <c r="K3339">
        <v>180.76</v>
      </c>
      <c r="L3339">
        <v>151.78060000000002</v>
      </c>
      <c r="N3339">
        <v>125.75</v>
      </c>
      <c r="O3339">
        <v>181.63</v>
      </c>
      <c r="P3339">
        <v>152.11980000000003</v>
      </c>
    </row>
    <row r="3340" spans="1:16" x14ac:dyDescent="0.15">
      <c r="A3340">
        <v>3322</v>
      </c>
      <c r="B3340">
        <v>126.15</v>
      </c>
      <c r="C3340">
        <v>181.44</v>
      </c>
      <c r="D3340">
        <v>152.02999999999994</v>
      </c>
      <c r="F3340">
        <v>125.27</v>
      </c>
      <c r="G3340">
        <v>181.4</v>
      </c>
      <c r="H3340">
        <v>152.22300000000001</v>
      </c>
      <c r="J3340">
        <v>124.83</v>
      </c>
      <c r="K3340">
        <v>180.88</v>
      </c>
      <c r="L3340">
        <v>151.7424</v>
      </c>
      <c r="N3340">
        <v>125.21</v>
      </c>
      <c r="O3340">
        <v>180.97</v>
      </c>
      <c r="P3340">
        <v>151.70600000000002</v>
      </c>
    </row>
    <row r="3341" spans="1:16" x14ac:dyDescent="0.15">
      <c r="A3341">
        <v>3323</v>
      </c>
      <c r="B3341">
        <v>125.81</v>
      </c>
      <c r="C3341">
        <v>180.79</v>
      </c>
      <c r="D3341">
        <v>152.21180000000004</v>
      </c>
      <c r="F3341">
        <v>125.54</v>
      </c>
      <c r="G3341">
        <v>181.8</v>
      </c>
      <c r="H3341">
        <v>152.31740000000002</v>
      </c>
      <c r="J3341">
        <v>125.76</v>
      </c>
      <c r="K3341">
        <v>179.8</v>
      </c>
      <c r="L3341">
        <v>151.72399999999999</v>
      </c>
      <c r="N3341">
        <v>125.87</v>
      </c>
      <c r="O3341">
        <v>180.53</v>
      </c>
      <c r="P3341">
        <v>152.05559999999994</v>
      </c>
    </row>
    <row r="3342" spans="1:16" x14ac:dyDescent="0.15">
      <c r="A3342">
        <v>3324</v>
      </c>
      <c r="B3342">
        <v>125.45</v>
      </c>
      <c r="C3342">
        <v>181.47</v>
      </c>
      <c r="D3342">
        <v>152.26999999999998</v>
      </c>
      <c r="F3342">
        <v>126.98</v>
      </c>
      <c r="G3342">
        <v>180.57</v>
      </c>
      <c r="H3342">
        <v>152.29700000000003</v>
      </c>
      <c r="J3342">
        <v>125.25</v>
      </c>
      <c r="K3342">
        <v>180.3</v>
      </c>
      <c r="L3342">
        <v>151.50580000000008</v>
      </c>
      <c r="N3342">
        <v>125.68</v>
      </c>
      <c r="O3342">
        <v>180.64</v>
      </c>
      <c r="P3342">
        <v>152.15740000000005</v>
      </c>
    </row>
    <row r="3343" spans="1:16" x14ac:dyDescent="0.15">
      <c r="A3343">
        <v>3325</v>
      </c>
      <c r="B3343">
        <v>125.72</v>
      </c>
      <c r="C3343">
        <v>182.14</v>
      </c>
      <c r="D3343">
        <v>151.84700000000004</v>
      </c>
      <c r="F3343">
        <v>126.17</v>
      </c>
      <c r="G3343">
        <v>181.27</v>
      </c>
      <c r="H3343">
        <v>152.2091999999999</v>
      </c>
      <c r="J3343">
        <v>125.27</v>
      </c>
      <c r="K3343">
        <v>180.83</v>
      </c>
      <c r="L3343">
        <v>151.58580000000006</v>
      </c>
      <c r="N3343">
        <v>126.26</v>
      </c>
      <c r="O3343">
        <v>180.26</v>
      </c>
      <c r="P3343">
        <v>151.92499999999995</v>
      </c>
    </row>
    <row r="3344" spans="1:16" x14ac:dyDescent="0.15">
      <c r="A3344">
        <v>3326</v>
      </c>
      <c r="B3344">
        <v>125.83</v>
      </c>
      <c r="C3344">
        <v>181.11</v>
      </c>
      <c r="D3344">
        <v>152.11539999999997</v>
      </c>
      <c r="F3344">
        <v>126.49</v>
      </c>
      <c r="G3344">
        <v>180.71</v>
      </c>
      <c r="H3344">
        <v>152.16840000000008</v>
      </c>
      <c r="J3344">
        <v>125.06</v>
      </c>
      <c r="K3344">
        <v>181.22</v>
      </c>
      <c r="L3344">
        <v>151.69640000000001</v>
      </c>
      <c r="N3344">
        <v>125.61</v>
      </c>
      <c r="O3344">
        <v>180.76</v>
      </c>
      <c r="P3344">
        <v>151.80239999999998</v>
      </c>
    </row>
    <row r="3345" spans="1:16" x14ac:dyDescent="0.15">
      <c r="A3345">
        <v>3327</v>
      </c>
      <c r="B3345">
        <v>126.61</v>
      </c>
      <c r="C3345">
        <v>181.08</v>
      </c>
      <c r="D3345">
        <v>152.14420000000001</v>
      </c>
      <c r="F3345">
        <v>126.34</v>
      </c>
      <c r="G3345">
        <v>181.59</v>
      </c>
      <c r="H3345">
        <v>152.28</v>
      </c>
      <c r="J3345">
        <v>126.2</v>
      </c>
      <c r="K3345">
        <v>180.36</v>
      </c>
      <c r="L3345">
        <v>151.98099999999999</v>
      </c>
      <c r="N3345">
        <v>125.04</v>
      </c>
      <c r="O3345">
        <v>181</v>
      </c>
      <c r="P3345">
        <v>151.81500000000005</v>
      </c>
    </row>
    <row r="3346" spans="1:16" x14ac:dyDescent="0.15">
      <c r="A3346">
        <v>3328</v>
      </c>
      <c r="B3346">
        <v>126.15</v>
      </c>
      <c r="C3346">
        <v>180.38</v>
      </c>
      <c r="D3346">
        <v>151.96879999999996</v>
      </c>
      <c r="F3346">
        <v>125.54</v>
      </c>
      <c r="G3346">
        <v>181.09</v>
      </c>
      <c r="H3346">
        <v>151.78699999999998</v>
      </c>
      <c r="J3346">
        <v>125.49</v>
      </c>
      <c r="K3346">
        <v>180.92</v>
      </c>
      <c r="L3346">
        <v>151.75999999999996</v>
      </c>
      <c r="N3346">
        <v>125.83</v>
      </c>
      <c r="O3346">
        <v>180.31</v>
      </c>
      <c r="P3346">
        <v>151.89999999999995</v>
      </c>
    </row>
    <row r="3347" spans="1:16" x14ac:dyDescent="0.15">
      <c r="A3347">
        <v>3329</v>
      </c>
      <c r="B3347">
        <v>125.82</v>
      </c>
      <c r="C3347">
        <v>181.17</v>
      </c>
      <c r="D3347">
        <v>152.10000000000008</v>
      </c>
      <c r="F3347">
        <v>126.43</v>
      </c>
      <c r="G3347">
        <v>182.52</v>
      </c>
      <c r="H3347">
        <v>152.44179999999997</v>
      </c>
      <c r="J3347">
        <v>125.56</v>
      </c>
      <c r="K3347">
        <v>180.86</v>
      </c>
      <c r="L3347">
        <v>151.57399999999998</v>
      </c>
      <c r="N3347">
        <v>124.9</v>
      </c>
      <c r="O3347">
        <v>181.24</v>
      </c>
      <c r="P3347">
        <v>151.63799999999995</v>
      </c>
    </row>
    <row r="3348" spans="1:16" x14ac:dyDescent="0.15">
      <c r="A3348">
        <v>3330</v>
      </c>
      <c r="B3348">
        <v>126.19</v>
      </c>
      <c r="C3348">
        <v>180.75</v>
      </c>
      <c r="D3348">
        <v>152.26939999999996</v>
      </c>
      <c r="F3348">
        <v>125.38</v>
      </c>
      <c r="G3348">
        <v>181.71</v>
      </c>
      <c r="H3348">
        <v>152.44859999999997</v>
      </c>
      <c r="J3348">
        <v>125.67</v>
      </c>
      <c r="K3348">
        <v>181.09</v>
      </c>
      <c r="L3348">
        <v>151.54160000000002</v>
      </c>
      <c r="N3348">
        <v>124.88</v>
      </c>
      <c r="O3348">
        <v>180.2</v>
      </c>
      <c r="P3348">
        <v>151.74820000000003</v>
      </c>
    </row>
    <row r="3349" spans="1:16" x14ac:dyDescent="0.15">
      <c r="A3349">
        <v>3331</v>
      </c>
      <c r="B3349">
        <v>125.71</v>
      </c>
      <c r="C3349">
        <v>181.64</v>
      </c>
      <c r="D3349">
        <v>151.78819999999993</v>
      </c>
      <c r="F3349">
        <v>124.78</v>
      </c>
      <c r="G3349">
        <v>180.86</v>
      </c>
      <c r="H3349">
        <v>152.03059999999996</v>
      </c>
      <c r="J3349">
        <v>125.97</v>
      </c>
      <c r="K3349">
        <v>180</v>
      </c>
      <c r="L3349">
        <v>151.73840000000004</v>
      </c>
      <c r="N3349">
        <v>125.85</v>
      </c>
      <c r="O3349">
        <v>180.73</v>
      </c>
      <c r="P3349">
        <v>152.08479999999994</v>
      </c>
    </row>
    <row r="3350" spans="1:16" x14ac:dyDescent="0.15">
      <c r="A3350">
        <v>3332</v>
      </c>
      <c r="B3350">
        <v>126.06</v>
      </c>
      <c r="C3350">
        <v>181.06</v>
      </c>
      <c r="D3350">
        <v>152.00699999999995</v>
      </c>
      <c r="F3350">
        <v>125.64</v>
      </c>
      <c r="G3350">
        <v>181.63</v>
      </c>
      <c r="H3350">
        <v>152.06319999999999</v>
      </c>
      <c r="J3350">
        <v>124.85</v>
      </c>
      <c r="K3350">
        <v>179.59</v>
      </c>
      <c r="L3350">
        <v>151.37919999999994</v>
      </c>
      <c r="N3350">
        <v>125.99</v>
      </c>
      <c r="O3350">
        <v>180.02</v>
      </c>
      <c r="P3350">
        <v>151.63139999999999</v>
      </c>
    </row>
    <row r="3351" spans="1:16" x14ac:dyDescent="0.15">
      <c r="A3351">
        <v>3333</v>
      </c>
      <c r="B3351">
        <v>127.02</v>
      </c>
      <c r="C3351">
        <v>181.33</v>
      </c>
      <c r="D3351">
        <v>152.26439999999994</v>
      </c>
      <c r="F3351">
        <v>125.23</v>
      </c>
      <c r="G3351">
        <v>181.07</v>
      </c>
      <c r="H3351">
        <v>152.49340000000009</v>
      </c>
      <c r="J3351">
        <v>125.84</v>
      </c>
      <c r="K3351">
        <v>180.59</v>
      </c>
      <c r="L3351">
        <v>151.6182</v>
      </c>
      <c r="N3351">
        <v>125.48</v>
      </c>
      <c r="O3351">
        <v>180.88</v>
      </c>
      <c r="P3351">
        <v>151.89479999999998</v>
      </c>
    </row>
    <row r="3352" spans="1:16" x14ac:dyDescent="0.15">
      <c r="A3352">
        <v>3334</v>
      </c>
      <c r="B3352">
        <v>125.77</v>
      </c>
      <c r="C3352">
        <v>180.74</v>
      </c>
      <c r="D3352">
        <v>152.09459999999999</v>
      </c>
      <c r="F3352">
        <v>126.01</v>
      </c>
      <c r="G3352">
        <v>180.46</v>
      </c>
      <c r="H3352">
        <v>152.42799999999997</v>
      </c>
      <c r="J3352">
        <v>125.82</v>
      </c>
      <c r="K3352">
        <v>180.14</v>
      </c>
      <c r="L3352">
        <v>151.58420000000001</v>
      </c>
      <c r="N3352">
        <v>125.86</v>
      </c>
      <c r="O3352">
        <v>180.43</v>
      </c>
      <c r="P3352">
        <v>151.66719999999995</v>
      </c>
    </row>
    <row r="3353" spans="1:16" x14ac:dyDescent="0.15">
      <c r="A3353">
        <v>3335</v>
      </c>
      <c r="B3353">
        <v>126.77</v>
      </c>
      <c r="C3353">
        <v>182.27</v>
      </c>
      <c r="D3353">
        <v>152.10559999999998</v>
      </c>
      <c r="F3353">
        <v>125.73</v>
      </c>
      <c r="G3353">
        <v>182.01</v>
      </c>
      <c r="H3353">
        <v>152.26859999999999</v>
      </c>
      <c r="J3353">
        <v>125.46</v>
      </c>
      <c r="K3353">
        <v>180.06</v>
      </c>
      <c r="L3353">
        <v>151.74519999999998</v>
      </c>
      <c r="N3353">
        <v>125.87</v>
      </c>
      <c r="O3353">
        <v>181.15</v>
      </c>
      <c r="P3353">
        <v>151.46679999999998</v>
      </c>
    </row>
    <row r="3354" spans="1:16" x14ac:dyDescent="0.15">
      <c r="A3354">
        <v>3336</v>
      </c>
      <c r="B3354">
        <v>126.03</v>
      </c>
      <c r="C3354">
        <v>180.56</v>
      </c>
      <c r="D3354">
        <v>152.1022000000001</v>
      </c>
      <c r="F3354">
        <v>125.58</v>
      </c>
      <c r="G3354">
        <v>181.05</v>
      </c>
      <c r="H3354">
        <v>152.38320000000007</v>
      </c>
      <c r="J3354">
        <v>125.39</v>
      </c>
      <c r="K3354">
        <v>180.72</v>
      </c>
      <c r="L3354">
        <v>151.85419999999993</v>
      </c>
      <c r="N3354">
        <v>125.65</v>
      </c>
      <c r="O3354">
        <v>179.66</v>
      </c>
      <c r="P3354">
        <v>151.86580000000001</v>
      </c>
    </row>
    <row r="3355" spans="1:16" x14ac:dyDescent="0.15">
      <c r="A3355">
        <v>3337</v>
      </c>
      <c r="B3355">
        <v>125.93</v>
      </c>
      <c r="C3355">
        <v>183.25</v>
      </c>
      <c r="D3355">
        <v>152.28199999999993</v>
      </c>
      <c r="F3355">
        <v>126.74</v>
      </c>
      <c r="G3355">
        <v>181.72</v>
      </c>
      <c r="H3355">
        <v>151.93680000000006</v>
      </c>
      <c r="J3355">
        <v>125.33</v>
      </c>
      <c r="K3355">
        <v>180.6</v>
      </c>
      <c r="L3355">
        <v>151.49320000000006</v>
      </c>
      <c r="N3355">
        <v>125.43</v>
      </c>
      <c r="O3355">
        <v>180.93</v>
      </c>
      <c r="P3355">
        <v>151.76899999999998</v>
      </c>
    </row>
    <row r="3356" spans="1:16" x14ac:dyDescent="0.15">
      <c r="A3356">
        <v>3338</v>
      </c>
      <c r="B3356">
        <v>126.22</v>
      </c>
      <c r="C3356">
        <v>182.2</v>
      </c>
      <c r="D3356">
        <v>152.077</v>
      </c>
      <c r="F3356">
        <v>125.68</v>
      </c>
      <c r="G3356">
        <v>181.25</v>
      </c>
      <c r="H3356">
        <v>152.19740000000002</v>
      </c>
      <c r="J3356">
        <v>125.62</v>
      </c>
      <c r="K3356">
        <v>180.76</v>
      </c>
      <c r="L3356">
        <v>151.69579999999993</v>
      </c>
      <c r="N3356">
        <v>125.42</v>
      </c>
      <c r="O3356">
        <v>181.22</v>
      </c>
      <c r="P3356">
        <v>151.71820000000002</v>
      </c>
    </row>
    <row r="3357" spans="1:16" x14ac:dyDescent="0.15">
      <c r="A3357">
        <v>3339</v>
      </c>
      <c r="B3357">
        <v>126.07</v>
      </c>
      <c r="C3357">
        <v>181.52</v>
      </c>
      <c r="D3357">
        <v>152.16740000000001</v>
      </c>
      <c r="F3357">
        <v>125.47</v>
      </c>
      <c r="G3357">
        <v>182.42</v>
      </c>
      <c r="H3357">
        <v>152.63399999999996</v>
      </c>
      <c r="J3357">
        <v>125.53</v>
      </c>
      <c r="K3357">
        <v>180.31</v>
      </c>
      <c r="L3357">
        <v>151.78100000000001</v>
      </c>
      <c r="N3357">
        <v>124.76</v>
      </c>
      <c r="O3357">
        <v>180.41</v>
      </c>
      <c r="P3357">
        <v>151.71039999999999</v>
      </c>
    </row>
    <row r="3358" spans="1:16" x14ac:dyDescent="0.15">
      <c r="A3358">
        <v>3340</v>
      </c>
      <c r="B3358">
        <v>126.29</v>
      </c>
      <c r="C3358">
        <v>181.37</v>
      </c>
      <c r="D3358">
        <v>152.16700000000003</v>
      </c>
      <c r="F3358">
        <v>124.73</v>
      </c>
      <c r="G3358">
        <v>181.43</v>
      </c>
      <c r="H3358">
        <v>152.38959999999997</v>
      </c>
      <c r="J3358">
        <v>125.67</v>
      </c>
      <c r="K3358">
        <v>178.52</v>
      </c>
      <c r="L3358">
        <v>151.3014</v>
      </c>
      <c r="N3358">
        <v>125.88</v>
      </c>
      <c r="O3358">
        <v>180.67</v>
      </c>
      <c r="P3358">
        <v>151.67520000000002</v>
      </c>
    </row>
    <row r="3359" spans="1:16" x14ac:dyDescent="0.15">
      <c r="A3359">
        <v>3341</v>
      </c>
      <c r="B3359">
        <v>125.11</v>
      </c>
      <c r="C3359">
        <v>181.58</v>
      </c>
      <c r="D3359">
        <v>152.059</v>
      </c>
      <c r="F3359">
        <v>125.09</v>
      </c>
      <c r="G3359">
        <v>180.94</v>
      </c>
      <c r="H3359">
        <v>152.03200000000001</v>
      </c>
      <c r="J3359">
        <v>125.46</v>
      </c>
      <c r="K3359">
        <v>181.48</v>
      </c>
      <c r="L3359">
        <v>151.95100000000005</v>
      </c>
      <c r="N3359">
        <v>125.48</v>
      </c>
      <c r="O3359">
        <v>180.57</v>
      </c>
      <c r="P3359">
        <v>151.44899999999998</v>
      </c>
    </row>
    <row r="3360" spans="1:16" x14ac:dyDescent="0.15">
      <c r="A3360">
        <v>3342</v>
      </c>
      <c r="B3360">
        <v>126.4</v>
      </c>
      <c r="C3360">
        <v>181.71</v>
      </c>
      <c r="D3360">
        <v>152.2662</v>
      </c>
      <c r="F3360">
        <v>126.23</v>
      </c>
      <c r="G3360">
        <v>181.2</v>
      </c>
      <c r="H3360">
        <v>152.44500000000005</v>
      </c>
      <c r="J3360">
        <v>125.57</v>
      </c>
      <c r="K3360">
        <v>180.74</v>
      </c>
      <c r="L3360">
        <v>151.8732</v>
      </c>
      <c r="N3360">
        <v>125.01</v>
      </c>
      <c r="O3360">
        <v>180.63</v>
      </c>
      <c r="P3360">
        <v>151.71520000000001</v>
      </c>
    </row>
    <row r="3361" spans="1:16" x14ac:dyDescent="0.15">
      <c r="A3361">
        <v>3343</v>
      </c>
      <c r="B3361">
        <v>126.87</v>
      </c>
      <c r="C3361">
        <v>181.41</v>
      </c>
      <c r="D3361">
        <v>152.37859999999998</v>
      </c>
      <c r="F3361">
        <v>125.04</v>
      </c>
      <c r="G3361">
        <v>180.78</v>
      </c>
      <c r="H3361">
        <v>152.04340000000002</v>
      </c>
      <c r="J3361">
        <v>125.77</v>
      </c>
      <c r="K3361">
        <v>181.09</v>
      </c>
      <c r="L3361">
        <v>151.69100000000006</v>
      </c>
      <c r="N3361">
        <v>125.41</v>
      </c>
      <c r="O3361">
        <v>181.39</v>
      </c>
      <c r="P3361">
        <v>152.02959999999999</v>
      </c>
    </row>
    <row r="3362" spans="1:16" x14ac:dyDescent="0.15">
      <c r="A3362">
        <v>3344</v>
      </c>
      <c r="B3362">
        <v>126.73</v>
      </c>
      <c r="C3362">
        <v>181.17</v>
      </c>
      <c r="D3362">
        <v>152.43739999999997</v>
      </c>
      <c r="F3362">
        <v>126.43</v>
      </c>
      <c r="G3362">
        <v>181.08</v>
      </c>
      <c r="H3362">
        <v>152.15959999999995</v>
      </c>
      <c r="J3362">
        <v>125.82</v>
      </c>
      <c r="K3362">
        <v>181.05</v>
      </c>
      <c r="L3362">
        <v>151.59860000000003</v>
      </c>
      <c r="N3362">
        <v>125.93</v>
      </c>
      <c r="O3362">
        <v>179.43</v>
      </c>
      <c r="P3362">
        <v>151.93480000000005</v>
      </c>
    </row>
    <row r="3363" spans="1:16" x14ac:dyDescent="0.15">
      <c r="A3363">
        <v>3345</v>
      </c>
      <c r="B3363">
        <v>126.33</v>
      </c>
      <c r="C3363">
        <v>181.03</v>
      </c>
      <c r="D3363">
        <v>152.15819999999997</v>
      </c>
      <c r="F3363">
        <v>126.14</v>
      </c>
      <c r="G3363">
        <v>182.31</v>
      </c>
      <c r="H3363">
        <v>152.4624</v>
      </c>
      <c r="J3363">
        <v>125.85</v>
      </c>
      <c r="K3363">
        <v>180.79</v>
      </c>
      <c r="L3363">
        <v>151.92060000000001</v>
      </c>
      <c r="N3363">
        <v>126.42</v>
      </c>
      <c r="O3363">
        <v>181.95</v>
      </c>
      <c r="P3363">
        <v>151.80439999999996</v>
      </c>
    </row>
    <row r="3364" spans="1:16" x14ac:dyDescent="0.15">
      <c r="A3364">
        <v>3346</v>
      </c>
      <c r="B3364">
        <v>125.49</v>
      </c>
      <c r="C3364">
        <v>180.44</v>
      </c>
      <c r="D3364">
        <v>151.97940000000008</v>
      </c>
      <c r="F3364">
        <v>125.37</v>
      </c>
      <c r="G3364">
        <v>179.89</v>
      </c>
      <c r="H3364">
        <v>152.15180000000001</v>
      </c>
      <c r="J3364">
        <v>125.4</v>
      </c>
      <c r="K3364">
        <v>179.37</v>
      </c>
      <c r="L3364">
        <v>151.61240000000001</v>
      </c>
      <c r="N3364">
        <v>126.52</v>
      </c>
      <c r="O3364">
        <v>180.36</v>
      </c>
      <c r="P3364">
        <v>151.6798</v>
      </c>
    </row>
    <row r="3365" spans="1:16" x14ac:dyDescent="0.15">
      <c r="A3365">
        <v>3347</v>
      </c>
      <c r="B3365">
        <v>126.02</v>
      </c>
      <c r="C3365">
        <v>182.02</v>
      </c>
      <c r="D3365">
        <v>151.97160000000002</v>
      </c>
      <c r="F3365">
        <v>125.31</v>
      </c>
      <c r="G3365">
        <v>180.59</v>
      </c>
      <c r="H3365">
        <v>151.81739999999999</v>
      </c>
      <c r="J3365">
        <v>124.62</v>
      </c>
      <c r="K3365">
        <v>180.38</v>
      </c>
      <c r="L3365">
        <v>151.65680000000003</v>
      </c>
      <c r="N3365">
        <v>125.73</v>
      </c>
      <c r="O3365">
        <v>181.23</v>
      </c>
      <c r="P3365">
        <v>151.99</v>
      </c>
    </row>
    <row r="3366" spans="1:16" x14ac:dyDescent="0.15">
      <c r="A3366">
        <v>3348</v>
      </c>
      <c r="B3366">
        <v>126.91</v>
      </c>
      <c r="C3366">
        <v>181.86</v>
      </c>
      <c r="D3366">
        <v>152.255</v>
      </c>
      <c r="F3366">
        <v>124.99</v>
      </c>
      <c r="G3366">
        <v>181.96</v>
      </c>
      <c r="H3366">
        <v>152.19120000000001</v>
      </c>
      <c r="J3366">
        <v>125.07</v>
      </c>
      <c r="K3366">
        <v>179.91</v>
      </c>
      <c r="L3366">
        <v>151.54260000000002</v>
      </c>
      <c r="N3366">
        <v>125.39</v>
      </c>
      <c r="O3366">
        <v>180.07</v>
      </c>
      <c r="P3366">
        <v>151.92559999999992</v>
      </c>
    </row>
    <row r="3367" spans="1:16" x14ac:dyDescent="0.15">
      <c r="A3367">
        <v>3349</v>
      </c>
      <c r="B3367">
        <v>126.26</v>
      </c>
      <c r="C3367">
        <v>180.66</v>
      </c>
      <c r="D3367">
        <v>152.03620000000001</v>
      </c>
      <c r="F3367">
        <v>126.43</v>
      </c>
      <c r="G3367">
        <v>181.93</v>
      </c>
      <c r="H3367">
        <v>152.42320000000001</v>
      </c>
      <c r="J3367">
        <v>125.93</v>
      </c>
      <c r="K3367">
        <v>180.14</v>
      </c>
      <c r="L3367">
        <v>151.78300000000002</v>
      </c>
      <c r="N3367">
        <v>126.52</v>
      </c>
      <c r="O3367">
        <v>180.07</v>
      </c>
      <c r="P3367">
        <v>152.12640000000002</v>
      </c>
    </row>
    <row r="3368" spans="1:16" x14ac:dyDescent="0.15">
      <c r="A3368">
        <v>3350</v>
      </c>
      <c r="B3368">
        <v>125.92</v>
      </c>
      <c r="C3368">
        <v>181.51</v>
      </c>
      <c r="D3368">
        <v>152.42960000000002</v>
      </c>
      <c r="F3368">
        <v>125.7</v>
      </c>
      <c r="G3368">
        <v>180.64</v>
      </c>
      <c r="H3368">
        <v>151.89419999999996</v>
      </c>
      <c r="J3368">
        <v>125.2</v>
      </c>
      <c r="K3368">
        <v>180.89</v>
      </c>
      <c r="L3368">
        <v>151.58579999999995</v>
      </c>
      <c r="N3368">
        <v>125.84</v>
      </c>
      <c r="O3368">
        <v>180.57</v>
      </c>
      <c r="P3368">
        <v>151.84139999999996</v>
      </c>
    </row>
    <row r="3369" spans="1:16" x14ac:dyDescent="0.15">
      <c r="A3369">
        <v>3351</v>
      </c>
      <c r="B3369">
        <v>125.03</v>
      </c>
      <c r="C3369">
        <v>182.4</v>
      </c>
      <c r="D3369">
        <v>152.22519999999997</v>
      </c>
      <c r="F3369">
        <v>125.35</v>
      </c>
      <c r="G3369">
        <v>180.7</v>
      </c>
      <c r="H3369">
        <v>152.21159999999992</v>
      </c>
      <c r="J3369">
        <v>125.08</v>
      </c>
      <c r="K3369">
        <v>180.42</v>
      </c>
      <c r="L3369">
        <v>151.54659999999998</v>
      </c>
      <c r="N3369">
        <v>125.51</v>
      </c>
      <c r="O3369">
        <v>179.65</v>
      </c>
      <c r="P3369">
        <v>151.84600000000003</v>
      </c>
    </row>
    <row r="3370" spans="1:16" x14ac:dyDescent="0.15">
      <c r="A3370">
        <v>3352</v>
      </c>
      <c r="B3370">
        <v>124.7</v>
      </c>
      <c r="C3370">
        <v>181.37</v>
      </c>
      <c r="D3370">
        <v>151.89100000000002</v>
      </c>
      <c r="F3370">
        <v>125.5</v>
      </c>
      <c r="G3370">
        <v>181.35</v>
      </c>
      <c r="H3370">
        <v>152.31400000000005</v>
      </c>
      <c r="J3370">
        <v>125.45</v>
      </c>
      <c r="K3370">
        <v>180.72</v>
      </c>
      <c r="L3370">
        <v>151.54360000000005</v>
      </c>
      <c r="N3370">
        <v>125.41</v>
      </c>
      <c r="O3370">
        <v>180.95</v>
      </c>
      <c r="P3370">
        <v>152.15839999999994</v>
      </c>
    </row>
    <row r="3371" spans="1:16" x14ac:dyDescent="0.15">
      <c r="A3371">
        <v>3353</v>
      </c>
      <c r="B3371">
        <v>125.93</v>
      </c>
      <c r="C3371">
        <v>181.13</v>
      </c>
      <c r="D3371">
        <v>152.39859999999996</v>
      </c>
      <c r="F3371">
        <v>125.39</v>
      </c>
      <c r="G3371">
        <v>181.5</v>
      </c>
      <c r="H3371">
        <v>152.17220000000003</v>
      </c>
      <c r="J3371">
        <v>125.1</v>
      </c>
      <c r="K3371">
        <v>181.51</v>
      </c>
      <c r="L3371">
        <v>151.51899999999998</v>
      </c>
      <c r="N3371">
        <v>125.17</v>
      </c>
      <c r="O3371">
        <v>180.51</v>
      </c>
      <c r="P3371">
        <v>151.7936</v>
      </c>
    </row>
    <row r="3372" spans="1:16" x14ac:dyDescent="0.15">
      <c r="A3372">
        <v>3354</v>
      </c>
      <c r="B3372">
        <v>126.4</v>
      </c>
      <c r="C3372">
        <v>182.95</v>
      </c>
      <c r="D3372">
        <v>152.0284</v>
      </c>
      <c r="F3372">
        <v>124.9</v>
      </c>
      <c r="G3372">
        <v>182.36</v>
      </c>
      <c r="H3372">
        <v>152.41200000000006</v>
      </c>
      <c r="J3372">
        <v>125.36</v>
      </c>
      <c r="K3372">
        <v>181.32</v>
      </c>
      <c r="L3372">
        <v>151.63820000000007</v>
      </c>
      <c r="N3372">
        <v>125.12</v>
      </c>
      <c r="O3372">
        <v>181.26</v>
      </c>
      <c r="P3372">
        <v>151.69800000000009</v>
      </c>
    </row>
    <row r="3373" spans="1:16" x14ac:dyDescent="0.15">
      <c r="A3373">
        <v>3355</v>
      </c>
      <c r="B3373">
        <v>126.28</v>
      </c>
      <c r="C3373">
        <v>181.56</v>
      </c>
      <c r="D3373">
        <v>152.41319999999999</v>
      </c>
      <c r="F3373">
        <v>125.77</v>
      </c>
      <c r="G3373">
        <v>181.27</v>
      </c>
      <c r="H3373">
        <v>152.41399999999993</v>
      </c>
      <c r="J3373">
        <v>126.09</v>
      </c>
      <c r="K3373">
        <v>179.2</v>
      </c>
      <c r="L3373">
        <v>151.76419999999999</v>
      </c>
      <c r="N3373">
        <v>125.84</v>
      </c>
      <c r="O3373">
        <v>180.7</v>
      </c>
      <c r="P3373">
        <v>151.7988</v>
      </c>
    </row>
    <row r="3374" spans="1:16" x14ac:dyDescent="0.15">
      <c r="A3374">
        <v>3356</v>
      </c>
      <c r="B3374">
        <v>125.68</v>
      </c>
      <c r="C3374">
        <v>180.86</v>
      </c>
      <c r="D3374">
        <v>152.07859999999997</v>
      </c>
      <c r="F3374">
        <v>125.92</v>
      </c>
      <c r="G3374">
        <v>180.95</v>
      </c>
      <c r="H3374">
        <v>152.45139999999989</v>
      </c>
      <c r="J3374">
        <v>124.77</v>
      </c>
      <c r="K3374">
        <v>179.24</v>
      </c>
      <c r="L3374">
        <v>151.77240000000006</v>
      </c>
      <c r="N3374">
        <v>125.38</v>
      </c>
      <c r="O3374">
        <v>181.31</v>
      </c>
      <c r="P3374">
        <v>151.81200000000004</v>
      </c>
    </row>
    <row r="3375" spans="1:16" x14ac:dyDescent="0.15">
      <c r="A3375">
        <v>3357</v>
      </c>
      <c r="B3375">
        <v>125.73</v>
      </c>
      <c r="C3375">
        <v>181.79</v>
      </c>
      <c r="D3375">
        <v>152.08520000000001</v>
      </c>
      <c r="F3375">
        <v>125.38</v>
      </c>
      <c r="G3375">
        <v>181.95</v>
      </c>
      <c r="H3375">
        <v>152.36359999999996</v>
      </c>
      <c r="J3375">
        <v>125.36</v>
      </c>
      <c r="K3375">
        <v>180.3</v>
      </c>
      <c r="L3375">
        <v>151.57480000000001</v>
      </c>
      <c r="N3375">
        <v>124.92</v>
      </c>
      <c r="O3375">
        <v>180.99</v>
      </c>
      <c r="P3375">
        <v>151.62260000000001</v>
      </c>
    </row>
    <row r="3376" spans="1:16" x14ac:dyDescent="0.15">
      <c r="A3376">
        <v>3358</v>
      </c>
      <c r="B3376">
        <v>125.39</v>
      </c>
      <c r="C3376">
        <v>179.79</v>
      </c>
      <c r="D3376">
        <v>151.666</v>
      </c>
      <c r="F3376">
        <v>125.79</v>
      </c>
      <c r="G3376">
        <v>182.34</v>
      </c>
      <c r="H3376">
        <v>152.28399999999999</v>
      </c>
      <c r="J3376">
        <v>125.62</v>
      </c>
      <c r="K3376">
        <v>180.02</v>
      </c>
      <c r="L3376">
        <v>151.6634</v>
      </c>
      <c r="N3376">
        <v>125.83</v>
      </c>
      <c r="O3376">
        <v>181.19</v>
      </c>
      <c r="P3376">
        <v>151.67900000000003</v>
      </c>
    </row>
    <row r="3377" spans="1:16" x14ac:dyDescent="0.15">
      <c r="A3377">
        <v>3359</v>
      </c>
      <c r="B3377">
        <v>126.2</v>
      </c>
      <c r="C3377">
        <v>180.68</v>
      </c>
      <c r="D3377">
        <v>152.33259999999999</v>
      </c>
      <c r="F3377">
        <v>125.69</v>
      </c>
      <c r="G3377">
        <v>181.53</v>
      </c>
      <c r="H3377">
        <v>152.31479999999996</v>
      </c>
      <c r="J3377">
        <v>126.09</v>
      </c>
      <c r="K3377">
        <v>180.91</v>
      </c>
      <c r="L3377">
        <v>151.51459999999994</v>
      </c>
      <c r="N3377">
        <v>125.91</v>
      </c>
      <c r="O3377">
        <v>180.68</v>
      </c>
      <c r="P3377">
        <v>151.75379999999993</v>
      </c>
    </row>
    <row r="3378" spans="1:16" x14ac:dyDescent="0.15">
      <c r="A3378">
        <v>3360</v>
      </c>
      <c r="B3378">
        <v>126.01</v>
      </c>
      <c r="C3378">
        <v>182.66</v>
      </c>
      <c r="D3378">
        <v>152.2406</v>
      </c>
      <c r="F3378">
        <v>125.87</v>
      </c>
      <c r="G3378">
        <v>182.07</v>
      </c>
      <c r="H3378">
        <v>152.2046</v>
      </c>
      <c r="J3378">
        <v>125.46</v>
      </c>
      <c r="K3378">
        <v>180.29</v>
      </c>
      <c r="L3378">
        <v>151.25220000000002</v>
      </c>
      <c r="N3378">
        <v>125.64</v>
      </c>
      <c r="O3378">
        <v>179.89</v>
      </c>
      <c r="P3378">
        <v>151.57259999999999</v>
      </c>
    </row>
    <row r="3379" spans="1:16" x14ac:dyDescent="0.15">
      <c r="A3379">
        <v>3361</v>
      </c>
      <c r="B3379">
        <v>125.13</v>
      </c>
      <c r="C3379">
        <v>180.88</v>
      </c>
      <c r="D3379">
        <v>152.17539999999997</v>
      </c>
      <c r="F3379">
        <v>126.71</v>
      </c>
      <c r="G3379">
        <v>181.13</v>
      </c>
      <c r="H3379">
        <v>152.3398</v>
      </c>
      <c r="J3379">
        <v>125.21</v>
      </c>
      <c r="K3379">
        <v>180.47</v>
      </c>
      <c r="L3379">
        <v>151.76860000000005</v>
      </c>
      <c r="N3379">
        <v>125.75</v>
      </c>
      <c r="O3379">
        <v>180.36</v>
      </c>
      <c r="P3379">
        <v>151.97899999999998</v>
      </c>
    </row>
    <row r="3380" spans="1:16" x14ac:dyDescent="0.15">
      <c r="A3380">
        <v>3362</v>
      </c>
      <c r="B3380">
        <v>126.59</v>
      </c>
      <c r="C3380">
        <v>181.37</v>
      </c>
      <c r="D3380">
        <v>152.19839999999999</v>
      </c>
      <c r="F3380">
        <v>125.32</v>
      </c>
      <c r="G3380">
        <v>181.45</v>
      </c>
      <c r="H3380">
        <v>151.92440000000005</v>
      </c>
      <c r="J3380">
        <v>125.11</v>
      </c>
      <c r="K3380">
        <v>180.91</v>
      </c>
      <c r="L3380">
        <v>151.87740000000002</v>
      </c>
      <c r="N3380">
        <v>125.41</v>
      </c>
      <c r="O3380">
        <v>181.01</v>
      </c>
      <c r="P3380">
        <v>151.72559999999993</v>
      </c>
    </row>
    <row r="3381" spans="1:16" x14ac:dyDescent="0.15">
      <c r="A3381">
        <v>3363</v>
      </c>
      <c r="B3381">
        <v>125.85</v>
      </c>
      <c r="C3381">
        <v>179.96</v>
      </c>
      <c r="D3381">
        <v>152.08979999999994</v>
      </c>
      <c r="F3381">
        <v>126.12</v>
      </c>
      <c r="G3381">
        <v>181.02</v>
      </c>
      <c r="H3381">
        <v>152.12420000000003</v>
      </c>
      <c r="J3381">
        <v>125.92</v>
      </c>
      <c r="K3381">
        <v>179.27</v>
      </c>
      <c r="L3381">
        <v>151.5352</v>
      </c>
      <c r="N3381">
        <v>125.33</v>
      </c>
      <c r="O3381">
        <v>181.03</v>
      </c>
      <c r="P3381">
        <v>152.05300000000005</v>
      </c>
    </row>
    <row r="3382" spans="1:16" x14ac:dyDescent="0.15">
      <c r="A3382">
        <v>3364</v>
      </c>
      <c r="B3382">
        <v>126.05</v>
      </c>
      <c r="C3382">
        <v>181.26</v>
      </c>
      <c r="D3382">
        <v>152.21319999999997</v>
      </c>
      <c r="F3382">
        <v>125.97</v>
      </c>
      <c r="G3382">
        <v>180.92</v>
      </c>
      <c r="H3382">
        <v>152.29620000000003</v>
      </c>
      <c r="J3382">
        <v>125.27</v>
      </c>
      <c r="K3382">
        <v>180.07</v>
      </c>
      <c r="L3382">
        <v>151.49880000000002</v>
      </c>
      <c r="N3382">
        <v>126.25</v>
      </c>
      <c r="O3382">
        <v>179.21</v>
      </c>
      <c r="P3382">
        <v>151.99659999999997</v>
      </c>
    </row>
    <row r="3383" spans="1:16" x14ac:dyDescent="0.15">
      <c r="A3383">
        <v>3365</v>
      </c>
      <c r="B3383">
        <v>126.46</v>
      </c>
      <c r="C3383">
        <v>180.51</v>
      </c>
      <c r="D3383">
        <v>152.43120000000002</v>
      </c>
      <c r="F3383">
        <v>126.19</v>
      </c>
      <c r="G3383">
        <v>182.16</v>
      </c>
      <c r="H3383">
        <v>152.55159999999998</v>
      </c>
      <c r="J3383">
        <v>125.16</v>
      </c>
      <c r="K3383">
        <v>180.61</v>
      </c>
      <c r="L3383">
        <v>151.55199999999991</v>
      </c>
      <c r="N3383">
        <v>125.64</v>
      </c>
      <c r="O3383">
        <v>179.5</v>
      </c>
      <c r="P3383">
        <v>151.57019999999994</v>
      </c>
    </row>
    <row r="3384" spans="1:16" x14ac:dyDescent="0.15">
      <c r="A3384">
        <v>3366</v>
      </c>
      <c r="B3384">
        <v>126.26</v>
      </c>
      <c r="C3384">
        <v>180.65</v>
      </c>
      <c r="D3384">
        <v>152.22359999999992</v>
      </c>
      <c r="F3384">
        <v>126.65</v>
      </c>
      <c r="G3384">
        <v>181.62</v>
      </c>
      <c r="H3384">
        <v>152.39459999999997</v>
      </c>
      <c r="J3384">
        <v>124.55</v>
      </c>
      <c r="K3384">
        <v>180.5</v>
      </c>
      <c r="L3384">
        <v>151.62400000000008</v>
      </c>
      <c r="N3384">
        <v>125.91</v>
      </c>
      <c r="O3384">
        <v>181.34</v>
      </c>
      <c r="P3384">
        <v>151.78640000000001</v>
      </c>
    </row>
    <row r="3385" spans="1:16" x14ac:dyDescent="0.15">
      <c r="A3385">
        <v>3367</v>
      </c>
      <c r="B3385">
        <v>125.71</v>
      </c>
      <c r="C3385">
        <v>181.73</v>
      </c>
      <c r="D3385">
        <v>152.34960000000007</v>
      </c>
      <c r="F3385">
        <v>125.55</v>
      </c>
      <c r="G3385">
        <v>181.76</v>
      </c>
      <c r="H3385">
        <v>152.26859999999996</v>
      </c>
      <c r="J3385">
        <v>124.4</v>
      </c>
      <c r="K3385">
        <v>181.03</v>
      </c>
      <c r="L3385">
        <v>151.50760000000002</v>
      </c>
      <c r="N3385">
        <v>126.26</v>
      </c>
      <c r="O3385">
        <v>181.08</v>
      </c>
      <c r="P3385">
        <v>151.97919999999996</v>
      </c>
    </row>
    <row r="3386" spans="1:16" x14ac:dyDescent="0.15">
      <c r="A3386">
        <v>3368</v>
      </c>
      <c r="B3386">
        <v>126.28</v>
      </c>
      <c r="C3386">
        <v>181.59</v>
      </c>
      <c r="D3386">
        <v>152.44759999999997</v>
      </c>
      <c r="F3386">
        <v>124.66</v>
      </c>
      <c r="G3386">
        <v>180.73</v>
      </c>
      <c r="H3386">
        <v>151.92120000000006</v>
      </c>
      <c r="J3386">
        <v>124.96</v>
      </c>
      <c r="K3386">
        <v>179.82</v>
      </c>
      <c r="L3386">
        <v>151.52359999999996</v>
      </c>
      <c r="N3386">
        <v>126.79</v>
      </c>
      <c r="O3386">
        <v>180.9</v>
      </c>
      <c r="P3386">
        <v>152.06600000000003</v>
      </c>
    </row>
    <row r="3387" spans="1:16" x14ac:dyDescent="0.15">
      <c r="A3387">
        <v>3369</v>
      </c>
      <c r="B3387">
        <v>126.21</v>
      </c>
      <c r="C3387">
        <v>179.85</v>
      </c>
      <c r="D3387">
        <v>152.13499999999999</v>
      </c>
      <c r="F3387">
        <v>124.7</v>
      </c>
      <c r="G3387">
        <v>181.64</v>
      </c>
      <c r="H3387">
        <v>152.18199999999996</v>
      </c>
      <c r="J3387">
        <v>125.57</v>
      </c>
      <c r="K3387">
        <v>179.76</v>
      </c>
      <c r="L3387">
        <v>151.7088</v>
      </c>
      <c r="N3387">
        <v>125.97</v>
      </c>
      <c r="O3387">
        <v>181.17</v>
      </c>
      <c r="P3387">
        <v>151.93500000000003</v>
      </c>
    </row>
    <row r="3388" spans="1:16" x14ac:dyDescent="0.15">
      <c r="A3388">
        <v>3370</v>
      </c>
      <c r="B3388">
        <v>126</v>
      </c>
      <c r="C3388">
        <v>181.08</v>
      </c>
      <c r="D3388">
        <v>152.15639999999996</v>
      </c>
      <c r="F3388">
        <v>125.81</v>
      </c>
      <c r="G3388">
        <v>180.28</v>
      </c>
      <c r="H3388">
        <v>152.39919999999992</v>
      </c>
      <c r="J3388">
        <v>126.25</v>
      </c>
      <c r="K3388">
        <v>180.15</v>
      </c>
      <c r="L3388">
        <v>151.86539999999997</v>
      </c>
      <c r="N3388">
        <v>126.01</v>
      </c>
      <c r="O3388">
        <v>180.38</v>
      </c>
      <c r="P3388">
        <v>151.87560000000002</v>
      </c>
    </row>
    <row r="3389" spans="1:16" x14ac:dyDescent="0.15">
      <c r="A3389">
        <v>3371</v>
      </c>
      <c r="B3389">
        <v>125.96</v>
      </c>
      <c r="C3389">
        <v>180.01</v>
      </c>
      <c r="D3389">
        <v>151.81720000000001</v>
      </c>
      <c r="F3389">
        <v>125.31</v>
      </c>
      <c r="G3389">
        <v>180.88</v>
      </c>
      <c r="H3389">
        <v>152.03260000000003</v>
      </c>
      <c r="J3389">
        <v>125.4</v>
      </c>
      <c r="K3389">
        <v>180.44</v>
      </c>
      <c r="L3389">
        <v>151.65320000000003</v>
      </c>
      <c r="N3389">
        <v>125.77</v>
      </c>
      <c r="O3389">
        <v>180.72</v>
      </c>
      <c r="P3389">
        <v>151.96799999999999</v>
      </c>
    </row>
    <row r="3390" spans="1:16" x14ac:dyDescent="0.15">
      <c r="A3390">
        <v>3372</v>
      </c>
      <c r="B3390">
        <v>125.99</v>
      </c>
      <c r="C3390">
        <v>181.08</v>
      </c>
      <c r="D3390">
        <v>152.27219999999997</v>
      </c>
      <c r="F3390">
        <v>126.2</v>
      </c>
      <c r="G3390">
        <v>180.21</v>
      </c>
      <c r="H3390">
        <v>152.09319999999997</v>
      </c>
      <c r="J3390">
        <v>124.78</v>
      </c>
      <c r="K3390">
        <v>181.75</v>
      </c>
      <c r="L3390">
        <v>151.47580000000005</v>
      </c>
      <c r="N3390">
        <v>126</v>
      </c>
      <c r="O3390">
        <v>180.92</v>
      </c>
      <c r="P3390">
        <v>151.62800000000004</v>
      </c>
    </row>
    <row r="3391" spans="1:16" x14ac:dyDescent="0.15">
      <c r="A3391">
        <v>3373</v>
      </c>
      <c r="B3391">
        <v>126.32</v>
      </c>
      <c r="C3391">
        <v>181.97</v>
      </c>
      <c r="D3391">
        <v>152.39279999999999</v>
      </c>
      <c r="F3391">
        <v>125.58</v>
      </c>
      <c r="G3391">
        <v>181.39</v>
      </c>
      <c r="H3391">
        <v>152.05659999999997</v>
      </c>
      <c r="J3391">
        <v>125.31</v>
      </c>
      <c r="K3391">
        <v>180.31</v>
      </c>
      <c r="L3391">
        <v>151.52300000000002</v>
      </c>
      <c r="N3391">
        <v>126.31</v>
      </c>
      <c r="O3391">
        <v>181.19</v>
      </c>
      <c r="P3391">
        <v>151.88139999999999</v>
      </c>
    </row>
    <row r="3392" spans="1:16" x14ac:dyDescent="0.15">
      <c r="A3392">
        <v>3374</v>
      </c>
      <c r="B3392">
        <v>125.41</v>
      </c>
      <c r="C3392">
        <v>181.23</v>
      </c>
      <c r="D3392">
        <v>151.98760000000007</v>
      </c>
      <c r="F3392">
        <v>125.14</v>
      </c>
      <c r="G3392">
        <v>180.86</v>
      </c>
      <c r="H3392">
        <v>152.13620000000003</v>
      </c>
      <c r="J3392">
        <v>125.83</v>
      </c>
      <c r="K3392">
        <v>180.71</v>
      </c>
      <c r="L3392">
        <v>151.73699999999999</v>
      </c>
      <c r="N3392">
        <v>124.98</v>
      </c>
      <c r="O3392">
        <v>181.82</v>
      </c>
      <c r="P3392">
        <v>151.89599999999999</v>
      </c>
    </row>
    <row r="3393" spans="1:16" x14ac:dyDescent="0.15">
      <c r="A3393">
        <v>3375</v>
      </c>
      <c r="B3393">
        <v>126.63</v>
      </c>
      <c r="C3393">
        <v>181.02</v>
      </c>
      <c r="D3393">
        <v>152.21340000000004</v>
      </c>
      <c r="F3393">
        <v>125.58</v>
      </c>
      <c r="G3393">
        <v>181.09</v>
      </c>
      <c r="H3393">
        <v>152.36520000000002</v>
      </c>
      <c r="J3393">
        <v>125.58</v>
      </c>
      <c r="K3393">
        <v>179.73</v>
      </c>
      <c r="L3393">
        <v>151.46479999999997</v>
      </c>
      <c r="N3393">
        <v>126.13</v>
      </c>
      <c r="O3393">
        <v>180.59</v>
      </c>
      <c r="P3393">
        <v>151.58919999999992</v>
      </c>
    </row>
    <row r="3394" spans="1:16" x14ac:dyDescent="0.15">
      <c r="A3394">
        <v>3376</v>
      </c>
      <c r="B3394">
        <v>126.19</v>
      </c>
      <c r="C3394">
        <v>180.77</v>
      </c>
      <c r="D3394">
        <v>151.94920000000005</v>
      </c>
      <c r="F3394">
        <v>126.56</v>
      </c>
      <c r="G3394">
        <v>181.83</v>
      </c>
      <c r="H3394">
        <v>152.57019999999994</v>
      </c>
      <c r="J3394">
        <v>125.87</v>
      </c>
      <c r="K3394">
        <v>181.19</v>
      </c>
      <c r="L3394">
        <v>151.83120000000005</v>
      </c>
      <c r="N3394">
        <v>125.87</v>
      </c>
      <c r="O3394">
        <v>181.13</v>
      </c>
      <c r="P3394">
        <v>151.86900000000006</v>
      </c>
    </row>
    <row r="3395" spans="1:16" x14ac:dyDescent="0.15">
      <c r="A3395">
        <v>3377</v>
      </c>
      <c r="B3395">
        <v>126.22</v>
      </c>
      <c r="C3395">
        <v>180.02</v>
      </c>
      <c r="D3395">
        <v>152.40899999999996</v>
      </c>
      <c r="F3395">
        <v>125.3</v>
      </c>
      <c r="G3395">
        <v>181.61</v>
      </c>
      <c r="H3395">
        <v>152.3716</v>
      </c>
      <c r="J3395">
        <v>125.45</v>
      </c>
      <c r="K3395">
        <v>180.98</v>
      </c>
      <c r="L3395">
        <v>151.69760000000008</v>
      </c>
      <c r="N3395">
        <v>125.42</v>
      </c>
      <c r="O3395">
        <v>180.97</v>
      </c>
      <c r="P3395">
        <v>151.89679999999996</v>
      </c>
    </row>
    <row r="3396" spans="1:16" x14ac:dyDescent="0.15">
      <c r="A3396">
        <v>3378</v>
      </c>
      <c r="B3396">
        <v>126.5</v>
      </c>
      <c r="C3396">
        <v>181.78</v>
      </c>
      <c r="D3396">
        <v>152.15960000000001</v>
      </c>
      <c r="F3396">
        <v>125.69</v>
      </c>
      <c r="G3396">
        <v>181.23</v>
      </c>
      <c r="H3396">
        <v>152.24120000000005</v>
      </c>
      <c r="J3396">
        <v>124.81</v>
      </c>
      <c r="K3396">
        <v>180.38</v>
      </c>
      <c r="L3396">
        <v>151.5804</v>
      </c>
      <c r="N3396">
        <v>126.19</v>
      </c>
      <c r="O3396">
        <v>180.65</v>
      </c>
      <c r="P3396">
        <v>151.95660000000004</v>
      </c>
    </row>
    <row r="3397" spans="1:16" x14ac:dyDescent="0.15">
      <c r="A3397">
        <v>3379</v>
      </c>
      <c r="B3397">
        <v>126.09</v>
      </c>
      <c r="C3397">
        <v>181.56</v>
      </c>
      <c r="D3397">
        <v>152.26820000000004</v>
      </c>
      <c r="F3397">
        <v>124.87</v>
      </c>
      <c r="G3397">
        <v>181.23</v>
      </c>
      <c r="H3397">
        <v>152.02799999999999</v>
      </c>
      <c r="J3397">
        <v>124.79</v>
      </c>
      <c r="K3397">
        <v>180.19</v>
      </c>
      <c r="L3397">
        <v>151.78259999999992</v>
      </c>
      <c r="N3397">
        <v>125.84</v>
      </c>
      <c r="O3397">
        <v>180.68</v>
      </c>
      <c r="P3397">
        <v>151.65620000000007</v>
      </c>
    </row>
    <row r="3398" spans="1:16" x14ac:dyDescent="0.15">
      <c r="A3398">
        <v>3380</v>
      </c>
      <c r="B3398">
        <v>125.57</v>
      </c>
      <c r="C3398">
        <v>180.16</v>
      </c>
      <c r="D3398">
        <v>152.10160000000008</v>
      </c>
      <c r="F3398">
        <v>124.84</v>
      </c>
      <c r="G3398">
        <v>182.07</v>
      </c>
      <c r="H3398">
        <v>152.05540000000002</v>
      </c>
      <c r="J3398">
        <v>125.92</v>
      </c>
      <c r="K3398">
        <v>180.18</v>
      </c>
      <c r="L3398">
        <v>151.73039999999997</v>
      </c>
      <c r="N3398">
        <v>126.15</v>
      </c>
      <c r="O3398">
        <v>180.62</v>
      </c>
      <c r="P3398">
        <v>151.87779999999992</v>
      </c>
    </row>
    <row r="3399" spans="1:16" x14ac:dyDescent="0.15">
      <c r="A3399">
        <v>3381</v>
      </c>
      <c r="B3399">
        <v>126.3</v>
      </c>
      <c r="C3399">
        <v>182.61</v>
      </c>
      <c r="D3399">
        <v>152.44860000000006</v>
      </c>
      <c r="F3399">
        <v>126.11</v>
      </c>
      <c r="G3399">
        <v>181.55</v>
      </c>
      <c r="H3399">
        <v>152.30020000000005</v>
      </c>
      <c r="J3399">
        <v>125.23</v>
      </c>
      <c r="K3399">
        <v>180.79</v>
      </c>
      <c r="L3399">
        <v>151.74600000000001</v>
      </c>
      <c r="N3399">
        <v>125.01</v>
      </c>
      <c r="O3399">
        <v>180.65</v>
      </c>
      <c r="P3399">
        <v>151.73579999999995</v>
      </c>
    </row>
    <row r="3400" spans="1:16" x14ac:dyDescent="0.15">
      <c r="A3400">
        <v>3382</v>
      </c>
      <c r="B3400">
        <v>126.47</v>
      </c>
      <c r="C3400">
        <v>181.07</v>
      </c>
      <c r="D3400">
        <v>152.10239999999993</v>
      </c>
      <c r="F3400">
        <v>125.53</v>
      </c>
      <c r="G3400">
        <v>180.66</v>
      </c>
      <c r="H3400">
        <v>152.17220000000015</v>
      </c>
      <c r="J3400">
        <v>125.64</v>
      </c>
      <c r="K3400">
        <v>180.93</v>
      </c>
      <c r="L3400">
        <v>151.68999999999997</v>
      </c>
      <c r="N3400">
        <v>125.77</v>
      </c>
      <c r="O3400">
        <v>180.42</v>
      </c>
      <c r="P3400">
        <v>151.61580000000004</v>
      </c>
    </row>
    <row r="3401" spans="1:16" x14ac:dyDescent="0.15">
      <c r="A3401">
        <v>3383</v>
      </c>
      <c r="B3401">
        <v>126.01</v>
      </c>
      <c r="C3401">
        <v>181.15</v>
      </c>
      <c r="D3401">
        <v>152.27400000000006</v>
      </c>
      <c r="F3401">
        <v>125.88</v>
      </c>
      <c r="G3401">
        <v>181.69</v>
      </c>
      <c r="H3401">
        <v>152.05560000000003</v>
      </c>
      <c r="J3401">
        <v>124.92</v>
      </c>
      <c r="K3401">
        <v>181.03</v>
      </c>
      <c r="L3401">
        <v>151.43900000000002</v>
      </c>
      <c r="N3401">
        <v>125.7</v>
      </c>
      <c r="O3401">
        <v>180.63</v>
      </c>
      <c r="P3401">
        <v>151.51179999999997</v>
      </c>
    </row>
    <row r="3402" spans="1:16" x14ac:dyDescent="0.15">
      <c r="A3402">
        <v>3384</v>
      </c>
      <c r="B3402">
        <v>126.35</v>
      </c>
      <c r="C3402">
        <v>179.54</v>
      </c>
      <c r="D3402">
        <v>152.46539999999996</v>
      </c>
      <c r="F3402">
        <v>125.04</v>
      </c>
      <c r="G3402">
        <v>181.54</v>
      </c>
      <c r="H3402">
        <v>152.37380000000002</v>
      </c>
      <c r="J3402">
        <v>125.86</v>
      </c>
      <c r="K3402">
        <v>179.55</v>
      </c>
      <c r="L3402">
        <v>151.61400000000006</v>
      </c>
      <c r="N3402">
        <v>125.23</v>
      </c>
      <c r="O3402">
        <v>180.93</v>
      </c>
      <c r="P3402">
        <v>151.5274</v>
      </c>
    </row>
    <row r="3403" spans="1:16" x14ac:dyDescent="0.15">
      <c r="A3403">
        <v>3385</v>
      </c>
      <c r="B3403">
        <v>125.86</v>
      </c>
      <c r="C3403">
        <v>181.31</v>
      </c>
      <c r="D3403">
        <v>152.20260000000005</v>
      </c>
      <c r="F3403">
        <v>126.03</v>
      </c>
      <c r="G3403">
        <v>180.35</v>
      </c>
      <c r="H3403">
        <v>152.09280000000001</v>
      </c>
      <c r="J3403">
        <v>125.34</v>
      </c>
      <c r="K3403">
        <v>180.06</v>
      </c>
      <c r="L3403">
        <v>151.47820000000004</v>
      </c>
      <c r="N3403">
        <v>126.08</v>
      </c>
      <c r="O3403">
        <v>181.26</v>
      </c>
      <c r="P3403">
        <v>151.71899999999999</v>
      </c>
    </row>
    <row r="3404" spans="1:16" x14ac:dyDescent="0.15">
      <c r="A3404">
        <v>3386</v>
      </c>
      <c r="B3404">
        <v>126.44</v>
      </c>
      <c r="C3404">
        <v>181.86</v>
      </c>
      <c r="D3404">
        <v>152.18960000000007</v>
      </c>
      <c r="F3404">
        <v>125.86</v>
      </c>
      <c r="G3404">
        <v>182.06</v>
      </c>
      <c r="H3404">
        <v>152.10059999999993</v>
      </c>
      <c r="J3404">
        <v>125.75</v>
      </c>
      <c r="K3404">
        <v>179.56</v>
      </c>
      <c r="L3404">
        <v>151.63859999999997</v>
      </c>
      <c r="N3404">
        <v>125.8</v>
      </c>
      <c r="O3404">
        <v>180.83</v>
      </c>
      <c r="P3404">
        <v>151.98919999999993</v>
      </c>
    </row>
    <row r="3405" spans="1:16" x14ac:dyDescent="0.15">
      <c r="A3405">
        <v>3387</v>
      </c>
      <c r="B3405">
        <v>126.36</v>
      </c>
      <c r="C3405">
        <v>181.27</v>
      </c>
      <c r="D3405">
        <v>152.15479999999997</v>
      </c>
      <c r="F3405">
        <v>125.98</v>
      </c>
      <c r="G3405">
        <v>180.52</v>
      </c>
      <c r="H3405">
        <v>152.1036</v>
      </c>
      <c r="J3405">
        <v>125.47</v>
      </c>
      <c r="K3405">
        <v>180.37</v>
      </c>
      <c r="L3405">
        <v>151.58219999999994</v>
      </c>
      <c r="N3405">
        <v>125.33</v>
      </c>
      <c r="O3405">
        <v>180.87</v>
      </c>
      <c r="P3405">
        <v>151.87839999999997</v>
      </c>
    </row>
    <row r="3406" spans="1:16" x14ac:dyDescent="0.15">
      <c r="A3406">
        <v>3388</v>
      </c>
      <c r="B3406">
        <v>126.3</v>
      </c>
      <c r="C3406">
        <v>180.8</v>
      </c>
      <c r="D3406">
        <v>152.21200000000005</v>
      </c>
      <c r="F3406">
        <v>126</v>
      </c>
      <c r="G3406">
        <v>181.13</v>
      </c>
      <c r="H3406">
        <v>152.29219999999998</v>
      </c>
      <c r="J3406">
        <v>125.66</v>
      </c>
      <c r="K3406">
        <v>180.19</v>
      </c>
      <c r="L3406">
        <v>151.56940000000006</v>
      </c>
      <c r="N3406">
        <v>125.41</v>
      </c>
      <c r="O3406">
        <v>180.33</v>
      </c>
      <c r="P3406">
        <v>151.79640000000006</v>
      </c>
    </row>
    <row r="3407" spans="1:16" x14ac:dyDescent="0.15">
      <c r="A3407">
        <v>3389</v>
      </c>
      <c r="B3407">
        <v>126.77</v>
      </c>
      <c r="C3407">
        <v>180.02</v>
      </c>
      <c r="D3407">
        <v>152.11760000000001</v>
      </c>
      <c r="F3407">
        <v>125.59</v>
      </c>
      <c r="G3407">
        <v>181.5</v>
      </c>
      <c r="H3407">
        <v>152.43760000000012</v>
      </c>
      <c r="J3407">
        <v>125.48</v>
      </c>
      <c r="K3407">
        <v>180.76</v>
      </c>
      <c r="L3407">
        <v>151.62560000000002</v>
      </c>
      <c r="N3407">
        <v>125.22</v>
      </c>
      <c r="O3407">
        <v>181.2</v>
      </c>
      <c r="P3407">
        <v>151.85919999999996</v>
      </c>
    </row>
    <row r="3408" spans="1:16" x14ac:dyDescent="0.15">
      <c r="A3408">
        <v>3390</v>
      </c>
      <c r="B3408">
        <v>126.5</v>
      </c>
      <c r="C3408">
        <v>180.65</v>
      </c>
      <c r="D3408">
        <v>152.24359999999993</v>
      </c>
      <c r="F3408">
        <v>126.79</v>
      </c>
      <c r="G3408">
        <v>180.68</v>
      </c>
      <c r="H3408">
        <v>152.70679999999999</v>
      </c>
      <c r="J3408">
        <v>125.72</v>
      </c>
      <c r="K3408">
        <v>180.15</v>
      </c>
      <c r="L3408">
        <v>151.59979999999999</v>
      </c>
      <c r="N3408">
        <v>125.72</v>
      </c>
      <c r="O3408">
        <v>180.67</v>
      </c>
      <c r="P3408">
        <v>151.7586</v>
      </c>
    </row>
    <row r="3409" spans="1:16" x14ac:dyDescent="0.15">
      <c r="A3409">
        <v>3391</v>
      </c>
      <c r="B3409">
        <v>125.91</v>
      </c>
      <c r="C3409">
        <v>180.77</v>
      </c>
      <c r="D3409">
        <v>152.16139999999999</v>
      </c>
      <c r="F3409">
        <v>124.93</v>
      </c>
      <c r="G3409">
        <v>181.94</v>
      </c>
      <c r="H3409">
        <v>152.54</v>
      </c>
      <c r="J3409">
        <v>125.56</v>
      </c>
      <c r="K3409">
        <v>180.12</v>
      </c>
      <c r="L3409">
        <v>151.33919999999998</v>
      </c>
      <c r="N3409">
        <v>126.09</v>
      </c>
      <c r="O3409">
        <v>181.5</v>
      </c>
      <c r="P3409">
        <v>151.96440000000001</v>
      </c>
    </row>
    <row r="3410" spans="1:16" x14ac:dyDescent="0.15">
      <c r="A3410">
        <v>3392</v>
      </c>
      <c r="B3410">
        <v>126.18</v>
      </c>
      <c r="C3410">
        <v>181.47</v>
      </c>
      <c r="D3410">
        <v>152.09619999999998</v>
      </c>
      <c r="F3410">
        <v>125.62</v>
      </c>
      <c r="G3410">
        <v>182.35</v>
      </c>
      <c r="H3410">
        <v>152.47980000000001</v>
      </c>
      <c r="J3410">
        <v>125.59</v>
      </c>
      <c r="K3410">
        <v>179.92</v>
      </c>
      <c r="L3410">
        <v>151.48219999999998</v>
      </c>
      <c r="N3410">
        <v>126.19</v>
      </c>
      <c r="O3410">
        <v>180.37</v>
      </c>
      <c r="P3410">
        <v>151.77059999999994</v>
      </c>
    </row>
    <row r="3411" spans="1:16" x14ac:dyDescent="0.15">
      <c r="A3411">
        <v>3393</v>
      </c>
      <c r="B3411">
        <v>126.76</v>
      </c>
      <c r="C3411">
        <v>180.05</v>
      </c>
      <c r="D3411">
        <v>152.10459999999995</v>
      </c>
      <c r="F3411">
        <v>123.77</v>
      </c>
      <c r="G3411">
        <v>180.35</v>
      </c>
      <c r="H3411">
        <v>152.04139999999998</v>
      </c>
      <c r="J3411">
        <v>125.37</v>
      </c>
      <c r="K3411">
        <v>180.11</v>
      </c>
      <c r="L3411">
        <v>151.79219999999998</v>
      </c>
      <c r="N3411">
        <v>124.57</v>
      </c>
      <c r="O3411">
        <v>179.22</v>
      </c>
      <c r="P3411">
        <v>151.61580000000006</v>
      </c>
    </row>
    <row r="3412" spans="1:16" x14ac:dyDescent="0.15">
      <c r="A3412">
        <v>3394</v>
      </c>
      <c r="B3412">
        <v>125.56</v>
      </c>
      <c r="C3412">
        <v>181.03</v>
      </c>
      <c r="D3412">
        <v>152.18100000000001</v>
      </c>
      <c r="F3412">
        <v>125.23</v>
      </c>
      <c r="G3412">
        <v>182.43</v>
      </c>
      <c r="H3412">
        <v>152.06360000000004</v>
      </c>
      <c r="J3412">
        <v>124.66</v>
      </c>
      <c r="K3412">
        <v>179.41</v>
      </c>
      <c r="L3412">
        <v>151.47019999999998</v>
      </c>
      <c r="N3412">
        <v>125.61</v>
      </c>
      <c r="O3412">
        <v>181.46</v>
      </c>
      <c r="P3412">
        <v>152.08519999999996</v>
      </c>
    </row>
    <row r="3413" spans="1:16" x14ac:dyDescent="0.15">
      <c r="A3413">
        <v>3395</v>
      </c>
      <c r="B3413">
        <v>125.94</v>
      </c>
      <c r="C3413">
        <v>181.89</v>
      </c>
      <c r="D3413">
        <v>152.2672</v>
      </c>
      <c r="F3413">
        <v>126.63</v>
      </c>
      <c r="G3413">
        <v>181.23</v>
      </c>
      <c r="H3413">
        <v>152.19220000000001</v>
      </c>
      <c r="J3413">
        <v>124.88</v>
      </c>
      <c r="K3413">
        <v>178.99</v>
      </c>
      <c r="L3413">
        <v>151.47620000000001</v>
      </c>
      <c r="N3413">
        <v>125.37</v>
      </c>
      <c r="O3413">
        <v>180.84</v>
      </c>
      <c r="P3413">
        <v>151.53360000000004</v>
      </c>
    </row>
    <row r="3414" spans="1:16" x14ac:dyDescent="0.15">
      <c r="A3414">
        <v>3396</v>
      </c>
      <c r="B3414">
        <v>125.2</v>
      </c>
      <c r="C3414">
        <v>182.16</v>
      </c>
      <c r="D3414">
        <v>151.96139999999997</v>
      </c>
      <c r="F3414">
        <v>125.6</v>
      </c>
      <c r="G3414">
        <v>182.26</v>
      </c>
      <c r="H3414">
        <v>152.37400000000002</v>
      </c>
      <c r="J3414">
        <v>125.64</v>
      </c>
      <c r="K3414">
        <v>180.17</v>
      </c>
      <c r="L3414">
        <v>151.67799999999997</v>
      </c>
      <c r="N3414">
        <v>125.36</v>
      </c>
      <c r="O3414">
        <v>181.37</v>
      </c>
      <c r="P3414">
        <v>151.86759999999998</v>
      </c>
    </row>
    <row r="3415" spans="1:16" x14ac:dyDescent="0.15">
      <c r="A3415">
        <v>3397</v>
      </c>
      <c r="B3415">
        <v>126.17</v>
      </c>
      <c r="C3415">
        <v>180.45</v>
      </c>
      <c r="D3415">
        <v>151.92420000000001</v>
      </c>
      <c r="F3415">
        <v>125.83</v>
      </c>
      <c r="G3415">
        <v>181.25</v>
      </c>
      <c r="H3415">
        <v>152.37019999999995</v>
      </c>
      <c r="J3415">
        <v>125.75</v>
      </c>
      <c r="K3415">
        <v>179.77</v>
      </c>
      <c r="L3415">
        <v>151.91719999999998</v>
      </c>
      <c r="N3415">
        <v>125.58</v>
      </c>
      <c r="O3415">
        <v>181.13</v>
      </c>
      <c r="P3415">
        <v>151.71379999999999</v>
      </c>
    </row>
    <row r="3416" spans="1:16" x14ac:dyDescent="0.15">
      <c r="A3416">
        <v>3398</v>
      </c>
      <c r="B3416">
        <v>126.41</v>
      </c>
      <c r="C3416">
        <v>180.27</v>
      </c>
      <c r="D3416">
        <v>152.18460000000005</v>
      </c>
      <c r="F3416">
        <v>125.81</v>
      </c>
      <c r="G3416">
        <v>180.48</v>
      </c>
      <c r="H3416">
        <v>152.20379999999994</v>
      </c>
      <c r="J3416">
        <v>126.25</v>
      </c>
      <c r="K3416">
        <v>179.42</v>
      </c>
      <c r="L3416">
        <v>151.70440000000005</v>
      </c>
      <c r="N3416">
        <v>126.12</v>
      </c>
      <c r="O3416">
        <v>180.72</v>
      </c>
      <c r="P3416">
        <v>151.96</v>
      </c>
    </row>
    <row r="3417" spans="1:16" x14ac:dyDescent="0.15">
      <c r="A3417">
        <v>3399</v>
      </c>
      <c r="B3417">
        <v>125.52</v>
      </c>
      <c r="C3417">
        <v>180.21</v>
      </c>
      <c r="D3417">
        <v>152.29499999999999</v>
      </c>
      <c r="F3417">
        <v>126.08</v>
      </c>
      <c r="G3417">
        <v>181</v>
      </c>
      <c r="H3417">
        <v>152.04680000000005</v>
      </c>
      <c r="J3417">
        <v>125.18</v>
      </c>
      <c r="K3417">
        <v>179.36</v>
      </c>
      <c r="L3417">
        <v>151.45599999999996</v>
      </c>
      <c r="N3417">
        <v>125.43</v>
      </c>
      <c r="O3417">
        <v>181.41</v>
      </c>
      <c r="P3417">
        <v>151.68379999999999</v>
      </c>
    </row>
    <row r="3418" spans="1:16" x14ac:dyDescent="0.15">
      <c r="A3418">
        <v>3400</v>
      </c>
      <c r="B3418">
        <v>125.29</v>
      </c>
      <c r="C3418">
        <v>180.27</v>
      </c>
      <c r="D3418">
        <v>152.03659999999996</v>
      </c>
      <c r="F3418">
        <v>125.52</v>
      </c>
      <c r="G3418">
        <v>180.77</v>
      </c>
      <c r="H3418">
        <v>152.238</v>
      </c>
      <c r="J3418">
        <v>125.17</v>
      </c>
      <c r="K3418">
        <v>180.82</v>
      </c>
      <c r="L3418">
        <v>151.66399999999999</v>
      </c>
      <c r="N3418">
        <v>125.17</v>
      </c>
      <c r="O3418">
        <v>179.55</v>
      </c>
      <c r="P3418">
        <v>151.44119999999998</v>
      </c>
    </row>
    <row r="3419" spans="1:16" x14ac:dyDescent="0.15">
      <c r="A3419">
        <v>3401</v>
      </c>
      <c r="B3419">
        <v>125.51</v>
      </c>
      <c r="C3419">
        <v>181.3</v>
      </c>
      <c r="D3419">
        <v>152.03979999999999</v>
      </c>
      <c r="F3419">
        <v>124.88</v>
      </c>
      <c r="G3419">
        <v>180.59</v>
      </c>
      <c r="H3419">
        <v>152.0558</v>
      </c>
      <c r="J3419">
        <v>125.28</v>
      </c>
      <c r="K3419">
        <v>180.59</v>
      </c>
      <c r="L3419">
        <v>151.79599999999999</v>
      </c>
      <c r="N3419">
        <v>125.29</v>
      </c>
      <c r="O3419">
        <v>179.29</v>
      </c>
      <c r="P3419">
        <v>151.78119999999998</v>
      </c>
    </row>
    <row r="3420" spans="1:16" x14ac:dyDescent="0.15">
      <c r="A3420">
        <v>3402</v>
      </c>
      <c r="B3420">
        <v>126.47</v>
      </c>
      <c r="C3420">
        <v>181.35</v>
      </c>
      <c r="D3420">
        <v>152.38559999999998</v>
      </c>
      <c r="F3420">
        <v>125.88</v>
      </c>
      <c r="G3420">
        <v>181.85</v>
      </c>
      <c r="H3420">
        <v>152.2664</v>
      </c>
      <c r="J3420">
        <v>125.64</v>
      </c>
      <c r="K3420">
        <v>180.5</v>
      </c>
      <c r="L3420">
        <v>151.62220000000005</v>
      </c>
      <c r="N3420">
        <v>125.71</v>
      </c>
      <c r="O3420">
        <v>180.59</v>
      </c>
      <c r="P3420">
        <v>151.99300000000002</v>
      </c>
    </row>
    <row r="3421" spans="1:16" x14ac:dyDescent="0.15">
      <c r="A3421">
        <v>3403</v>
      </c>
      <c r="B3421">
        <v>125.23</v>
      </c>
      <c r="C3421">
        <v>181.11</v>
      </c>
      <c r="D3421">
        <v>151.76400000000007</v>
      </c>
      <c r="F3421">
        <v>126.2</v>
      </c>
      <c r="G3421">
        <v>181.27</v>
      </c>
      <c r="H3421">
        <v>152.18340000000003</v>
      </c>
      <c r="J3421">
        <v>125.79</v>
      </c>
      <c r="K3421">
        <v>181.14</v>
      </c>
      <c r="L3421">
        <v>151.64500000000001</v>
      </c>
      <c r="N3421">
        <v>125.86</v>
      </c>
      <c r="O3421">
        <v>180.56</v>
      </c>
      <c r="P3421">
        <v>151.74199999999999</v>
      </c>
    </row>
    <row r="3422" spans="1:16" x14ac:dyDescent="0.15">
      <c r="A3422">
        <v>3404</v>
      </c>
      <c r="B3422">
        <v>125.16</v>
      </c>
      <c r="C3422">
        <v>181.54</v>
      </c>
      <c r="D3422">
        <v>152.24800000000005</v>
      </c>
      <c r="F3422">
        <v>125.24</v>
      </c>
      <c r="G3422">
        <v>180.93</v>
      </c>
      <c r="H3422">
        <v>152.18359999999998</v>
      </c>
      <c r="J3422">
        <v>125.21</v>
      </c>
      <c r="K3422">
        <v>180.21</v>
      </c>
      <c r="L3422">
        <v>151.28739999999999</v>
      </c>
      <c r="N3422">
        <v>126.47</v>
      </c>
      <c r="O3422">
        <v>180.56</v>
      </c>
      <c r="P3422">
        <v>151.79500000000004</v>
      </c>
    </row>
    <row r="3423" spans="1:16" x14ac:dyDescent="0.15">
      <c r="A3423">
        <v>3405</v>
      </c>
      <c r="B3423">
        <v>125.82</v>
      </c>
      <c r="C3423">
        <v>181.23</v>
      </c>
      <c r="D3423">
        <v>152.31879999999998</v>
      </c>
      <c r="F3423">
        <v>125.93</v>
      </c>
      <c r="G3423">
        <v>181.49</v>
      </c>
      <c r="H3423">
        <v>152.42840000000001</v>
      </c>
      <c r="J3423">
        <v>124.98</v>
      </c>
      <c r="K3423">
        <v>180.22</v>
      </c>
      <c r="L3423">
        <v>151.68979999999993</v>
      </c>
      <c r="N3423">
        <v>125.33</v>
      </c>
      <c r="O3423">
        <v>180.97</v>
      </c>
      <c r="P3423">
        <v>151.70619999999997</v>
      </c>
    </row>
    <row r="3424" spans="1:16" x14ac:dyDescent="0.15">
      <c r="A3424">
        <v>3406</v>
      </c>
      <c r="B3424">
        <v>126.04</v>
      </c>
      <c r="C3424">
        <v>182.09</v>
      </c>
      <c r="D3424">
        <v>152.3056</v>
      </c>
      <c r="F3424">
        <v>124.95</v>
      </c>
      <c r="G3424">
        <v>180.57</v>
      </c>
      <c r="H3424">
        <v>152.01579999999998</v>
      </c>
      <c r="J3424">
        <v>125.18</v>
      </c>
      <c r="K3424">
        <v>179.23</v>
      </c>
      <c r="L3424">
        <v>151.41499999999999</v>
      </c>
      <c r="N3424">
        <v>125.69</v>
      </c>
      <c r="O3424">
        <v>181.25</v>
      </c>
      <c r="P3424">
        <v>151.82740000000004</v>
      </c>
    </row>
    <row r="3425" spans="1:16" x14ac:dyDescent="0.15">
      <c r="A3425">
        <v>3407</v>
      </c>
      <c r="B3425">
        <v>125.76</v>
      </c>
      <c r="C3425">
        <v>181.46</v>
      </c>
      <c r="D3425">
        <v>152.13240000000008</v>
      </c>
      <c r="F3425">
        <v>126.07</v>
      </c>
      <c r="G3425">
        <v>182.17</v>
      </c>
      <c r="H3425">
        <v>152.28719999999998</v>
      </c>
      <c r="J3425">
        <v>125.57</v>
      </c>
      <c r="K3425">
        <v>180.05</v>
      </c>
      <c r="L3425">
        <v>151.71680000000003</v>
      </c>
      <c r="N3425">
        <v>125.26</v>
      </c>
      <c r="O3425">
        <v>180.53</v>
      </c>
      <c r="P3425">
        <v>151.7242</v>
      </c>
    </row>
    <row r="3426" spans="1:16" x14ac:dyDescent="0.15">
      <c r="A3426">
        <v>3408</v>
      </c>
      <c r="B3426">
        <v>126.24</v>
      </c>
      <c r="C3426">
        <v>181.59</v>
      </c>
      <c r="D3426">
        <v>152.35279999999997</v>
      </c>
      <c r="F3426">
        <v>125.75</v>
      </c>
      <c r="G3426">
        <v>181.28</v>
      </c>
      <c r="H3426">
        <v>152.03559999999999</v>
      </c>
      <c r="J3426">
        <v>125.32</v>
      </c>
      <c r="K3426">
        <v>180.16</v>
      </c>
      <c r="L3426">
        <v>151.54619999999997</v>
      </c>
      <c r="N3426">
        <v>125.5</v>
      </c>
      <c r="O3426">
        <v>181.05</v>
      </c>
      <c r="P3426">
        <v>151.68459999999999</v>
      </c>
    </row>
    <row r="3427" spans="1:16" x14ac:dyDescent="0.15">
      <c r="A3427">
        <v>3409</v>
      </c>
      <c r="B3427">
        <v>126.34</v>
      </c>
      <c r="C3427">
        <v>180.25</v>
      </c>
      <c r="D3427">
        <v>152.10160000000002</v>
      </c>
      <c r="F3427">
        <v>125.73</v>
      </c>
      <c r="G3427">
        <v>182.38</v>
      </c>
      <c r="H3427">
        <v>152.21600000000001</v>
      </c>
      <c r="J3427">
        <v>124.08</v>
      </c>
      <c r="K3427">
        <v>180.12</v>
      </c>
      <c r="L3427">
        <v>151.46100000000001</v>
      </c>
      <c r="N3427">
        <v>125.83</v>
      </c>
      <c r="O3427">
        <v>181.11</v>
      </c>
      <c r="P3427">
        <v>151.81540000000001</v>
      </c>
    </row>
    <row r="3428" spans="1:16" x14ac:dyDescent="0.15">
      <c r="A3428">
        <v>3410</v>
      </c>
      <c r="B3428">
        <v>126.25</v>
      </c>
      <c r="C3428">
        <v>181.02</v>
      </c>
      <c r="D3428">
        <v>152.54359999999988</v>
      </c>
      <c r="F3428">
        <v>126.12</v>
      </c>
      <c r="G3428">
        <v>180.45</v>
      </c>
      <c r="H3428">
        <v>152.06619999999995</v>
      </c>
      <c r="J3428">
        <v>125.49</v>
      </c>
      <c r="K3428">
        <v>181.3</v>
      </c>
      <c r="L3428">
        <v>152.13260000000002</v>
      </c>
      <c r="N3428">
        <v>124.65</v>
      </c>
      <c r="O3428">
        <v>180.07</v>
      </c>
      <c r="P3428">
        <v>151.5746</v>
      </c>
    </row>
    <row r="3429" spans="1:16" x14ac:dyDescent="0.15">
      <c r="A3429">
        <v>3411</v>
      </c>
      <c r="B3429">
        <v>126.24</v>
      </c>
      <c r="C3429">
        <v>181.56</v>
      </c>
      <c r="D3429">
        <v>152.1532</v>
      </c>
      <c r="F3429">
        <v>126.46</v>
      </c>
      <c r="G3429">
        <v>181.03</v>
      </c>
      <c r="H3429">
        <v>152.208</v>
      </c>
      <c r="J3429">
        <v>124.95</v>
      </c>
      <c r="K3429">
        <v>181.53</v>
      </c>
      <c r="L3429">
        <v>151.70719999999994</v>
      </c>
      <c r="N3429">
        <v>125.65</v>
      </c>
      <c r="O3429">
        <v>181.16</v>
      </c>
      <c r="P3429">
        <v>151.46540000000005</v>
      </c>
    </row>
    <row r="3430" spans="1:16" x14ac:dyDescent="0.15">
      <c r="A3430">
        <v>3412</v>
      </c>
      <c r="B3430">
        <v>126.39</v>
      </c>
      <c r="C3430">
        <v>179.94</v>
      </c>
      <c r="D3430">
        <v>152.16179999999997</v>
      </c>
      <c r="F3430">
        <v>125.12</v>
      </c>
      <c r="G3430">
        <v>181.81</v>
      </c>
      <c r="H3430">
        <v>152.21460000000002</v>
      </c>
      <c r="J3430">
        <v>126.68</v>
      </c>
      <c r="K3430">
        <v>180.19</v>
      </c>
      <c r="L3430">
        <v>151.80479999999997</v>
      </c>
      <c r="N3430">
        <v>125.08</v>
      </c>
      <c r="O3430">
        <v>180.56</v>
      </c>
      <c r="P3430">
        <v>151.53280000000004</v>
      </c>
    </row>
    <row r="3431" spans="1:16" x14ac:dyDescent="0.15">
      <c r="A3431">
        <v>3413</v>
      </c>
      <c r="B3431">
        <v>125.6</v>
      </c>
      <c r="C3431">
        <v>181.48</v>
      </c>
      <c r="D3431">
        <v>152.10580000000004</v>
      </c>
      <c r="F3431">
        <v>125.83</v>
      </c>
      <c r="G3431">
        <v>181.1</v>
      </c>
      <c r="H3431">
        <v>152.08740000000003</v>
      </c>
      <c r="J3431">
        <v>125.12</v>
      </c>
      <c r="K3431">
        <v>180.62</v>
      </c>
      <c r="L3431">
        <v>151.63939999999999</v>
      </c>
      <c r="N3431">
        <v>125.52</v>
      </c>
      <c r="O3431">
        <v>181.46</v>
      </c>
      <c r="P3431">
        <v>151.81419999999991</v>
      </c>
    </row>
    <row r="3432" spans="1:16" x14ac:dyDescent="0.15">
      <c r="A3432">
        <v>3414</v>
      </c>
      <c r="B3432">
        <v>125.85</v>
      </c>
      <c r="C3432">
        <v>180.77</v>
      </c>
      <c r="D3432">
        <v>152.16220000000004</v>
      </c>
      <c r="F3432">
        <v>125.38</v>
      </c>
      <c r="G3432">
        <v>180.96</v>
      </c>
      <c r="H3432">
        <v>152.13119999999998</v>
      </c>
      <c r="J3432">
        <v>126.19</v>
      </c>
      <c r="K3432">
        <v>179.82</v>
      </c>
      <c r="L3432">
        <v>151.67120000000003</v>
      </c>
      <c r="N3432">
        <v>125.59</v>
      </c>
      <c r="O3432">
        <v>181.09</v>
      </c>
      <c r="P3432">
        <v>151.87359999999998</v>
      </c>
    </row>
    <row r="3433" spans="1:16" x14ac:dyDescent="0.15">
      <c r="A3433">
        <v>3415</v>
      </c>
      <c r="B3433">
        <v>126.16</v>
      </c>
      <c r="C3433">
        <v>181.65</v>
      </c>
      <c r="D3433">
        <v>152.52760000000001</v>
      </c>
      <c r="F3433">
        <v>126.29</v>
      </c>
      <c r="G3433">
        <v>181.82</v>
      </c>
      <c r="H3433">
        <v>152.5566</v>
      </c>
      <c r="J3433">
        <v>125.54</v>
      </c>
      <c r="K3433">
        <v>180.05</v>
      </c>
      <c r="L3433">
        <v>151.74459999999991</v>
      </c>
      <c r="N3433">
        <v>124.88</v>
      </c>
      <c r="O3433">
        <v>181.68</v>
      </c>
      <c r="P3433">
        <v>151.81859999999998</v>
      </c>
    </row>
    <row r="3434" spans="1:16" x14ac:dyDescent="0.15">
      <c r="A3434">
        <v>3416</v>
      </c>
      <c r="B3434">
        <v>125.92</v>
      </c>
      <c r="C3434">
        <v>180.68</v>
      </c>
      <c r="D3434">
        <v>152.08839999999995</v>
      </c>
      <c r="F3434">
        <v>124.85</v>
      </c>
      <c r="G3434">
        <v>182.26</v>
      </c>
      <c r="H3434">
        <v>152.49559999999997</v>
      </c>
      <c r="J3434">
        <v>124.59</v>
      </c>
      <c r="K3434">
        <v>180.58</v>
      </c>
      <c r="L3434">
        <v>151.69739999999999</v>
      </c>
      <c r="N3434">
        <v>125.46</v>
      </c>
      <c r="O3434">
        <v>180.71</v>
      </c>
      <c r="P3434">
        <v>151.82700000000003</v>
      </c>
    </row>
    <row r="3435" spans="1:16" x14ac:dyDescent="0.15">
      <c r="A3435">
        <v>3417</v>
      </c>
      <c r="B3435">
        <v>126.45</v>
      </c>
      <c r="C3435">
        <v>180.92</v>
      </c>
      <c r="D3435">
        <v>152.13379999999998</v>
      </c>
      <c r="F3435">
        <v>126.18</v>
      </c>
      <c r="G3435">
        <v>181.47</v>
      </c>
      <c r="H3435">
        <v>152.03579999999997</v>
      </c>
      <c r="J3435">
        <v>125.41</v>
      </c>
      <c r="K3435">
        <v>179.86</v>
      </c>
      <c r="L3435">
        <v>151.70799999999997</v>
      </c>
      <c r="N3435">
        <v>125.44</v>
      </c>
      <c r="O3435">
        <v>181.99</v>
      </c>
      <c r="P3435">
        <v>151.53820000000005</v>
      </c>
    </row>
    <row r="3436" spans="1:16" x14ac:dyDescent="0.15">
      <c r="A3436">
        <v>3418</v>
      </c>
      <c r="B3436">
        <v>125.75</v>
      </c>
      <c r="C3436">
        <v>181.1</v>
      </c>
      <c r="D3436">
        <v>151.94399999999999</v>
      </c>
      <c r="F3436">
        <v>125.31</v>
      </c>
      <c r="G3436">
        <v>180.97</v>
      </c>
      <c r="H3436">
        <v>152.21460000000005</v>
      </c>
      <c r="J3436">
        <v>125.21</v>
      </c>
      <c r="K3436">
        <v>179.67</v>
      </c>
      <c r="L3436">
        <v>151.58200000000005</v>
      </c>
      <c r="N3436">
        <v>125.86</v>
      </c>
      <c r="O3436">
        <v>181.01</v>
      </c>
      <c r="P3436">
        <v>151.7978</v>
      </c>
    </row>
    <row r="3437" spans="1:16" x14ac:dyDescent="0.15">
      <c r="A3437">
        <v>3419</v>
      </c>
      <c r="B3437">
        <v>125.87</v>
      </c>
      <c r="C3437">
        <v>181.41</v>
      </c>
      <c r="D3437">
        <v>152.14960000000008</v>
      </c>
      <c r="F3437">
        <v>125.96</v>
      </c>
      <c r="G3437">
        <v>181.37</v>
      </c>
      <c r="H3437">
        <v>152.21399999999994</v>
      </c>
      <c r="J3437">
        <v>125.77</v>
      </c>
      <c r="K3437">
        <v>180.66</v>
      </c>
      <c r="L3437">
        <v>151.52780000000001</v>
      </c>
      <c r="N3437">
        <v>126.63</v>
      </c>
      <c r="O3437">
        <v>180.15</v>
      </c>
      <c r="P3437">
        <v>151.72679999999997</v>
      </c>
    </row>
    <row r="3438" spans="1:16" x14ac:dyDescent="0.15">
      <c r="A3438">
        <v>3420</v>
      </c>
      <c r="B3438">
        <v>126.46</v>
      </c>
      <c r="C3438">
        <v>180.53</v>
      </c>
      <c r="D3438">
        <v>152.08319999999992</v>
      </c>
      <c r="F3438">
        <v>125.37</v>
      </c>
      <c r="G3438">
        <v>182.46</v>
      </c>
      <c r="H3438">
        <v>152.4204</v>
      </c>
      <c r="J3438">
        <v>125.94</v>
      </c>
      <c r="K3438">
        <v>180.52</v>
      </c>
      <c r="L3438">
        <v>151.6386</v>
      </c>
      <c r="N3438">
        <v>125.44</v>
      </c>
      <c r="O3438">
        <v>180.4</v>
      </c>
      <c r="P3438">
        <v>151.83179999999996</v>
      </c>
    </row>
    <row r="3439" spans="1:16" x14ac:dyDescent="0.15">
      <c r="A3439">
        <v>3421</v>
      </c>
      <c r="B3439">
        <v>125.8</v>
      </c>
      <c r="C3439">
        <v>180.65</v>
      </c>
      <c r="D3439">
        <v>152.06559999999999</v>
      </c>
      <c r="F3439">
        <v>125.31</v>
      </c>
      <c r="G3439">
        <v>182.02</v>
      </c>
      <c r="H3439">
        <v>152.14060000000003</v>
      </c>
      <c r="J3439">
        <v>126.04</v>
      </c>
      <c r="K3439">
        <v>179.49</v>
      </c>
      <c r="L3439">
        <v>151.38680000000002</v>
      </c>
      <c r="N3439">
        <v>125.47</v>
      </c>
      <c r="O3439">
        <v>180.42</v>
      </c>
      <c r="P3439">
        <v>151.56799999999998</v>
      </c>
    </row>
    <row r="3440" spans="1:16" x14ac:dyDescent="0.15">
      <c r="A3440">
        <v>3422</v>
      </c>
      <c r="B3440">
        <v>127.11</v>
      </c>
      <c r="C3440">
        <v>180.07</v>
      </c>
      <c r="D3440">
        <v>152.32600000000005</v>
      </c>
      <c r="F3440">
        <v>125.26</v>
      </c>
      <c r="G3440">
        <v>180.78</v>
      </c>
      <c r="H3440">
        <v>152.03</v>
      </c>
      <c r="J3440">
        <v>125.05</v>
      </c>
      <c r="K3440">
        <v>180.26</v>
      </c>
      <c r="L3440">
        <v>151.84739999999999</v>
      </c>
      <c r="N3440">
        <v>125.21</v>
      </c>
      <c r="O3440">
        <v>179.82</v>
      </c>
      <c r="P3440">
        <v>151.73700000000002</v>
      </c>
    </row>
    <row r="3441" spans="1:16" x14ac:dyDescent="0.15">
      <c r="A3441">
        <v>3423</v>
      </c>
      <c r="B3441">
        <v>126.03</v>
      </c>
      <c r="C3441">
        <v>181.52</v>
      </c>
      <c r="D3441">
        <v>151.88179999999997</v>
      </c>
      <c r="F3441">
        <v>126.26</v>
      </c>
      <c r="G3441">
        <v>181.03</v>
      </c>
      <c r="H3441">
        <v>152.15039999999996</v>
      </c>
      <c r="J3441">
        <v>125.52</v>
      </c>
      <c r="K3441">
        <v>179.81</v>
      </c>
      <c r="L3441">
        <v>151.6634</v>
      </c>
      <c r="N3441">
        <v>126.3</v>
      </c>
      <c r="O3441">
        <v>180.46</v>
      </c>
      <c r="P3441">
        <v>151.99979999999999</v>
      </c>
    </row>
    <row r="3442" spans="1:16" x14ac:dyDescent="0.15">
      <c r="A3442">
        <v>3424</v>
      </c>
      <c r="B3442">
        <v>126.12</v>
      </c>
      <c r="C3442">
        <v>182.12</v>
      </c>
      <c r="D3442">
        <v>152.47960000000003</v>
      </c>
      <c r="F3442">
        <v>126.2</v>
      </c>
      <c r="G3442">
        <v>182.12</v>
      </c>
      <c r="H3442">
        <v>152.42240000000001</v>
      </c>
      <c r="J3442">
        <v>126.25</v>
      </c>
      <c r="K3442">
        <v>180.66</v>
      </c>
      <c r="L3442">
        <v>151.59980000000007</v>
      </c>
      <c r="N3442">
        <v>125.35</v>
      </c>
      <c r="O3442">
        <v>180.99</v>
      </c>
      <c r="P3442">
        <v>151.72979999999995</v>
      </c>
    </row>
    <row r="3443" spans="1:16" x14ac:dyDescent="0.15">
      <c r="A3443">
        <v>3425</v>
      </c>
      <c r="B3443">
        <v>126.24</v>
      </c>
      <c r="C3443">
        <v>180.5</v>
      </c>
      <c r="D3443">
        <v>152.07680000000002</v>
      </c>
      <c r="F3443">
        <v>125.31</v>
      </c>
      <c r="G3443">
        <v>180.5</v>
      </c>
      <c r="H3443">
        <v>152.36159999999998</v>
      </c>
      <c r="J3443">
        <v>125.73</v>
      </c>
      <c r="K3443">
        <v>181.16</v>
      </c>
      <c r="L3443">
        <v>151.53519999999997</v>
      </c>
      <c r="N3443">
        <v>125.3</v>
      </c>
      <c r="O3443">
        <v>180.81</v>
      </c>
      <c r="P3443">
        <v>151.67980000000006</v>
      </c>
    </row>
    <row r="3444" spans="1:16" x14ac:dyDescent="0.15">
      <c r="A3444">
        <v>3426</v>
      </c>
      <c r="B3444">
        <v>125.96</v>
      </c>
      <c r="C3444">
        <v>181.63</v>
      </c>
      <c r="D3444">
        <v>152.28539999999995</v>
      </c>
      <c r="F3444">
        <v>124.81</v>
      </c>
      <c r="G3444">
        <v>180.69</v>
      </c>
      <c r="H3444">
        <v>151.86840000000007</v>
      </c>
      <c r="J3444">
        <v>125.56</v>
      </c>
      <c r="K3444">
        <v>180.79</v>
      </c>
      <c r="L3444">
        <v>151.5154</v>
      </c>
      <c r="N3444">
        <v>125.65</v>
      </c>
      <c r="O3444">
        <v>181.17</v>
      </c>
      <c r="P3444">
        <v>151.77159999999995</v>
      </c>
    </row>
    <row r="3445" spans="1:16" x14ac:dyDescent="0.15">
      <c r="A3445">
        <v>3427</v>
      </c>
      <c r="B3445">
        <v>125.41</v>
      </c>
      <c r="C3445">
        <v>182.05</v>
      </c>
      <c r="D3445">
        <v>152.12619999999998</v>
      </c>
      <c r="F3445">
        <v>125.89</v>
      </c>
      <c r="G3445">
        <v>183.07</v>
      </c>
      <c r="H3445">
        <v>152.69859999999991</v>
      </c>
      <c r="J3445">
        <v>125.2</v>
      </c>
      <c r="K3445">
        <v>180.8</v>
      </c>
      <c r="L3445">
        <v>151.80260000000007</v>
      </c>
      <c r="N3445">
        <v>125.95</v>
      </c>
      <c r="O3445">
        <v>181.65</v>
      </c>
      <c r="P3445">
        <v>151.7962</v>
      </c>
    </row>
    <row r="3446" spans="1:16" x14ac:dyDescent="0.15">
      <c r="A3446">
        <v>3428</v>
      </c>
      <c r="B3446">
        <v>126.02</v>
      </c>
      <c r="C3446">
        <v>180.34</v>
      </c>
      <c r="D3446">
        <v>152.196</v>
      </c>
      <c r="F3446">
        <v>125.72</v>
      </c>
      <c r="G3446">
        <v>180.58</v>
      </c>
      <c r="H3446">
        <v>152.39179999999999</v>
      </c>
      <c r="J3446">
        <v>125.11</v>
      </c>
      <c r="K3446">
        <v>179.57</v>
      </c>
      <c r="L3446">
        <v>151.3904</v>
      </c>
      <c r="N3446">
        <v>125.49</v>
      </c>
      <c r="O3446">
        <v>181.17</v>
      </c>
      <c r="P3446">
        <v>152.08339999999995</v>
      </c>
    </row>
    <row r="3447" spans="1:16" x14ac:dyDescent="0.15">
      <c r="A3447">
        <v>3429</v>
      </c>
      <c r="B3447">
        <v>125.67</v>
      </c>
      <c r="C3447">
        <v>180.1</v>
      </c>
      <c r="D3447">
        <v>152.04999999999995</v>
      </c>
      <c r="F3447">
        <v>125.45</v>
      </c>
      <c r="G3447">
        <v>181.05</v>
      </c>
      <c r="H3447">
        <v>152.34199999999998</v>
      </c>
      <c r="J3447">
        <v>125.11</v>
      </c>
      <c r="K3447">
        <v>180.63</v>
      </c>
      <c r="L3447">
        <v>151.56319999999999</v>
      </c>
      <c r="N3447">
        <v>125.98</v>
      </c>
      <c r="O3447">
        <v>181.62</v>
      </c>
      <c r="P3447">
        <v>151.9812</v>
      </c>
    </row>
    <row r="3448" spans="1:16" x14ac:dyDescent="0.15">
      <c r="A3448">
        <v>3430</v>
      </c>
      <c r="B3448">
        <v>125.96</v>
      </c>
      <c r="C3448">
        <v>182.08</v>
      </c>
      <c r="D3448">
        <v>152.363</v>
      </c>
      <c r="F3448">
        <v>125.73</v>
      </c>
      <c r="G3448">
        <v>180.83</v>
      </c>
      <c r="H3448">
        <v>152.11699999999996</v>
      </c>
      <c r="J3448">
        <v>125.53</v>
      </c>
      <c r="K3448">
        <v>179.73</v>
      </c>
      <c r="L3448">
        <v>151.66040000000004</v>
      </c>
      <c r="N3448">
        <v>125.38</v>
      </c>
      <c r="O3448">
        <v>181.45</v>
      </c>
      <c r="P3448">
        <v>151.7106</v>
      </c>
    </row>
    <row r="3449" spans="1:16" x14ac:dyDescent="0.15">
      <c r="A3449">
        <v>3431</v>
      </c>
      <c r="B3449">
        <v>126.24</v>
      </c>
      <c r="C3449">
        <v>182.09</v>
      </c>
      <c r="D3449">
        <v>152.28759999999994</v>
      </c>
      <c r="F3449">
        <v>125.91</v>
      </c>
      <c r="G3449">
        <v>180.95</v>
      </c>
      <c r="H3449">
        <v>152.33260000000001</v>
      </c>
      <c r="J3449">
        <v>125.59</v>
      </c>
      <c r="K3449">
        <v>180.05</v>
      </c>
      <c r="L3449">
        <v>151.80759999999998</v>
      </c>
      <c r="N3449">
        <v>125.9</v>
      </c>
      <c r="O3449">
        <v>181.03</v>
      </c>
      <c r="P3449">
        <v>151.69640000000001</v>
      </c>
    </row>
    <row r="3450" spans="1:16" x14ac:dyDescent="0.15">
      <c r="A3450">
        <v>3432</v>
      </c>
      <c r="B3450">
        <v>125.81</v>
      </c>
      <c r="C3450">
        <v>181.17</v>
      </c>
      <c r="D3450">
        <v>152.19279999999998</v>
      </c>
      <c r="F3450">
        <v>126.02</v>
      </c>
      <c r="G3450">
        <v>182.86</v>
      </c>
      <c r="H3450">
        <v>152.10739999999996</v>
      </c>
      <c r="J3450">
        <v>124.52</v>
      </c>
      <c r="K3450">
        <v>180.24</v>
      </c>
      <c r="L3450">
        <v>151.47820000000004</v>
      </c>
      <c r="N3450">
        <v>124.67</v>
      </c>
      <c r="O3450">
        <v>181.58</v>
      </c>
      <c r="P3450">
        <v>151.50479999999993</v>
      </c>
    </row>
    <row r="3451" spans="1:16" x14ac:dyDescent="0.15">
      <c r="A3451">
        <v>3433</v>
      </c>
      <c r="B3451">
        <v>126.05</v>
      </c>
      <c r="C3451">
        <v>181.43</v>
      </c>
      <c r="D3451">
        <v>152.08039999999994</v>
      </c>
      <c r="F3451">
        <v>126.01</v>
      </c>
      <c r="G3451">
        <v>179.23</v>
      </c>
      <c r="H3451">
        <v>152.15899999999999</v>
      </c>
      <c r="J3451">
        <v>125.68</v>
      </c>
      <c r="K3451">
        <v>179.93</v>
      </c>
      <c r="L3451">
        <v>151.19600000000003</v>
      </c>
      <c r="N3451">
        <v>124.89</v>
      </c>
      <c r="O3451">
        <v>180.65</v>
      </c>
      <c r="P3451">
        <v>151.99400000000003</v>
      </c>
    </row>
    <row r="3452" spans="1:16" x14ac:dyDescent="0.15">
      <c r="A3452">
        <v>3434</v>
      </c>
      <c r="B3452">
        <v>126.15</v>
      </c>
      <c r="C3452">
        <v>180.99</v>
      </c>
      <c r="D3452">
        <v>152.02340000000001</v>
      </c>
      <c r="F3452">
        <v>125.47</v>
      </c>
      <c r="G3452">
        <v>180.14</v>
      </c>
      <c r="H3452">
        <v>151.98220000000001</v>
      </c>
      <c r="J3452">
        <v>125.34</v>
      </c>
      <c r="K3452">
        <v>179.65</v>
      </c>
      <c r="L3452">
        <v>151.27259999999995</v>
      </c>
      <c r="N3452">
        <v>126.04</v>
      </c>
      <c r="O3452">
        <v>181.46</v>
      </c>
      <c r="P3452">
        <v>152.0444</v>
      </c>
    </row>
    <row r="3453" spans="1:16" x14ac:dyDescent="0.15">
      <c r="A3453">
        <v>3435</v>
      </c>
      <c r="B3453">
        <v>126.16</v>
      </c>
      <c r="C3453">
        <v>182.36</v>
      </c>
      <c r="D3453">
        <v>152.32219999999998</v>
      </c>
      <c r="F3453">
        <v>125.77</v>
      </c>
      <c r="G3453">
        <v>181.12</v>
      </c>
      <c r="H3453">
        <v>152.27600000000001</v>
      </c>
      <c r="J3453">
        <v>125.15</v>
      </c>
      <c r="K3453">
        <v>180.15</v>
      </c>
      <c r="L3453">
        <v>151.65979999999996</v>
      </c>
      <c r="N3453">
        <v>124.92</v>
      </c>
      <c r="O3453">
        <v>181.11</v>
      </c>
      <c r="P3453">
        <v>151.57900000000006</v>
      </c>
    </row>
    <row r="3454" spans="1:16" x14ac:dyDescent="0.15">
      <c r="A3454">
        <v>3436</v>
      </c>
      <c r="B3454">
        <v>125.87</v>
      </c>
      <c r="C3454">
        <v>181.14</v>
      </c>
      <c r="D3454">
        <v>152.232</v>
      </c>
      <c r="F3454">
        <v>125.06</v>
      </c>
      <c r="G3454">
        <v>181.84</v>
      </c>
      <c r="H3454">
        <v>152.61119999999991</v>
      </c>
      <c r="J3454">
        <v>125.34</v>
      </c>
      <c r="K3454">
        <v>179.35</v>
      </c>
      <c r="L3454">
        <v>151.3878</v>
      </c>
      <c r="N3454">
        <v>126.02</v>
      </c>
      <c r="O3454">
        <v>181.52</v>
      </c>
      <c r="P3454">
        <v>151.90999999999997</v>
      </c>
    </row>
    <row r="3455" spans="1:16" x14ac:dyDescent="0.15">
      <c r="A3455">
        <v>3437</v>
      </c>
      <c r="B3455">
        <v>125.78</v>
      </c>
      <c r="C3455">
        <v>180.98</v>
      </c>
      <c r="D3455">
        <v>152.19560000000004</v>
      </c>
      <c r="F3455">
        <v>125.41</v>
      </c>
      <c r="G3455">
        <v>181.26</v>
      </c>
      <c r="H3455">
        <v>152.53260000000006</v>
      </c>
      <c r="J3455">
        <v>125.15</v>
      </c>
      <c r="K3455">
        <v>179.89</v>
      </c>
      <c r="L3455">
        <v>151.6501999999999</v>
      </c>
      <c r="N3455">
        <v>125.95</v>
      </c>
      <c r="O3455">
        <v>181.22</v>
      </c>
      <c r="P3455">
        <v>151.80579999999998</v>
      </c>
    </row>
    <row r="3456" spans="1:16" x14ac:dyDescent="0.15">
      <c r="A3456">
        <v>3438</v>
      </c>
      <c r="B3456">
        <v>125.51</v>
      </c>
      <c r="C3456">
        <v>181.47</v>
      </c>
      <c r="D3456">
        <v>152.297</v>
      </c>
      <c r="F3456">
        <v>125.82</v>
      </c>
      <c r="G3456">
        <v>181.62</v>
      </c>
      <c r="H3456">
        <v>152.166</v>
      </c>
      <c r="J3456">
        <v>125.22</v>
      </c>
      <c r="K3456">
        <v>180.39</v>
      </c>
      <c r="L3456">
        <v>151.49700000000001</v>
      </c>
      <c r="N3456">
        <v>124.32</v>
      </c>
      <c r="O3456">
        <v>180.46</v>
      </c>
      <c r="P3456">
        <v>151.68700000000001</v>
      </c>
    </row>
    <row r="3457" spans="1:16" x14ac:dyDescent="0.15">
      <c r="A3457">
        <v>3439</v>
      </c>
      <c r="B3457">
        <v>125.53</v>
      </c>
      <c r="C3457">
        <v>180.87</v>
      </c>
      <c r="D3457">
        <v>152.19439999999992</v>
      </c>
      <c r="F3457">
        <v>126.17</v>
      </c>
      <c r="G3457">
        <v>180.78</v>
      </c>
      <c r="H3457">
        <v>152.1892</v>
      </c>
      <c r="J3457">
        <v>125.49</v>
      </c>
      <c r="K3457">
        <v>179.92</v>
      </c>
      <c r="L3457">
        <v>151.45560000000003</v>
      </c>
      <c r="N3457">
        <v>124.86</v>
      </c>
      <c r="O3457">
        <v>181.11</v>
      </c>
      <c r="P3457">
        <v>151.96779999999998</v>
      </c>
    </row>
    <row r="3458" spans="1:16" x14ac:dyDescent="0.15">
      <c r="A3458">
        <v>3440</v>
      </c>
      <c r="B3458">
        <v>126.53</v>
      </c>
      <c r="C3458">
        <v>180.6</v>
      </c>
      <c r="D3458">
        <v>152.36279999999999</v>
      </c>
      <c r="F3458">
        <v>126.92</v>
      </c>
      <c r="G3458">
        <v>181.72</v>
      </c>
      <c r="H3458">
        <v>152.39620000000005</v>
      </c>
      <c r="J3458">
        <v>125.46</v>
      </c>
      <c r="K3458">
        <v>179.44</v>
      </c>
      <c r="L3458">
        <v>151.32679999999993</v>
      </c>
      <c r="N3458">
        <v>125.46</v>
      </c>
      <c r="O3458">
        <v>179.78</v>
      </c>
      <c r="P3458">
        <v>151.74660000000003</v>
      </c>
    </row>
    <row r="3459" spans="1:16" x14ac:dyDescent="0.15">
      <c r="A3459">
        <v>3441</v>
      </c>
      <c r="B3459">
        <v>127.17</v>
      </c>
      <c r="C3459">
        <v>181.02</v>
      </c>
      <c r="D3459">
        <v>152.46340000000001</v>
      </c>
      <c r="F3459">
        <v>124.99</v>
      </c>
      <c r="G3459">
        <v>181.91</v>
      </c>
      <c r="H3459">
        <v>151.82319999999999</v>
      </c>
      <c r="J3459">
        <v>126</v>
      </c>
      <c r="K3459">
        <v>179.63</v>
      </c>
      <c r="L3459">
        <v>151.85400000000001</v>
      </c>
      <c r="N3459">
        <v>125.29</v>
      </c>
      <c r="O3459">
        <v>179.47</v>
      </c>
      <c r="P3459">
        <v>151.77180000000007</v>
      </c>
    </row>
    <row r="3460" spans="1:16" x14ac:dyDescent="0.15">
      <c r="A3460">
        <v>3442</v>
      </c>
      <c r="B3460">
        <v>124.89</v>
      </c>
      <c r="C3460">
        <v>180.6</v>
      </c>
      <c r="D3460">
        <v>151.98240000000004</v>
      </c>
      <c r="F3460">
        <v>125.36</v>
      </c>
      <c r="G3460">
        <v>181.02</v>
      </c>
      <c r="H3460">
        <v>151.79999999999998</v>
      </c>
      <c r="J3460">
        <v>125.88</v>
      </c>
      <c r="K3460">
        <v>180.47</v>
      </c>
      <c r="L3460">
        <v>151.34280000000004</v>
      </c>
      <c r="N3460">
        <v>125.87</v>
      </c>
      <c r="O3460">
        <v>180.85</v>
      </c>
      <c r="P3460">
        <v>151.93319999999997</v>
      </c>
    </row>
    <row r="3461" spans="1:16" x14ac:dyDescent="0.15">
      <c r="A3461">
        <v>3443</v>
      </c>
      <c r="B3461">
        <v>126.48</v>
      </c>
      <c r="C3461">
        <v>181.06</v>
      </c>
      <c r="D3461">
        <v>152.44440000000009</v>
      </c>
      <c r="F3461">
        <v>125.48</v>
      </c>
      <c r="G3461">
        <v>182.2</v>
      </c>
      <c r="H3461">
        <v>152.57599999999999</v>
      </c>
      <c r="J3461">
        <v>125.77</v>
      </c>
      <c r="K3461">
        <v>180.74</v>
      </c>
      <c r="L3461">
        <v>151.65679999999998</v>
      </c>
      <c r="N3461">
        <v>126.65</v>
      </c>
      <c r="O3461">
        <v>180.16</v>
      </c>
      <c r="P3461">
        <v>152.02719999999999</v>
      </c>
    </row>
    <row r="3462" spans="1:16" x14ac:dyDescent="0.15">
      <c r="A3462">
        <v>3444</v>
      </c>
      <c r="B3462">
        <v>125.5</v>
      </c>
      <c r="C3462">
        <v>180.33</v>
      </c>
      <c r="D3462">
        <v>152.1630000000001</v>
      </c>
      <c r="F3462">
        <v>125.6</v>
      </c>
      <c r="G3462">
        <v>181.87</v>
      </c>
      <c r="H3462">
        <v>152.1842</v>
      </c>
      <c r="J3462">
        <v>125.49</v>
      </c>
      <c r="K3462">
        <v>179.37</v>
      </c>
      <c r="L3462">
        <v>151.66099999999997</v>
      </c>
      <c r="N3462">
        <v>126.39</v>
      </c>
      <c r="O3462">
        <v>181.68</v>
      </c>
      <c r="P3462">
        <v>151.96199999999996</v>
      </c>
    </row>
    <row r="3463" spans="1:16" x14ac:dyDescent="0.15">
      <c r="A3463">
        <v>3445</v>
      </c>
      <c r="B3463">
        <v>125.88</v>
      </c>
      <c r="C3463">
        <v>180.74</v>
      </c>
      <c r="D3463">
        <v>152.23340000000005</v>
      </c>
      <c r="F3463">
        <v>125.81</v>
      </c>
      <c r="G3463">
        <v>182.28</v>
      </c>
      <c r="H3463">
        <v>152.35959999999997</v>
      </c>
      <c r="J3463">
        <v>125.7</v>
      </c>
      <c r="K3463">
        <v>181.18</v>
      </c>
      <c r="L3463">
        <v>151.89179999999999</v>
      </c>
      <c r="N3463">
        <v>124.75</v>
      </c>
      <c r="O3463">
        <v>181.33</v>
      </c>
      <c r="P3463">
        <v>151.73220000000009</v>
      </c>
    </row>
    <row r="3464" spans="1:16" x14ac:dyDescent="0.15">
      <c r="A3464">
        <v>3446</v>
      </c>
      <c r="B3464">
        <v>125.55</v>
      </c>
      <c r="C3464">
        <v>181.19</v>
      </c>
      <c r="D3464">
        <v>152.1096</v>
      </c>
      <c r="F3464">
        <v>125.17</v>
      </c>
      <c r="G3464">
        <v>181.65</v>
      </c>
      <c r="H3464">
        <v>152.31459999999998</v>
      </c>
      <c r="J3464">
        <v>125.37</v>
      </c>
      <c r="K3464">
        <v>179.48</v>
      </c>
      <c r="L3464">
        <v>151.71560000000008</v>
      </c>
      <c r="N3464">
        <v>124.51</v>
      </c>
      <c r="O3464">
        <v>180.96</v>
      </c>
      <c r="P3464">
        <v>151.81359999999998</v>
      </c>
    </row>
    <row r="3465" spans="1:16" x14ac:dyDescent="0.15">
      <c r="A3465">
        <v>3447</v>
      </c>
      <c r="B3465">
        <v>126.43</v>
      </c>
      <c r="C3465">
        <v>180.25</v>
      </c>
      <c r="D3465">
        <v>152.113</v>
      </c>
      <c r="F3465">
        <v>125.44</v>
      </c>
      <c r="G3465">
        <v>181.09</v>
      </c>
      <c r="H3465">
        <v>152.35540000000009</v>
      </c>
      <c r="J3465">
        <v>125.32</v>
      </c>
      <c r="K3465">
        <v>180.42</v>
      </c>
      <c r="L3465">
        <v>151.649</v>
      </c>
      <c r="N3465">
        <v>125.59</v>
      </c>
      <c r="O3465">
        <v>180.09</v>
      </c>
      <c r="P3465">
        <v>151.67580000000004</v>
      </c>
    </row>
    <row r="3466" spans="1:16" x14ac:dyDescent="0.15">
      <c r="A3466">
        <v>3448</v>
      </c>
      <c r="B3466">
        <v>126.63</v>
      </c>
      <c r="C3466">
        <v>180.55</v>
      </c>
      <c r="D3466">
        <v>152.40520000000004</v>
      </c>
      <c r="F3466">
        <v>126.59</v>
      </c>
      <c r="G3466">
        <v>180.45</v>
      </c>
      <c r="H3466">
        <v>152.46440000000004</v>
      </c>
      <c r="J3466">
        <v>126.07</v>
      </c>
      <c r="K3466">
        <v>179.74</v>
      </c>
      <c r="L3466">
        <v>151.55260000000001</v>
      </c>
      <c r="N3466">
        <v>126.29</v>
      </c>
      <c r="O3466">
        <v>180.47</v>
      </c>
      <c r="P3466">
        <v>151.91320000000002</v>
      </c>
    </row>
    <row r="3467" spans="1:16" x14ac:dyDescent="0.15">
      <c r="A3467">
        <v>3449</v>
      </c>
      <c r="B3467">
        <v>125.85</v>
      </c>
      <c r="C3467">
        <v>181.36</v>
      </c>
      <c r="D3467">
        <v>152.30139999999994</v>
      </c>
      <c r="F3467">
        <v>125.48</v>
      </c>
      <c r="G3467">
        <v>181.16</v>
      </c>
      <c r="H3467">
        <v>151.91419999999994</v>
      </c>
      <c r="J3467">
        <v>125.01</v>
      </c>
      <c r="K3467">
        <v>181.57</v>
      </c>
      <c r="L3467">
        <v>152.07559999999989</v>
      </c>
      <c r="N3467">
        <v>125.64</v>
      </c>
      <c r="O3467">
        <v>180</v>
      </c>
      <c r="P3467">
        <v>151.8486</v>
      </c>
    </row>
    <row r="3468" spans="1:16" x14ac:dyDescent="0.15">
      <c r="A3468">
        <v>3450</v>
      </c>
      <c r="B3468">
        <v>125.82</v>
      </c>
      <c r="C3468">
        <v>181.24</v>
      </c>
      <c r="D3468">
        <v>152.25020000000004</v>
      </c>
      <c r="F3468">
        <v>125.74</v>
      </c>
      <c r="G3468">
        <v>182.07</v>
      </c>
      <c r="H3468">
        <v>152.52599999999993</v>
      </c>
      <c r="J3468">
        <v>126.38</v>
      </c>
      <c r="K3468">
        <v>180.5</v>
      </c>
      <c r="L3468">
        <v>151.79999999999998</v>
      </c>
      <c r="N3468">
        <v>125.76</v>
      </c>
      <c r="O3468">
        <v>180.95</v>
      </c>
      <c r="P3468">
        <v>151.96460000000002</v>
      </c>
    </row>
    <row r="3469" spans="1:16" x14ac:dyDescent="0.15">
      <c r="A3469">
        <v>3451</v>
      </c>
      <c r="B3469">
        <v>126.64</v>
      </c>
      <c r="C3469">
        <v>181.26</v>
      </c>
      <c r="D3469">
        <v>152.36640000000003</v>
      </c>
      <c r="F3469">
        <v>125.8</v>
      </c>
      <c r="G3469">
        <v>179.68</v>
      </c>
      <c r="H3469">
        <v>152.28240000000002</v>
      </c>
      <c r="J3469">
        <v>126.23</v>
      </c>
      <c r="K3469">
        <v>180.66</v>
      </c>
      <c r="L3469">
        <v>151.63960000000006</v>
      </c>
      <c r="N3469">
        <v>124.65</v>
      </c>
      <c r="O3469">
        <v>180.54</v>
      </c>
      <c r="P3469">
        <v>151.47380000000004</v>
      </c>
    </row>
    <row r="3470" spans="1:16" x14ac:dyDescent="0.15">
      <c r="A3470">
        <v>3452</v>
      </c>
      <c r="B3470">
        <v>125.88</v>
      </c>
      <c r="C3470">
        <v>181.54</v>
      </c>
      <c r="D3470">
        <v>152.2842</v>
      </c>
      <c r="F3470">
        <v>125</v>
      </c>
      <c r="G3470">
        <v>182.05</v>
      </c>
      <c r="H3470">
        <v>152.06320000000002</v>
      </c>
      <c r="J3470">
        <v>125.69</v>
      </c>
      <c r="K3470">
        <v>180.74</v>
      </c>
      <c r="L3470">
        <v>151.77079999999995</v>
      </c>
      <c r="N3470">
        <v>125.64</v>
      </c>
      <c r="O3470">
        <v>180.61</v>
      </c>
      <c r="P3470">
        <v>151.786</v>
      </c>
    </row>
    <row r="3471" spans="1:16" x14ac:dyDescent="0.15">
      <c r="A3471">
        <v>3453</v>
      </c>
      <c r="B3471">
        <v>125.82</v>
      </c>
      <c r="C3471">
        <v>182.41</v>
      </c>
      <c r="D3471">
        <v>152.27120000000002</v>
      </c>
      <c r="F3471">
        <v>125.28</v>
      </c>
      <c r="G3471">
        <v>181.82</v>
      </c>
      <c r="H3471">
        <v>152.28279999999995</v>
      </c>
      <c r="J3471">
        <v>125.16</v>
      </c>
      <c r="K3471">
        <v>180.67</v>
      </c>
      <c r="L3471">
        <v>151.80820000000008</v>
      </c>
      <c r="N3471">
        <v>126.27</v>
      </c>
      <c r="O3471">
        <v>180.83</v>
      </c>
      <c r="P3471">
        <v>151.79340000000005</v>
      </c>
    </row>
    <row r="3472" spans="1:16" x14ac:dyDescent="0.15">
      <c r="A3472">
        <v>3454</v>
      </c>
      <c r="B3472">
        <v>126.11</v>
      </c>
      <c r="C3472">
        <v>180.32</v>
      </c>
      <c r="D3472">
        <v>152.24199999999996</v>
      </c>
      <c r="F3472">
        <v>125.7</v>
      </c>
      <c r="G3472">
        <v>179.86</v>
      </c>
      <c r="H3472">
        <v>151.77959999999996</v>
      </c>
      <c r="J3472">
        <v>125.84</v>
      </c>
      <c r="K3472">
        <v>180.75</v>
      </c>
      <c r="L3472">
        <v>151.78039999999999</v>
      </c>
      <c r="N3472">
        <v>125.82</v>
      </c>
      <c r="O3472">
        <v>180.71</v>
      </c>
      <c r="P3472">
        <v>151.77319999999997</v>
      </c>
    </row>
    <row r="3473" spans="1:16" x14ac:dyDescent="0.15">
      <c r="A3473">
        <v>3455</v>
      </c>
      <c r="B3473">
        <v>125.7</v>
      </c>
      <c r="C3473">
        <v>181.07</v>
      </c>
      <c r="D3473">
        <v>152.21100000000007</v>
      </c>
      <c r="F3473">
        <v>125.93</v>
      </c>
      <c r="G3473">
        <v>181.86</v>
      </c>
      <c r="H3473">
        <v>152.24220000000003</v>
      </c>
      <c r="J3473">
        <v>124.63</v>
      </c>
      <c r="K3473">
        <v>181.48</v>
      </c>
      <c r="L3473">
        <v>151.59639999999993</v>
      </c>
      <c r="N3473">
        <v>126.07</v>
      </c>
      <c r="O3473">
        <v>179.22</v>
      </c>
      <c r="P3473">
        <v>151.881</v>
      </c>
    </row>
    <row r="3474" spans="1:16" x14ac:dyDescent="0.15">
      <c r="A3474">
        <v>3456</v>
      </c>
      <c r="B3474">
        <v>125.62</v>
      </c>
      <c r="C3474">
        <v>181.3</v>
      </c>
      <c r="D3474">
        <v>152.16119999999998</v>
      </c>
      <c r="F3474">
        <v>125.79</v>
      </c>
      <c r="G3474">
        <v>181.66</v>
      </c>
      <c r="H3474">
        <v>152.40199999999996</v>
      </c>
      <c r="J3474">
        <v>124.92</v>
      </c>
      <c r="K3474">
        <v>179.57</v>
      </c>
      <c r="L3474">
        <v>151.45559999999998</v>
      </c>
      <c r="N3474">
        <v>125.39</v>
      </c>
      <c r="O3474">
        <v>181.87</v>
      </c>
      <c r="P3474">
        <v>151.69760000000002</v>
      </c>
    </row>
    <row r="3475" spans="1:16" x14ac:dyDescent="0.15">
      <c r="A3475">
        <v>3457</v>
      </c>
      <c r="B3475">
        <v>125.71</v>
      </c>
      <c r="C3475">
        <v>181.36</v>
      </c>
      <c r="D3475">
        <v>152.31120000000007</v>
      </c>
      <c r="F3475">
        <v>125.19</v>
      </c>
      <c r="G3475">
        <v>180.84</v>
      </c>
      <c r="H3475">
        <v>152.10960000000003</v>
      </c>
      <c r="J3475">
        <v>125.9</v>
      </c>
      <c r="K3475">
        <v>179.85</v>
      </c>
      <c r="L3475">
        <v>151.57680000000008</v>
      </c>
      <c r="N3475">
        <v>125.75</v>
      </c>
      <c r="O3475">
        <v>181.16</v>
      </c>
      <c r="P3475">
        <v>151.83879999999996</v>
      </c>
    </row>
    <row r="3476" spans="1:16" x14ac:dyDescent="0.15">
      <c r="A3476">
        <v>3458</v>
      </c>
      <c r="B3476">
        <v>125.97</v>
      </c>
      <c r="C3476">
        <v>181.88</v>
      </c>
      <c r="D3476">
        <v>152.25080000000003</v>
      </c>
      <c r="F3476">
        <v>126.35</v>
      </c>
      <c r="G3476">
        <v>181.36</v>
      </c>
      <c r="H3476">
        <v>152.28900000000004</v>
      </c>
      <c r="J3476">
        <v>126.32</v>
      </c>
      <c r="K3476">
        <v>180.22</v>
      </c>
      <c r="L3476">
        <v>151.47959999999998</v>
      </c>
      <c r="N3476">
        <v>126.19</v>
      </c>
      <c r="O3476">
        <v>180.39</v>
      </c>
      <c r="P3476">
        <v>151.78380000000004</v>
      </c>
    </row>
    <row r="3477" spans="1:16" x14ac:dyDescent="0.15">
      <c r="A3477">
        <v>3459</v>
      </c>
      <c r="B3477">
        <v>125.75</v>
      </c>
      <c r="C3477">
        <v>181.56</v>
      </c>
      <c r="D3477">
        <v>152.10720000000001</v>
      </c>
      <c r="F3477">
        <v>125.31</v>
      </c>
      <c r="G3477">
        <v>182.36</v>
      </c>
      <c r="H3477">
        <v>152.60580000000002</v>
      </c>
      <c r="J3477">
        <v>125.08</v>
      </c>
      <c r="K3477">
        <v>180.5</v>
      </c>
      <c r="L3477">
        <v>151.72959999999995</v>
      </c>
      <c r="N3477">
        <v>124.87</v>
      </c>
      <c r="O3477">
        <v>181.88</v>
      </c>
      <c r="P3477">
        <v>152.10219999999998</v>
      </c>
    </row>
    <row r="3478" spans="1:16" x14ac:dyDescent="0.15">
      <c r="A3478">
        <v>3460</v>
      </c>
      <c r="B3478">
        <v>126.21</v>
      </c>
      <c r="C3478">
        <v>181.51</v>
      </c>
      <c r="D3478">
        <v>152.0498</v>
      </c>
      <c r="F3478">
        <v>125.38</v>
      </c>
      <c r="G3478">
        <v>181.95</v>
      </c>
      <c r="H3478">
        <v>151.94819999999993</v>
      </c>
      <c r="J3478">
        <v>125.47</v>
      </c>
      <c r="K3478">
        <v>180.47</v>
      </c>
      <c r="L3478">
        <v>151.53100000000003</v>
      </c>
      <c r="N3478">
        <v>125.93</v>
      </c>
      <c r="O3478">
        <v>180.65</v>
      </c>
      <c r="P3478">
        <v>152.07819999999995</v>
      </c>
    </row>
    <row r="3479" spans="1:16" x14ac:dyDescent="0.15">
      <c r="A3479">
        <v>3461</v>
      </c>
      <c r="B3479">
        <v>126.01</v>
      </c>
      <c r="C3479">
        <v>180.85</v>
      </c>
      <c r="D3479">
        <v>151.99519999999995</v>
      </c>
      <c r="F3479">
        <v>125.41</v>
      </c>
      <c r="G3479">
        <v>181.15</v>
      </c>
      <c r="H3479">
        <v>151.88659999999999</v>
      </c>
      <c r="J3479">
        <v>125.08</v>
      </c>
      <c r="K3479">
        <v>180.41</v>
      </c>
      <c r="L3479">
        <v>151.68420000000006</v>
      </c>
      <c r="N3479">
        <v>125.22</v>
      </c>
      <c r="O3479">
        <v>181.9</v>
      </c>
      <c r="P3479">
        <v>151.85539999999995</v>
      </c>
    </row>
    <row r="3480" spans="1:16" x14ac:dyDescent="0.15">
      <c r="A3480">
        <v>3462</v>
      </c>
      <c r="B3480">
        <v>126.23</v>
      </c>
      <c r="C3480">
        <v>179.82</v>
      </c>
      <c r="D3480">
        <v>152.1482</v>
      </c>
      <c r="F3480">
        <v>125.41</v>
      </c>
      <c r="G3480">
        <v>180.48</v>
      </c>
      <c r="H3480">
        <v>152.12479999999999</v>
      </c>
      <c r="J3480">
        <v>125.07</v>
      </c>
      <c r="K3480">
        <v>179.28</v>
      </c>
      <c r="L3480">
        <v>151.71879999999999</v>
      </c>
      <c r="N3480">
        <v>126.17</v>
      </c>
      <c r="O3480">
        <v>181.69</v>
      </c>
      <c r="P3480">
        <v>151.94879999999998</v>
      </c>
    </row>
    <row r="3481" spans="1:16" x14ac:dyDescent="0.15">
      <c r="A3481">
        <v>3463</v>
      </c>
      <c r="B3481">
        <v>127.22</v>
      </c>
      <c r="C3481">
        <v>180.69</v>
      </c>
      <c r="D3481">
        <v>152.42159999999996</v>
      </c>
      <c r="F3481">
        <v>126.07</v>
      </c>
      <c r="G3481">
        <v>181.23</v>
      </c>
      <c r="H3481">
        <v>152.26920000000007</v>
      </c>
      <c r="J3481">
        <v>125.35</v>
      </c>
      <c r="K3481">
        <v>180.51</v>
      </c>
      <c r="L3481">
        <v>151.41039999999998</v>
      </c>
      <c r="N3481">
        <v>125.56</v>
      </c>
      <c r="O3481">
        <v>180.07</v>
      </c>
      <c r="P3481">
        <v>151.6456</v>
      </c>
    </row>
    <row r="3482" spans="1:16" x14ac:dyDescent="0.15">
      <c r="A3482">
        <v>3464</v>
      </c>
      <c r="B3482">
        <v>125.57</v>
      </c>
      <c r="C3482">
        <v>180.16</v>
      </c>
      <c r="D3482">
        <v>152.08740000000003</v>
      </c>
      <c r="F3482">
        <v>126.27</v>
      </c>
      <c r="G3482">
        <v>181.09</v>
      </c>
      <c r="H3482">
        <v>152.39580000000001</v>
      </c>
      <c r="J3482">
        <v>124.77</v>
      </c>
      <c r="K3482">
        <v>179.87</v>
      </c>
      <c r="L3482">
        <v>151.59399999999997</v>
      </c>
      <c r="N3482">
        <v>126.01</v>
      </c>
      <c r="O3482">
        <v>181.03</v>
      </c>
      <c r="P3482">
        <v>151.80300000000003</v>
      </c>
    </row>
    <row r="3483" spans="1:16" x14ac:dyDescent="0.15">
      <c r="A3483">
        <v>3465</v>
      </c>
      <c r="B3483">
        <v>125.83</v>
      </c>
      <c r="C3483">
        <v>181.45</v>
      </c>
      <c r="D3483">
        <v>152.2492</v>
      </c>
      <c r="F3483">
        <v>125.59</v>
      </c>
      <c r="G3483">
        <v>181.57</v>
      </c>
      <c r="H3483">
        <v>152.26500000000004</v>
      </c>
      <c r="J3483">
        <v>125.81</v>
      </c>
      <c r="K3483">
        <v>180.17</v>
      </c>
      <c r="L3483">
        <v>151.52860000000001</v>
      </c>
      <c r="N3483">
        <v>126</v>
      </c>
      <c r="O3483">
        <v>180.27</v>
      </c>
      <c r="P3483">
        <v>151.75920000000002</v>
      </c>
    </row>
    <row r="3484" spans="1:16" x14ac:dyDescent="0.15">
      <c r="A3484">
        <v>3466</v>
      </c>
      <c r="B3484">
        <v>126.45</v>
      </c>
      <c r="C3484">
        <v>180.49</v>
      </c>
      <c r="D3484">
        <v>152.19759999999999</v>
      </c>
      <c r="F3484">
        <v>125.79</v>
      </c>
      <c r="G3484">
        <v>180.93</v>
      </c>
      <c r="H3484">
        <v>152.03259999999997</v>
      </c>
      <c r="J3484">
        <v>125.35</v>
      </c>
      <c r="K3484">
        <v>181.31</v>
      </c>
      <c r="L3484">
        <v>151.87479999999999</v>
      </c>
      <c r="N3484">
        <v>125.85</v>
      </c>
      <c r="O3484">
        <v>179.32</v>
      </c>
      <c r="P3484">
        <v>151.84920000000002</v>
      </c>
    </row>
    <row r="3485" spans="1:16" x14ac:dyDescent="0.15">
      <c r="A3485">
        <v>3467</v>
      </c>
      <c r="B3485">
        <v>126.97</v>
      </c>
      <c r="C3485">
        <v>181.7</v>
      </c>
      <c r="D3485">
        <v>152.17419999999998</v>
      </c>
      <c r="F3485">
        <v>125.59</v>
      </c>
      <c r="G3485">
        <v>181.15</v>
      </c>
      <c r="H3485">
        <v>152.32459999999998</v>
      </c>
      <c r="J3485">
        <v>125.22</v>
      </c>
      <c r="K3485">
        <v>181.06</v>
      </c>
      <c r="L3485">
        <v>151.84460000000004</v>
      </c>
      <c r="N3485">
        <v>126.16</v>
      </c>
      <c r="O3485">
        <v>180.75</v>
      </c>
      <c r="P3485">
        <v>151.82759999999999</v>
      </c>
    </row>
    <row r="3486" spans="1:16" x14ac:dyDescent="0.15">
      <c r="A3486">
        <v>3468</v>
      </c>
      <c r="B3486">
        <v>125.97</v>
      </c>
      <c r="C3486">
        <v>180.72</v>
      </c>
      <c r="D3486">
        <v>152.17519999999999</v>
      </c>
      <c r="F3486">
        <v>125.08</v>
      </c>
      <c r="G3486">
        <v>181.38</v>
      </c>
      <c r="H3486">
        <v>152.13</v>
      </c>
      <c r="J3486">
        <v>124.86</v>
      </c>
      <c r="K3486">
        <v>179.74</v>
      </c>
      <c r="L3486">
        <v>151.73540000000003</v>
      </c>
      <c r="N3486">
        <v>125.22</v>
      </c>
      <c r="O3486">
        <v>180.06</v>
      </c>
      <c r="P3486">
        <v>151.87340000000003</v>
      </c>
    </row>
    <row r="3487" spans="1:16" x14ac:dyDescent="0.15">
      <c r="A3487">
        <v>3469</v>
      </c>
      <c r="B3487">
        <v>125.5</v>
      </c>
      <c r="C3487">
        <v>181.13</v>
      </c>
      <c r="D3487">
        <v>152.1002</v>
      </c>
      <c r="F3487">
        <v>126.08</v>
      </c>
      <c r="G3487">
        <v>181.36</v>
      </c>
      <c r="H3487">
        <v>152.32180000000002</v>
      </c>
      <c r="J3487">
        <v>125.95</v>
      </c>
      <c r="K3487">
        <v>181.13</v>
      </c>
      <c r="L3487">
        <v>151.66419999999999</v>
      </c>
      <c r="N3487">
        <v>125.37</v>
      </c>
      <c r="O3487">
        <v>181.41</v>
      </c>
      <c r="P3487">
        <v>151.89619999999996</v>
      </c>
    </row>
    <row r="3488" spans="1:16" x14ac:dyDescent="0.15">
      <c r="A3488">
        <v>3470</v>
      </c>
      <c r="B3488">
        <v>125.72</v>
      </c>
      <c r="C3488">
        <v>181.52</v>
      </c>
      <c r="D3488">
        <v>152.13040000000001</v>
      </c>
      <c r="F3488">
        <v>125.39</v>
      </c>
      <c r="G3488">
        <v>180.68</v>
      </c>
      <c r="H3488">
        <v>152.20499999999996</v>
      </c>
      <c r="J3488">
        <v>126.16</v>
      </c>
      <c r="K3488">
        <v>180.62</v>
      </c>
      <c r="L3488">
        <v>151.80699999999999</v>
      </c>
      <c r="N3488">
        <v>126.06</v>
      </c>
      <c r="O3488">
        <v>181.08</v>
      </c>
      <c r="P3488">
        <v>151.74180000000001</v>
      </c>
    </row>
    <row r="3489" spans="1:16" x14ac:dyDescent="0.15">
      <c r="A3489">
        <v>3471</v>
      </c>
      <c r="B3489">
        <v>126.45</v>
      </c>
      <c r="C3489">
        <v>181.82</v>
      </c>
      <c r="D3489">
        <v>152.17620000000005</v>
      </c>
      <c r="F3489">
        <v>125.38</v>
      </c>
      <c r="G3489">
        <v>182.02</v>
      </c>
      <c r="H3489">
        <v>152.53979999999993</v>
      </c>
      <c r="J3489">
        <v>124.7</v>
      </c>
      <c r="K3489">
        <v>179.91</v>
      </c>
      <c r="L3489">
        <v>151.95080000000002</v>
      </c>
      <c r="N3489">
        <v>125.41</v>
      </c>
      <c r="O3489">
        <v>181.91</v>
      </c>
      <c r="P3489">
        <v>151.78640000000013</v>
      </c>
    </row>
    <row r="3490" spans="1:16" x14ac:dyDescent="0.15">
      <c r="A3490">
        <v>3472</v>
      </c>
      <c r="B3490">
        <v>125.87</v>
      </c>
      <c r="C3490">
        <v>181.98</v>
      </c>
      <c r="D3490">
        <v>152.13160000000002</v>
      </c>
      <c r="F3490">
        <v>125.77</v>
      </c>
      <c r="G3490">
        <v>180.7</v>
      </c>
      <c r="H3490">
        <v>152.21039999999996</v>
      </c>
      <c r="J3490">
        <v>126.48</v>
      </c>
      <c r="K3490">
        <v>180.62</v>
      </c>
      <c r="L3490">
        <v>151.4042</v>
      </c>
      <c r="N3490">
        <v>125.79</v>
      </c>
      <c r="O3490">
        <v>180.58</v>
      </c>
      <c r="P3490">
        <v>151.76259999999999</v>
      </c>
    </row>
    <row r="3491" spans="1:16" x14ac:dyDescent="0.15">
      <c r="A3491">
        <v>3473</v>
      </c>
      <c r="B3491">
        <v>126.27</v>
      </c>
      <c r="C3491">
        <v>181.55</v>
      </c>
      <c r="D3491">
        <v>152.09939999999997</v>
      </c>
      <c r="F3491">
        <v>125.29</v>
      </c>
      <c r="G3491">
        <v>180.6</v>
      </c>
      <c r="H3491">
        <v>152.15799999999996</v>
      </c>
      <c r="J3491">
        <v>125.29</v>
      </c>
      <c r="K3491">
        <v>180.68</v>
      </c>
      <c r="L3491">
        <v>151.55020000000002</v>
      </c>
      <c r="N3491">
        <v>126.11</v>
      </c>
      <c r="O3491">
        <v>180.16</v>
      </c>
      <c r="P3491">
        <v>151.95240000000004</v>
      </c>
    </row>
    <row r="3492" spans="1:16" x14ac:dyDescent="0.15">
      <c r="A3492">
        <v>3474</v>
      </c>
      <c r="B3492">
        <v>125.37</v>
      </c>
      <c r="C3492">
        <v>180.49</v>
      </c>
      <c r="D3492">
        <v>152.21800000000002</v>
      </c>
      <c r="F3492">
        <v>126.28</v>
      </c>
      <c r="G3492">
        <v>182.3</v>
      </c>
      <c r="H3492">
        <v>152.48459999999997</v>
      </c>
      <c r="J3492">
        <v>126.79</v>
      </c>
      <c r="K3492">
        <v>180.99</v>
      </c>
      <c r="L3492">
        <v>151.982</v>
      </c>
      <c r="N3492">
        <v>125.32</v>
      </c>
      <c r="O3492">
        <v>180.54</v>
      </c>
      <c r="P3492">
        <v>151.86559999999997</v>
      </c>
    </row>
    <row r="3493" spans="1:16" x14ac:dyDescent="0.15">
      <c r="A3493">
        <v>3475</v>
      </c>
      <c r="B3493">
        <v>126.96</v>
      </c>
      <c r="C3493">
        <v>180.98</v>
      </c>
      <c r="D3493">
        <v>152.21579999999994</v>
      </c>
      <c r="F3493">
        <v>124.9</v>
      </c>
      <c r="G3493">
        <v>180.54</v>
      </c>
      <c r="H3493">
        <v>151.84519999999992</v>
      </c>
      <c r="J3493">
        <v>125.48</v>
      </c>
      <c r="K3493">
        <v>180.82</v>
      </c>
      <c r="L3493">
        <v>151.57399999999996</v>
      </c>
      <c r="N3493">
        <v>125.54</v>
      </c>
      <c r="O3493">
        <v>181.21</v>
      </c>
      <c r="P3493">
        <v>151.89180000000002</v>
      </c>
    </row>
    <row r="3494" spans="1:16" x14ac:dyDescent="0.15">
      <c r="A3494">
        <v>3476</v>
      </c>
      <c r="B3494">
        <v>126.39</v>
      </c>
      <c r="C3494">
        <v>181.18</v>
      </c>
      <c r="D3494">
        <v>152.56479999999996</v>
      </c>
      <c r="F3494">
        <v>127.25</v>
      </c>
      <c r="G3494">
        <v>181.8</v>
      </c>
      <c r="H3494">
        <v>152.56600000000009</v>
      </c>
      <c r="J3494">
        <v>126.03</v>
      </c>
      <c r="K3494">
        <v>180.22</v>
      </c>
      <c r="L3494">
        <v>151.6002</v>
      </c>
      <c r="N3494">
        <v>125.36</v>
      </c>
      <c r="O3494">
        <v>180.86</v>
      </c>
      <c r="P3494">
        <v>151.98920000000001</v>
      </c>
    </row>
    <row r="3495" spans="1:16" x14ac:dyDescent="0.15">
      <c r="A3495">
        <v>3477</v>
      </c>
      <c r="B3495">
        <v>125.21</v>
      </c>
      <c r="C3495">
        <v>180.63</v>
      </c>
      <c r="D3495">
        <v>151.8784</v>
      </c>
      <c r="F3495">
        <v>126.62</v>
      </c>
      <c r="G3495">
        <v>180.68</v>
      </c>
      <c r="H3495">
        <v>152.6542</v>
      </c>
      <c r="J3495">
        <v>125.75</v>
      </c>
      <c r="K3495">
        <v>181.35</v>
      </c>
      <c r="L3495">
        <v>151.76339999999999</v>
      </c>
      <c r="N3495">
        <v>125.82</v>
      </c>
      <c r="O3495">
        <v>180.42</v>
      </c>
      <c r="P3495">
        <v>151.6234</v>
      </c>
    </row>
    <row r="3496" spans="1:16" x14ac:dyDescent="0.15">
      <c r="A3496">
        <v>3478</v>
      </c>
      <c r="B3496">
        <v>126.27</v>
      </c>
      <c r="C3496">
        <v>181.69</v>
      </c>
      <c r="D3496">
        <v>152.23679999999996</v>
      </c>
      <c r="F3496">
        <v>125.8</v>
      </c>
      <c r="G3496">
        <v>180.88</v>
      </c>
      <c r="H3496">
        <v>152.2302</v>
      </c>
      <c r="J3496">
        <v>125.61</v>
      </c>
      <c r="K3496">
        <v>181.28</v>
      </c>
      <c r="L3496">
        <v>151.81340000000003</v>
      </c>
      <c r="N3496">
        <v>125.49</v>
      </c>
      <c r="O3496">
        <v>181.25</v>
      </c>
      <c r="P3496">
        <v>151.86360000000002</v>
      </c>
    </row>
    <row r="3497" spans="1:16" x14ac:dyDescent="0.15">
      <c r="A3497">
        <v>3479</v>
      </c>
      <c r="B3497">
        <v>126.29</v>
      </c>
      <c r="C3497">
        <v>181.82</v>
      </c>
      <c r="D3497">
        <v>152.18680000000003</v>
      </c>
      <c r="F3497">
        <v>126.83</v>
      </c>
      <c r="G3497">
        <v>180.66</v>
      </c>
      <c r="H3497">
        <v>152.29159999999993</v>
      </c>
      <c r="J3497">
        <v>124.81</v>
      </c>
      <c r="K3497">
        <v>180.36</v>
      </c>
      <c r="L3497">
        <v>151.76099999999994</v>
      </c>
      <c r="N3497">
        <v>125.23</v>
      </c>
      <c r="O3497">
        <v>181.46</v>
      </c>
      <c r="P3497">
        <v>151.83340000000001</v>
      </c>
    </row>
    <row r="3498" spans="1:16" x14ac:dyDescent="0.15">
      <c r="A3498">
        <v>3480</v>
      </c>
      <c r="B3498">
        <v>126.6</v>
      </c>
      <c r="C3498">
        <v>181.47</v>
      </c>
      <c r="D3498">
        <v>151.99400000000003</v>
      </c>
      <c r="F3498">
        <v>126.26</v>
      </c>
      <c r="G3498">
        <v>180.83</v>
      </c>
      <c r="H3498">
        <v>152.39739999999998</v>
      </c>
      <c r="J3498">
        <v>125.21</v>
      </c>
      <c r="K3498">
        <v>179.37</v>
      </c>
      <c r="L3498">
        <v>151.87920000000003</v>
      </c>
      <c r="N3498">
        <v>125.3</v>
      </c>
      <c r="O3498">
        <v>181.16</v>
      </c>
      <c r="P3498">
        <v>151.78060000000005</v>
      </c>
    </row>
    <row r="3499" spans="1:16" x14ac:dyDescent="0.15">
      <c r="A3499">
        <v>3481</v>
      </c>
      <c r="B3499">
        <v>126.23</v>
      </c>
      <c r="C3499">
        <v>181.67</v>
      </c>
      <c r="D3499">
        <v>152.41720000000004</v>
      </c>
      <c r="F3499">
        <v>126.23</v>
      </c>
      <c r="G3499">
        <v>182.14</v>
      </c>
      <c r="H3499">
        <v>152.51279999999997</v>
      </c>
      <c r="J3499">
        <v>125.3</v>
      </c>
      <c r="K3499">
        <v>180.7</v>
      </c>
      <c r="L3499">
        <v>151.68899999999999</v>
      </c>
      <c r="N3499">
        <v>125.5</v>
      </c>
      <c r="O3499">
        <v>181.34</v>
      </c>
      <c r="P3499">
        <v>151.67599999999996</v>
      </c>
    </row>
    <row r="3500" spans="1:16" x14ac:dyDescent="0.15">
      <c r="A3500">
        <v>3482</v>
      </c>
      <c r="B3500">
        <v>126.41</v>
      </c>
      <c r="C3500">
        <v>181.49</v>
      </c>
      <c r="D3500">
        <v>152.11779999999996</v>
      </c>
      <c r="F3500">
        <v>125.97</v>
      </c>
      <c r="G3500">
        <v>181.62</v>
      </c>
      <c r="H3500">
        <v>152.25200000000004</v>
      </c>
      <c r="J3500">
        <v>125.8</v>
      </c>
      <c r="K3500">
        <v>179.5</v>
      </c>
      <c r="L3500">
        <v>151.48239999999996</v>
      </c>
      <c r="N3500">
        <v>126.22</v>
      </c>
      <c r="O3500">
        <v>182.24</v>
      </c>
      <c r="P3500">
        <v>152.11479999999992</v>
      </c>
    </row>
    <row r="3501" spans="1:16" x14ac:dyDescent="0.15">
      <c r="A3501">
        <v>3483</v>
      </c>
      <c r="B3501">
        <v>125.6</v>
      </c>
      <c r="C3501">
        <v>180.93</v>
      </c>
      <c r="D3501">
        <v>152.06499999999997</v>
      </c>
      <c r="F3501">
        <v>125.35</v>
      </c>
      <c r="G3501">
        <v>181.74</v>
      </c>
      <c r="H3501">
        <v>152.56040000000002</v>
      </c>
      <c r="J3501">
        <v>125.36</v>
      </c>
      <c r="K3501">
        <v>180.26</v>
      </c>
      <c r="L3501">
        <v>151.66180000000003</v>
      </c>
      <c r="N3501">
        <v>125.93</v>
      </c>
      <c r="O3501">
        <v>179.79</v>
      </c>
      <c r="P3501">
        <v>151.50039999999998</v>
      </c>
    </row>
    <row r="3502" spans="1:16" x14ac:dyDescent="0.15">
      <c r="A3502">
        <v>3484</v>
      </c>
      <c r="B3502">
        <v>126.36</v>
      </c>
      <c r="C3502">
        <v>180.56</v>
      </c>
      <c r="D3502">
        <v>152.18799999999993</v>
      </c>
      <c r="F3502">
        <v>126.51</v>
      </c>
      <c r="G3502">
        <v>182.61</v>
      </c>
      <c r="H3502">
        <v>152.44179999999997</v>
      </c>
      <c r="J3502">
        <v>124.9</v>
      </c>
      <c r="K3502">
        <v>179.5</v>
      </c>
      <c r="L3502">
        <v>151.90640000000002</v>
      </c>
      <c r="N3502">
        <v>125.09</v>
      </c>
      <c r="O3502">
        <v>180.25</v>
      </c>
      <c r="P3502">
        <v>151.98839999999998</v>
      </c>
    </row>
    <row r="3503" spans="1:16" x14ac:dyDescent="0.15">
      <c r="A3503">
        <v>3485</v>
      </c>
      <c r="B3503">
        <v>125.7</v>
      </c>
      <c r="C3503">
        <v>181.73</v>
      </c>
      <c r="D3503">
        <v>152.34700000000004</v>
      </c>
      <c r="F3503">
        <v>125.39</v>
      </c>
      <c r="G3503">
        <v>181.89</v>
      </c>
      <c r="H3503">
        <v>152.20159999999996</v>
      </c>
      <c r="J3503">
        <v>126.22</v>
      </c>
      <c r="K3503">
        <v>180.45</v>
      </c>
      <c r="L3503">
        <v>151.64179999999999</v>
      </c>
      <c r="N3503">
        <v>126.12</v>
      </c>
      <c r="O3503">
        <v>180.49</v>
      </c>
      <c r="P3503">
        <v>151.88359999999994</v>
      </c>
    </row>
    <row r="3504" spans="1:16" x14ac:dyDescent="0.15">
      <c r="A3504">
        <v>3486</v>
      </c>
      <c r="B3504">
        <v>126.82</v>
      </c>
      <c r="C3504">
        <v>181.47</v>
      </c>
      <c r="D3504">
        <v>152.14859999999999</v>
      </c>
      <c r="F3504">
        <v>125.55</v>
      </c>
      <c r="G3504">
        <v>180.53</v>
      </c>
      <c r="H3504">
        <v>151.95779999999996</v>
      </c>
      <c r="J3504">
        <v>125.59</v>
      </c>
      <c r="K3504">
        <v>180.68</v>
      </c>
      <c r="L3504">
        <v>151.50300000000004</v>
      </c>
      <c r="N3504">
        <v>125.89</v>
      </c>
      <c r="O3504">
        <v>181.05</v>
      </c>
      <c r="P3504">
        <v>151.84880000000004</v>
      </c>
    </row>
    <row r="3505" spans="1:16" x14ac:dyDescent="0.15">
      <c r="A3505">
        <v>3487</v>
      </c>
      <c r="B3505">
        <v>126.17</v>
      </c>
      <c r="C3505">
        <v>180.89</v>
      </c>
      <c r="D3505">
        <v>152.06979999999999</v>
      </c>
      <c r="F3505">
        <v>126.25</v>
      </c>
      <c r="G3505">
        <v>180.63</v>
      </c>
      <c r="H3505">
        <v>152.28859999999997</v>
      </c>
      <c r="J3505">
        <v>125.92</v>
      </c>
      <c r="K3505">
        <v>180.99</v>
      </c>
      <c r="L3505">
        <v>151.66380000000004</v>
      </c>
      <c r="N3505">
        <v>125.81</v>
      </c>
      <c r="O3505">
        <v>179.87</v>
      </c>
      <c r="P3505">
        <v>151.95840000000004</v>
      </c>
    </row>
    <row r="3506" spans="1:16" x14ac:dyDescent="0.15">
      <c r="A3506">
        <v>3488</v>
      </c>
      <c r="B3506">
        <v>125.39</v>
      </c>
      <c r="C3506">
        <v>182.29</v>
      </c>
      <c r="D3506">
        <v>152.35499999999999</v>
      </c>
      <c r="F3506">
        <v>125.28</v>
      </c>
      <c r="G3506">
        <v>181.45</v>
      </c>
      <c r="H3506">
        <v>152.26660000000007</v>
      </c>
      <c r="J3506">
        <v>125.06</v>
      </c>
      <c r="K3506">
        <v>180.62</v>
      </c>
      <c r="L3506">
        <v>151.78360000000004</v>
      </c>
      <c r="N3506">
        <v>125.5</v>
      </c>
      <c r="O3506">
        <v>180.34</v>
      </c>
      <c r="P3506">
        <v>151.64800000000002</v>
      </c>
    </row>
    <row r="3507" spans="1:16" x14ac:dyDescent="0.15">
      <c r="A3507">
        <v>3489</v>
      </c>
      <c r="B3507">
        <v>125.8</v>
      </c>
      <c r="C3507">
        <v>180.1</v>
      </c>
      <c r="D3507">
        <v>152.16600000000003</v>
      </c>
      <c r="F3507">
        <v>125.57</v>
      </c>
      <c r="G3507">
        <v>181.19</v>
      </c>
      <c r="H3507">
        <v>152.27199999999993</v>
      </c>
      <c r="J3507">
        <v>126.17</v>
      </c>
      <c r="K3507">
        <v>181.1</v>
      </c>
      <c r="L3507">
        <v>151.77219999999997</v>
      </c>
      <c r="N3507">
        <v>125.76</v>
      </c>
      <c r="O3507">
        <v>180.79</v>
      </c>
      <c r="P3507">
        <v>151.62139999999999</v>
      </c>
    </row>
    <row r="3508" spans="1:16" x14ac:dyDescent="0.15">
      <c r="A3508">
        <v>3490</v>
      </c>
      <c r="B3508">
        <v>126.56</v>
      </c>
      <c r="C3508">
        <v>180.9</v>
      </c>
      <c r="D3508">
        <v>152.16999999999999</v>
      </c>
      <c r="F3508">
        <v>125.42</v>
      </c>
      <c r="G3508">
        <v>181.34</v>
      </c>
      <c r="H3508">
        <v>152.10300000000004</v>
      </c>
      <c r="J3508">
        <v>125.42</v>
      </c>
      <c r="K3508">
        <v>180.1</v>
      </c>
      <c r="L3508">
        <v>151.76220000000004</v>
      </c>
      <c r="N3508">
        <v>125.59</v>
      </c>
      <c r="O3508">
        <v>180.5</v>
      </c>
      <c r="P3508">
        <v>151.94560000000004</v>
      </c>
    </row>
    <row r="3509" spans="1:16" x14ac:dyDescent="0.15">
      <c r="A3509">
        <v>3491</v>
      </c>
      <c r="B3509">
        <v>126.21</v>
      </c>
      <c r="C3509">
        <v>179.8</v>
      </c>
      <c r="D3509">
        <v>152.04040000000003</v>
      </c>
      <c r="F3509">
        <v>124.58</v>
      </c>
      <c r="G3509">
        <v>181.59</v>
      </c>
      <c r="H3509">
        <v>152.18479999999997</v>
      </c>
      <c r="J3509">
        <v>125.83</v>
      </c>
      <c r="K3509">
        <v>180.96</v>
      </c>
      <c r="L3509">
        <v>151.34379999999999</v>
      </c>
      <c r="N3509">
        <v>126</v>
      </c>
      <c r="O3509">
        <v>180.91</v>
      </c>
      <c r="P3509">
        <v>152.15899999999999</v>
      </c>
    </row>
    <row r="3510" spans="1:16" x14ac:dyDescent="0.15">
      <c r="A3510">
        <v>3492</v>
      </c>
      <c r="B3510">
        <v>126.42</v>
      </c>
      <c r="C3510">
        <v>180.77</v>
      </c>
      <c r="D3510">
        <v>151.9622</v>
      </c>
      <c r="F3510">
        <v>126.33</v>
      </c>
      <c r="G3510">
        <v>181.38</v>
      </c>
      <c r="H3510">
        <v>152.1962</v>
      </c>
      <c r="J3510">
        <v>125.12</v>
      </c>
      <c r="K3510">
        <v>180.29</v>
      </c>
      <c r="L3510">
        <v>151.50199999999998</v>
      </c>
      <c r="N3510">
        <v>125.54</v>
      </c>
      <c r="O3510">
        <v>180.28</v>
      </c>
      <c r="P3510">
        <v>151.57059999999998</v>
      </c>
    </row>
    <row r="3511" spans="1:16" x14ac:dyDescent="0.15">
      <c r="A3511">
        <v>3493</v>
      </c>
      <c r="B3511">
        <v>125.05</v>
      </c>
      <c r="C3511">
        <v>180.8</v>
      </c>
      <c r="D3511">
        <v>152.08439999999996</v>
      </c>
      <c r="F3511">
        <v>125.29</v>
      </c>
      <c r="G3511">
        <v>182.65</v>
      </c>
      <c r="H3511">
        <v>152.31300000000007</v>
      </c>
      <c r="J3511">
        <v>125.54</v>
      </c>
      <c r="K3511">
        <v>180.34</v>
      </c>
      <c r="L3511">
        <v>151.57599999999994</v>
      </c>
      <c r="N3511">
        <v>125.27</v>
      </c>
      <c r="O3511">
        <v>181.41</v>
      </c>
      <c r="P3511">
        <v>151.59659999999994</v>
      </c>
    </row>
    <row r="3512" spans="1:16" x14ac:dyDescent="0.15">
      <c r="A3512">
        <v>3494</v>
      </c>
      <c r="B3512">
        <v>126.41</v>
      </c>
      <c r="C3512">
        <v>181.02</v>
      </c>
      <c r="D3512">
        <v>152.19059999999999</v>
      </c>
      <c r="F3512">
        <v>125.29</v>
      </c>
      <c r="G3512">
        <v>181.51</v>
      </c>
      <c r="H3512">
        <v>152.096</v>
      </c>
      <c r="J3512">
        <v>125.06</v>
      </c>
      <c r="K3512">
        <v>179.84</v>
      </c>
      <c r="L3512">
        <v>151.5224</v>
      </c>
      <c r="N3512">
        <v>125.49</v>
      </c>
      <c r="O3512">
        <v>180.57</v>
      </c>
      <c r="P3512">
        <v>151.57659999999996</v>
      </c>
    </row>
    <row r="3513" spans="1:16" x14ac:dyDescent="0.15">
      <c r="A3513">
        <v>3495</v>
      </c>
      <c r="B3513">
        <v>125.95</v>
      </c>
      <c r="C3513">
        <v>180.9</v>
      </c>
      <c r="D3513">
        <v>152.03819999999999</v>
      </c>
      <c r="F3513">
        <v>125.91</v>
      </c>
      <c r="G3513">
        <v>181.55</v>
      </c>
      <c r="H3513">
        <v>152.31700000000004</v>
      </c>
      <c r="J3513">
        <v>125.52</v>
      </c>
      <c r="K3513">
        <v>179.89</v>
      </c>
      <c r="L3513">
        <v>151.874</v>
      </c>
      <c r="N3513">
        <v>124.91</v>
      </c>
      <c r="O3513">
        <v>180.65</v>
      </c>
      <c r="P3513">
        <v>151.51239999999996</v>
      </c>
    </row>
    <row r="3514" spans="1:16" x14ac:dyDescent="0.15">
      <c r="A3514">
        <v>3496</v>
      </c>
      <c r="B3514">
        <v>126.08</v>
      </c>
      <c r="C3514">
        <v>181.56</v>
      </c>
      <c r="D3514">
        <v>152.4666</v>
      </c>
      <c r="F3514">
        <v>125.42</v>
      </c>
      <c r="G3514">
        <v>180.77</v>
      </c>
      <c r="H3514">
        <v>152.05159999999995</v>
      </c>
      <c r="J3514">
        <v>126.02</v>
      </c>
      <c r="K3514">
        <v>180.26</v>
      </c>
      <c r="L3514">
        <v>151.58680000000001</v>
      </c>
      <c r="N3514">
        <v>126.12</v>
      </c>
      <c r="O3514">
        <v>180.2</v>
      </c>
      <c r="P3514">
        <v>151.77360000000002</v>
      </c>
    </row>
    <row r="3515" spans="1:16" x14ac:dyDescent="0.15">
      <c r="A3515">
        <v>3497</v>
      </c>
      <c r="B3515">
        <v>126.51</v>
      </c>
      <c r="C3515">
        <v>181.3</v>
      </c>
      <c r="D3515">
        <v>152.18839999999997</v>
      </c>
      <c r="F3515">
        <v>125.92</v>
      </c>
      <c r="G3515">
        <v>180.92</v>
      </c>
      <c r="H3515">
        <v>152.25039999999996</v>
      </c>
      <c r="J3515">
        <v>125.9</v>
      </c>
      <c r="K3515">
        <v>180.4</v>
      </c>
      <c r="L3515">
        <v>151.90139999999991</v>
      </c>
      <c r="N3515">
        <v>125.69</v>
      </c>
      <c r="O3515">
        <v>181.4</v>
      </c>
      <c r="P3515">
        <v>152.11060000000001</v>
      </c>
    </row>
    <row r="3516" spans="1:16" x14ac:dyDescent="0.15">
      <c r="A3516">
        <v>3498</v>
      </c>
      <c r="B3516">
        <v>125.52</v>
      </c>
      <c r="C3516">
        <v>180.99</v>
      </c>
      <c r="D3516">
        <v>151.7098</v>
      </c>
      <c r="F3516">
        <v>126.06</v>
      </c>
      <c r="G3516">
        <v>181.56</v>
      </c>
      <c r="H3516">
        <v>152.0462</v>
      </c>
      <c r="J3516">
        <v>125.71</v>
      </c>
      <c r="K3516">
        <v>180.96</v>
      </c>
      <c r="L3516">
        <v>151.77360000000004</v>
      </c>
      <c r="N3516">
        <v>125.8</v>
      </c>
      <c r="O3516">
        <v>179.65</v>
      </c>
      <c r="P3516">
        <v>151.58979999999991</v>
      </c>
    </row>
    <row r="3517" spans="1:16" x14ac:dyDescent="0.15">
      <c r="A3517">
        <v>3499</v>
      </c>
      <c r="B3517">
        <v>124.67</v>
      </c>
      <c r="C3517">
        <v>181.83</v>
      </c>
      <c r="D3517">
        <v>152.14480000000009</v>
      </c>
      <c r="F3517">
        <v>126.51</v>
      </c>
      <c r="G3517">
        <v>181.5</v>
      </c>
      <c r="H3517">
        <v>152.32259999999999</v>
      </c>
      <c r="J3517">
        <v>125.69</v>
      </c>
      <c r="K3517">
        <v>181.65</v>
      </c>
      <c r="L3517">
        <v>151.48639999999997</v>
      </c>
      <c r="N3517">
        <v>125.67</v>
      </c>
      <c r="O3517">
        <v>179.83</v>
      </c>
      <c r="P3517">
        <v>151.48640000000006</v>
      </c>
    </row>
    <row r="3518" spans="1:16" x14ac:dyDescent="0.15">
      <c r="A3518">
        <v>3500</v>
      </c>
      <c r="B3518">
        <v>126.17</v>
      </c>
      <c r="C3518">
        <v>180.15</v>
      </c>
      <c r="D3518">
        <v>152.08140000000003</v>
      </c>
      <c r="F3518">
        <v>125.93</v>
      </c>
      <c r="G3518">
        <v>180.68</v>
      </c>
      <c r="H3518">
        <v>152.29239999999993</v>
      </c>
      <c r="J3518">
        <v>124.6</v>
      </c>
      <c r="K3518">
        <v>180.74</v>
      </c>
      <c r="L3518">
        <v>151.51419999999996</v>
      </c>
      <c r="N3518">
        <v>125.1</v>
      </c>
      <c r="O3518">
        <v>180.77</v>
      </c>
      <c r="P3518">
        <v>151.77000000000001</v>
      </c>
    </row>
    <row r="3519" spans="1:16" x14ac:dyDescent="0.15">
      <c r="A3519">
        <v>3501</v>
      </c>
      <c r="B3519">
        <v>126.34</v>
      </c>
      <c r="C3519">
        <v>181.93</v>
      </c>
      <c r="D3519">
        <v>152.21620000000001</v>
      </c>
      <c r="F3519">
        <v>126.52</v>
      </c>
      <c r="G3519">
        <v>182.09</v>
      </c>
      <c r="H3519">
        <v>152.41999999999996</v>
      </c>
      <c r="J3519">
        <v>126.1</v>
      </c>
      <c r="K3519">
        <v>179.79</v>
      </c>
      <c r="L3519">
        <v>151.7552</v>
      </c>
      <c r="N3519">
        <v>124.92</v>
      </c>
      <c r="O3519">
        <v>180.55</v>
      </c>
      <c r="P3519">
        <v>151.69200000000004</v>
      </c>
    </row>
    <row r="3520" spans="1:16" x14ac:dyDescent="0.15">
      <c r="A3520">
        <v>3502</v>
      </c>
      <c r="B3520">
        <v>126.23</v>
      </c>
      <c r="C3520">
        <v>181.09</v>
      </c>
      <c r="D3520">
        <v>152.10500000000002</v>
      </c>
      <c r="F3520">
        <v>126.04</v>
      </c>
      <c r="G3520">
        <v>181.06</v>
      </c>
      <c r="H3520">
        <v>152.15119999999996</v>
      </c>
      <c r="J3520">
        <v>124.86</v>
      </c>
      <c r="K3520">
        <v>180.24</v>
      </c>
      <c r="L3520">
        <v>151.65039999999996</v>
      </c>
      <c r="N3520">
        <v>125.7</v>
      </c>
      <c r="O3520">
        <v>180.69</v>
      </c>
      <c r="P3520">
        <v>151.79280000000006</v>
      </c>
    </row>
    <row r="3521" spans="1:16" x14ac:dyDescent="0.15">
      <c r="A3521">
        <v>3503</v>
      </c>
      <c r="B3521">
        <v>125.71</v>
      </c>
      <c r="C3521">
        <v>182.37</v>
      </c>
      <c r="D3521">
        <v>152.09279999999998</v>
      </c>
      <c r="F3521">
        <v>126.3</v>
      </c>
      <c r="G3521">
        <v>180.51</v>
      </c>
      <c r="H3521">
        <v>152.07160000000002</v>
      </c>
      <c r="J3521">
        <v>125.57</v>
      </c>
      <c r="K3521">
        <v>180.55</v>
      </c>
      <c r="L3521">
        <v>151.4864</v>
      </c>
      <c r="N3521">
        <v>125.16</v>
      </c>
      <c r="O3521">
        <v>180.64</v>
      </c>
      <c r="P3521">
        <v>151.52020000000005</v>
      </c>
    </row>
    <row r="3522" spans="1:16" x14ac:dyDescent="0.15">
      <c r="A3522">
        <v>3504</v>
      </c>
      <c r="B3522">
        <v>126.06</v>
      </c>
      <c r="C3522">
        <v>181.57</v>
      </c>
      <c r="D3522">
        <v>152.13500000000002</v>
      </c>
      <c r="F3522">
        <v>124.83</v>
      </c>
      <c r="G3522">
        <v>181.84</v>
      </c>
      <c r="H3522">
        <v>152.08700000000002</v>
      </c>
      <c r="J3522">
        <v>125.51</v>
      </c>
      <c r="K3522">
        <v>180.84</v>
      </c>
      <c r="L3522">
        <v>151.51460000000006</v>
      </c>
      <c r="N3522">
        <v>126.02</v>
      </c>
      <c r="O3522">
        <v>180.66</v>
      </c>
      <c r="P3522">
        <v>151.82960000000006</v>
      </c>
    </row>
    <row r="3523" spans="1:16" x14ac:dyDescent="0.15">
      <c r="A3523">
        <v>3505</v>
      </c>
      <c r="B3523">
        <v>126.53</v>
      </c>
      <c r="C3523">
        <v>180.51</v>
      </c>
      <c r="D3523">
        <v>152.25239999999997</v>
      </c>
      <c r="F3523">
        <v>125.7</v>
      </c>
      <c r="G3523">
        <v>180.82</v>
      </c>
      <c r="H3523">
        <v>152.09260000000003</v>
      </c>
      <c r="J3523">
        <v>125.19</v>
      </c>
      <c r="K3523">
        <v>181.16</v>
      </c>
      <c r="L3523">
        <v>151.87300000000002</v>
      </c>
      <c r="N3523">
        <v>125.73</v>
      </c>
      <c r="O3523">
        <v>181.13</v>
      </c>
      <c r="P3523">
        <v>151.73719999999997</v>
      </c>
    </row>
    <row r="3524" spans="1:16" x14ac:dyDescent="0.15">
      <c r="A3524">
        <v>3506</v>
      </c>
      <c r="B3524">
        <v>125.89</v>
      </c>
      <c r="C3524">
        <v>181.51</v>
      </c>
      <c r="D3524">
        <v>152.22919999999999</v>
      </c>
      <c r="F3524">
        <v>125.49</v>
      </c>
      <c r="G3524">
        <v>180.82</v>
      </c>
      <c r="H3524">
        <v>152.02440000000001</v>
      </c>
      <c r="J3524">
        <v>124.76</v>
      </c>
      <c r="K3524">
        <v>180.34</v>
      </c>
      <c r="L3524">
        <v>151.30700000000007</v>
      </c>
      <c r="N3524">
        <v>125.35</v>
      </c>
      <c r="O3524">
        <v>181</v>
      </c>
      <c r="P3524">
        <v>151.67820000000006</v>
      </c>
    </row>
    <row r="3525" spans="1:16" x14ac:dyDescent="0.15">
      <c r="A3525">
        <v>3507</v>
      </c>
      <c r="B3525">
        <v>125.32</v>
      </c>
      <c r="C3525">
        <v>181.71</v>
      </c>
      <c r="D3525">
        <v>151.9812</v>
      </c>
      <c r="F3525">
        <v>126.21</v>
      </c>
      <c r="G3525">
        <v>180.76</v>
      </c>
      <c r="H3525">
        <v>151.99339999999995</v>
      </c>
      <c r="J3525">
        <v>125.58</v>
      </c>
      <c r="K3525">
        <v>180.05</v>
      </c>
      <c r="L3525">
        <v>151.94300000000004</v>
      </c>
      <c r="N3525">
        <v>125.17</v>
      </c>
      <c r="O3525">
        <v>180.2</v>
      </c>
      <c r="P3525">
        <v>151.56219999999996</v>
      </c>
    </row>
    <row r="3526" spans="1:16" x14ac:dyDescent="0.15">
      <c r="A3526">
        <v>3508</v>
      </c>
      <c r="B3526">
        <v>125.87</v>
      </c>
      <c r="C3526">
        <v>180.95</v>
      </c>
      <c r="D3526">
        <v>152.11760000000001</v>
      </c>
      <c r="F3526">
        <v>125.64</v>
      </c>
      <c r="G3526">
        <v>181.37</v>
      </c>
      <c r="H3526">
        <v>152.44080000000005</v>
      </c>
      <c r="J3526">
        <v>126.39</v>
      </c>
      <c r="K3526">
        <v>179.74</v>
      </c>
      <c r="L3526">
        <v>151.33459999999999</v>
      </c>
      <c r="N3526">
        <v>125.88</v>
      </c>
      <c r="O3526">
        <v>181.12</v>
      </c>
      <c r="P3526">
        <v>151.90319999999997</v>
      </c>
    </row>
    <row r="3527" spans="1:16" x14ac:dyDescent="0.15">
      <c r="A3527">
        <v>3509</v>
      </c>
      <c r="B3527">
        <v>126.18</v>
      </c>
      <c r="C3527">
        <v>180.51</v>
      </c>
      <c r="D3527">
        <v>151.94819999999999</v>
      </c>
      <c r="F3527">
        <v>126.1</v>
      </c>
      <c r="G3527">
        <v>180.46</v>
      </c>
      <c r="H3527">
        <v>152.31339999999992</v>
      </c>
      <c r="J3527">
        <v>125.68</v>
      </c>
      <c r="K3527">
        <v>179.1</v>
      </c>
      <c r="L3527">
        <v>151.78980000000004</v>
      </c>
      <c r="N3527">
        <v>126.26</v>
      </c>
      <c r="O3527">
        <v>180.28</v>
      </c>
      <c r="P3527">
        <v>151.76660000000001</v>
      </c>
    </row>
    <row r="3528" spans="1:16" x14ac:dyDescent="0.15">
      <c r="A3528">
        <v>3510</v>
      </c>
      <c r="B3528">
        <v>125.72</v>
      </c>
      <c r="C3528">
        <v>181.05</v>
      </c>
      <c r="D3528">
        <v>151.89920000000001</v>
      </c>
      <c r="F3528">
        <v>125.13</v>
      </c>
      <c r="G3528">
        <v>181.36</v>
      </c>
      <c r="H3528">
        <v>152.23079999999999</v>
      </c>
      <c r="J3528">
        <v>125.81</v>
      </c>
      <c r="K3528">
        <v>180.56</v>
      </c>
      <c r="L3528">
        <v>151.56519999999992</v>
      </c>
      <c r="N3528">
        <v>125.74</v>
      </c>
      <c r="O3528">
        <v>181.66</v>
      </c>
      <c r="P3528">
        <v>151.93659999999991</v>
      </c>
    </row>
    <row r="3529" spans="1:16" x14ac:dyDescent="0.15">
      <c r="A3529">
        <v>3511</v>
      </c>
      <c r="B3529">
        <v>125.69</v>
      </c>
      <c r="C3529">
        <v>180.5</v>
      </c>
      <c r="D3529">
        <v>152.33319999999998</v>
      </c>
      <c r="F3529">
        <v>125.68</v>
      </c>
      <c r="G3529">
        <v>181.18</v>
      </c>
      <c r="H3529">
        <v>152.13760000000011</v>
      </c>
      <c r="J3529">
        <v>125.67</v>
      </c>
      <c r="K3529">
        <v>179.74</v>
      </c>
      <c r="L3529">
        <v>151.40760000000003</v>
      </c>
      <c r="N3529">
        <v>124.96</v>
      </c>
      <c r="O3529">
        <v>180.12</v>
      </c>
      <c r="P3529">
        <v>151.82840000000002</v>
      </c>
    </row>
    <row r="3530" spans="1:16" x14ac:dyDescent="0.15">
      <c r="A3530">
        <v>3512</v>
      </c>
      <c r="B3530">
        <v>125.47</v>
      </c>
      <c r="C3530">
        <v>181.27</v>
      </c>
      <c r="D3530">
        <v>151.87100000000009</v>
      </c>
      <c r="F3530">
        <v>125.28</v>
      </c>
      <c r="G3530">
        <v>181.21</v>
      </c>
      <c r="H3530">
        <v>152.17299999999989</v>
      </c>
      <c r="J3530">
        <v>125.63</v>
      </c>
      <c r="K3530">
        <v>180.01</v>
      </c>
      <c r="L3530">
        <v>151.53699999999992</v>
      </c>
      <c r="N3530">
        <v>125.28</v>
      </c>
      <c r="O3530">
        <v>180.59</v>
      </c>
      <c r="P3530">
        <v>151.59639999999993</v>
      </c>
    </row>
    <row r="3531" spans="1:16" x14ac:dyDescent="0.15">
      <c r="A3531">
        <v>3513</v>
      </c>
      <c r="B3531">
        <v>125.26</v>
      </c>
      <c r="C3531">
        <v>181.23</v>
      </c>
      <c r="D3531">
        <v>152.03920000000005</v>
      </c>
      <c r="F3531">
        <v>125.04</v>
      </c>
      <c r="G3531">
        <v>180.71</v>
      </c>
      <c r="H3531">
        <v>152.08199999999999</v>
      </c>
      <c r="J3531">
        <v>126.12</v>
      </c>
      <c r="K3531">
        <v>181.22</v>
      </c>
      <c r="L3531">
        <v>151.7928</v>
      </c>
      <c r="N3531">
        <v>126.19</v>
      </c>
      <c r="O3531">
        <v>181.57</v>
      </c>
      <c r="P3531">
        <v>151.62259999999995</v>
      </c>
    </row>
    <row r="3532" spans="1:16" x14ac:dyDescent="0.15">
      <c r="A3532">
        <v>3514</v>
      </c>
      <c r="B3532">
        <v>126.82</v>
      </c>
      <c r="C3532">
        <v>179.98</v>
      </c>
      <c r="D3532">
        <v>152.42579999999998</v>
      </c>
      <c r="F3532">
        <v>125.5</v>
      </c>
      <c r="G3532">
        <v>181.9</v>
      </c>
      <c r="H3532">
        <v>152.16839999999996</v>
      </c>
      <c r="J3532">
        <v>125.26</v>
      </c>
      <c r="K3532">
        <v>180.41</v>
      </c>
      <c r="L3532">
        <v>151.53720000000004</v>
      </c>
      <c r="N3532">
        <v>125.85</v>
      </c>
      <c r="O3532">
        <v>179.44</v>
      </c>
      <c r="P3532">
        <v>151.76239999999999</v>
      </c>
    </row>
    <row r="3533" spans="1:16" x14ac:dyDescent="0.15">
      <c r="A3533">
        <v>3515</v>
      </c>
      <c r="B3533">
        <v>126.48</v>
      </c>
      <c r="C3533">
        <v>180.73</v>
      </c>
      <c r="D3533">
        <v>152.01100000000005</v>
      </c>
      <c r="F3533">
        <v>125.29</v>
      </c>
      <c r="G3533">
        <v>182.93</v>
      </c>
      <c r="H3533">
        <v>152.26599999999996</v>
      </c>
      <c r="J3533">
        <v>125.46</v>
      </c>
      <c r="K3533">
        <v>180.77</v>
      </c>
      <c r="L3533">
        <v>151.92179999999999</v>
      </c>
      <c r="N3533">
        <v>126.08</v>
      </c>
      <c r="O3533">
        <v>180.04</v>
      </c>
      <c r="P3533">
        <v>151.81679999999994</v>
      </c>
    </row>
    <row r="3534" spans="1:16" x14ac:dyDescent="0.15">
      <c r="A3534">
        <v>3516</v>
      </c>
      <c r="B3534">
        <v>125.15</v>
      </c>
      <c r="C3534">
        <v>181.4</v>
      </c>
      <c r="D3534">
        <v>152.05440000000007</v>
      </c>
      <c r="F3534">
        <v>125.43</v>
      </c>
      <c r="G3534">
        <v>181.07</v>
      </c>
      <c r="H3534">
        <v>152.1738</v>
      </c>
      <c r="J3534">
        <v>125.74</v>
      </c>
      <c r="K3534">
        <v>180.48</v>
      </c>
      <c r="L3534">
        <v>151.79939999999999</v>
      </c>
      <c r="N3534">
        <v>125.1</v>
      </c>
      <c r="O3534">
        <v>179.77</v>
      </c>
      <c r="P3534">
        <v>151.68080000000006</v>
      </c>
    </row>
    <row r="3535" spans="1:16" x14ac:dyDescent="0.15">
      <c r="A3535">
        <v>3517</v>
      </c>
      <c r="B3535">
        <v>125.97</v>
      </c>
      <c r="C3535">
        <v>181.3</v>
      </c>
      <c r="D3535">
        <v>152.15580000000008</v>
      </c>
      <c r="F3535">
        <v>124.64</v>
      </c>
      <c r="G3535">
        <v>181.08</v>
      </c>
      <c r="H3535">
        <v>151.94680000000002</v>
      </c>
      <c r="J3535">
        <v>125.25</v>
      </c>
      <c r="K3535">
        <v>180.24</v>
      </c>
      <c r="L3535">
        <v>151.85379999999995</v>
      </c>
      <c r="N3535">
        <v>126.13</v>
      </c>
      <c r="O3535">
        <v>180.62</v>
      </c>
      <c r="P3535">
        <v>151.72760000000005</v>
      </c>
    </row>
    <row r="3536" spans="1:16" x14ac:dyDescent="0.15">
      <c r="A3536">
        <v>3518</v>
      </c>
      <c r="B3536">
        <v>126.48</v>
      </c>
      <c r="C3536">
        <v>181.77</v>
      </c>
      <c r="D3536">
        <v>152.03299999999999</v>
      </c>
      <c r="F3536">
        <v>125.26</v>
      </c>
      <c r="G3536">
        <v>181.22</v>
      </c>
      <c r="H3536">
        <v>152.11999999999998</v>
      </c>
      <c r="J3536">
        <v>125.7</v>
      </c>
      <c r="K3536">
        <v>180.41</v>
      </c>
      <c r="L3536">
        <v>151.60280000000003</v>
      </c>
      <c r="N3536">
        <v>124.95</v>
      </c>
      <c r="O3536">
        <v>180.96</v>
      </c>
      <c r="P3536">
        <v>151.67659999999998</v>
      </c>
    </row>
    <row r="3537" spans="1:16" x14ac:dyDescent="0.15">
      <c r="A3537">
        <v>3519</v>
      </c>
      <c r="B3537">
        <v>125.92</v>
      </c>
      <c r="C3537">
        <v>180.66</v>
      </c>
      <c r="D3537">
        <v>151.85780000000003</v>
      </c>
      <c r="F3537">
        <v>125.13</v>
      </c>
      <c r="G3537">
        <v>181.76</v>
      </c>
      <c r="H3537">
        <v>151.88220000000004</v>
      </c>
      <c r="J3537">
        <v>125.79</v>
      </c>
      <c r="K3537">
        <v>179.29</v>
      </c>
      <c r="L3537">
        <v>151.5966</v>
      </c>
      <c r="N3537">
        <v>125.86</v>
      </c>
      <c r="O3537">
        <v>181.97</v>
      </c>
      <c r="P3537">
        <v>151.51219999999998</v>
      </c>
    </row>
    <row r="3538" spans="1:16" x14ac:dyDescent="0.15">
      <c r="A3538">
        <v>3520</v>
      </c>
      <c r="B3538">
        <v>125.98</v>
      </c>
      <c r="C3538">
        <v>181.16</v>
      </c>
      <c r="D3538">
        <v>152.01320000000001</v>
      </c>
      <c r="F3538">
        <v>125.98</v>
      </c>
      <c r="G3538">
        <v>181.91</v>
      </c>
      <c r="H3538">
        <v>152.36179999999999</v>
      </c>
      <c r="J3538">
        <v>126.3</v>
      </c>
      <c r="K3538">
        <v>180.28</v>
      </c>
      <c r="L3538">
        <v>151.87620000000004</v>
      </c>
      <c r="N3538">
        <v>125.58</v>
      </c>
      <c r="O3538">
        <v>180.52</v>
      </c>
      <c r="P3538">
        <v>151.75360000000001</v>
      </c>
    </row>
    <row r="3539" spans="1:16" x14ac:dyDescent="0.15">
      <c r="A3539">
        <v>3521</v>
      </c>
      <c r="B3539">
        <v>126.98</v>
      </c>
      <c r="C3539">
        <v>181.27</v>
      </c>
      <c r="D3539">
        <v>152.45179999999999</v>
      </c>
      <c r="F3539">
        <v>125.11</v>
      </c>
      <c r="G3539">
        <v>182.49</v>
      </c>
      <c r="H3539">
        <v>152.47780000000006</v>
      </c>
      <c r="J3539">
        <v>124.95</v>
      </c>
      <c r="K3539">
        <v>180.45</v>
      </c>
      <c r="L3539">
        <v>151.56140000000002</v>
      </c>
      <c r="N3539">
        <v>125.47</v>
      </c>
      <c r="O3539">
        <v>180.13</v>
      </c>
      <c r="P3539">
        <v>151.47220000000002</v>
      </c>
    </row>
    <row r="3540" spans="1:16" x14ac:dyDescent="0.15">
      <c r="A3540">
        <v>3522</v>
      </c>
      <c r="B3540">
        <v>125.43</v>
      </c>
      <c r="C3540">
        <v>181.34</v>
      </c>
      <c r="D3540">
        <v>152.18119999999996</v>
      </c>
      <c r="F3540">
        <v>125.13</v>
      </c>
      <c r="G3540">
        <v>180.2</v>
      </c>
      <c r="H3540">
        <v>152.07599999999999</v>
      </c>
      <c r="J3540">
        <v>125.58</v>
      </c>
      <c r="K3540">
        <v>180.45</v>
      </c>
      <c r="L3540">
        <v>151.613</v>
      </c>
      <c r="N3540">
        <v>126.02</v>
      </c>
      <c r="O3540">
        <v>179.79</v>
      </c>
      <c r="P3540">
        <v>151.59639999999999</v>
      </c>
    </row>
    <row r="3541" spans="1:16" x14ac:dyDescent="0.15">
      <c r="A3541">
        <v>3523</v>
      </c>
      <c r="B3541">
        <v>126.48</v>
      </c>
      <c r="C3541">
        <v>180.58</v>
      </c>
      <c r="D3541">
        <v>152.14500000000001</v>
      </c>
      <c r="F3541">
        <v>125.12</v>
      </c>
      <c r="G3541">
        <v>181.51</v>
      </c>
      <c r="H3541">
        <v>152.39339999999999</v>
      </c>
      <c r="J3541">
        <v>125.09</v>
      </c>
      <c r="K3541">
        <v>180.84</v>
      </c>
      <c r="L3541">
        <v>151.80039999999997</v>
      </c>
      <c r="N3541">
        <v>125.65</v>
      </c>
      <c r="O3541">
        <v>181.01</v>
      </c>
      <c r="P3541">
        <v>151.71780000000001</v>
      </c>
    </row>
    <row r="3542" spans="1:16" x14ac:dyDescent="0.15">
      <c r="A3542">
        <v>3524</v>
      </c>
      <c r="B3542">
        <v>127.06</v>
      </c>
      <c r="C3542">
        <v>181.21</v>
      </c>
      <c r="D3542">
        <v>152.59499999999997</v>
      </c>
      <c r="F3542">
        <v>125.48</v>
      </c>
      <c r="G3542">
        <v>179.93</v>
      </c>
      <c r="H3542">
        <v>151.94900000000001</v>
      </c>
      <c r="J3542">
        <v>125.79</v>
      </c>
      <c r="K3542">
        <v>179.11</v>
      </c>
      <c r="L3542">
        <v>151.54160000000002</v>
      </c>
      <c r="N3542">
        <v>125.6</v>
      </c>
      <c r="O3542">
        <v>180.49</v>
      </c>
      <c r="P3542">
        <v>151.72560000000001</v>
      </c>
    </row>
    <row r="3543" spans="1:16" x14ac:dyDescent="0.15">
      <c r="A3543">
        <v>3525</v>
      </c>
      <c r="B3543">
        <v>126.01</v>
      </c>
      <c r="C3543">
        <v>181.32</v>
      </c>
      <c r="D3543">
        <v>152.14919999999998</v>
      </c>
      <c r="F3543">
        <v>125.98</v>
      </c>
      <c r="G3543">
        <v>180.96</v>
      </c>
      <c r="H3543">
        <v>151.93759999999997</v>
      </c>
      <c r="J3543">
        <v>124.44</v>
      </c>
      <c r="K3543">
        <v>179.88</v>
      </c>
      <c r="L3543">
        <v>151.65159999999997</v>
      </c>
      <c r="N3543">
        <v>124.56</v>
      </c>
      <c r="O3543">
        <v>181.54</v>
      </c>
      <c r="P3543">
        <v>151.68680000000003</v>
      </c>
    </row>
    <row r="3544" spans="1:16" x14ac:dyDescent="0.15">
      <c r="A3544">
        <v>3526</v>
      </c>
      <c r="B3544">
        <v>126.01</v>
      </c>
      <c r="C3544">
        <v>181.32</v>
      </c>
      <c r="D3544">
        <v>152.1148</v>
      </c>
      <c r="F3544">
        <v>125.45</v>
      </c>
      <c r="G3544">
        <v>181.05</v>
      </c>
      <c r="H3544">
        <v>152.31239999999994</v>
      </c>
      <c r="J3544">
        <v>125.76</v>
      </c>
      <c r="K3544">
        <v>180.57</v>
      </c>
      <c r="L3544">
        <v>151.72359999999998</v>
      </c>
      <c r="N3544">
        <v>125.88</v>
      </c>
      <c r="O3544">
        <v>180.87</v>
      </c>
      <c r="P3544">
        <v>151.70280000000005</v>
      </c>
    </row>
    <row r="3545" spans="1:16" x14ac:dyDescent="0.15">
      <c r="A3545">
        <v>3527</v>
      </c>
      <c r="B3545">
        <v>125.91</v>
      </c>
      <c r="C3545">
        <v>180.52</v>
      </c>
      <c r="D3545">
        <v>151.79659999999996</v>
      </c>
      <c r="F3545">
        <v>125.93</v>
      </c>
      <c r="G3545">
        <v>181.95</v>
      </c>
      <c r="H3545">
        <v>152.28119999999998</v>
      </c>
      <c r="J3545">
        <v>126.2</v>
      </c>
      <c r="K3545">
        <v>180.73</v>
      </c>
      <c r="L3545">
        <v>151.84879999999998</v>
      </c>
      <c r="N3545">
        <v>125.32</v>
      </c>
      <c r="O3545">
        <v>180.4</v>
      </c>
      <c r="P3545">
        <v>151.39059999999989</v>
      </c>
    </row>
    <row r="3546" spans="1:16" x14ac:dyDescent="0.15">
      <c r="A3546">
        <v>3528</v>
      </c>
      <c r="B3546">
        <v>126.41</v>
      </c>
      <c r="C3546">
        <v>180.29</v>
      </c>
      <c r="D3546">
        <v>152.18320000000003</v>
      </c>
      <c r="F3546">
        <v>125.2</v>
      </c>
      <c r="G3546">
        <v>181.94</v>
      </c>
      <c r="H3546">
        <v>152.32799999999995</v>
      </c>
      <c r="J3546">
        <v>125.4</v>
      </c>
      <c r="K3546">
        <v>180.67</v>
      </c>
      <c r="L3546">
        <v>151.92959999999994</v>
      </c>
      <c r="N3546">
        <v>125.62</v>
      </c>
      <c r="O3546">
        <v>180.54</v>
      </c>
      <c r="P3546">
        <v>151.82100000000003</v>
      </c>
    </row>
    <row r="3547" spans="1:16" x14ac:dyDescent="0.15">
      <c r="A3547">
        <v>3529</v>
      </c>
      <c r="B3547">
        <v>125.97</v>
      </c>
      <c r="C3547">
        <v>180.2</v>
      </c>
      <c r="D3547">
        <v>151.80359999999999</v>
      </c>
      <c r="F3547">
        <v>125.93</v>
      </c>
      <c r="G3547">
        <v>181.92</v>
      </c>
      <c r="H3547">
        <v>152.1201999999999</v>
      </c>
      <c r="J3547">
        <v>125.82</v>
      </c>
      <c r="K3547">
        <v>179.55</v>
      </c>
      <c r="L3547">
        <v>151.53619999999992</v>
      </c>
      <c r="N3547">
        <v>125.48</v>
      </c>
      <c r="O3547">
        <v>180.67</v>
      </c>
      <c r="P3547">
        <v>151.72879999999998</v>
      </c>
    </row>
    <row r="3548" spans="1:16" x14ac:dyDescent="0.15">
      <c r="A3548">
        <v>3530</v>
      </c>
      <c r="B3548">
        <v>125.76</v>
      </c>
      <c r="C3548">
        <v>180.07</v>
      </c>
      <c r="D3548">
        <v>151.88520000000003</v>
      </c>
      <c r="F3548">
        <v>125.19</v>
      </c>
      <c r="G3548">
        <v>181.78</v>
      </c>
      <c r="H3548">
        <v>152.31439999999995</v>
      </c>
      <c r="J3548">
        <v>125.96</v>
      </c>
      <c r="K3548">
        <v>180.88</v>
      </c>
      <c r="L3548">
        <v>151.72640000000001</v>
      </c>
      <c r="N3548">
        <v>124.84</v>
      </c>
      <c r="O3548">
        <v>180.98</v>
      </c>
      <c r="P3548">
        <v>151.58340000000001</v>
      </c>
    </row>
    <row r="3549" spans="1:16" x14ac:dyDescent="0.15">
      <c r="A3549">
        <v>3531</v>
      </c>
      <c r="B3549">
        <v>126.1</v>
      </c>
      <c r="C3549">
        <v>181.93</v>
      </c>
      <c r="D3549">
        <v>152.40540000000001</v>
      </c>
      <c r="F3549">
        <v>125.83</v>
      </c>
      <c r="G3549">
        <v>180.99</v>
      </c>
      <c r="H3549">
        <v>152.06639999999999</v>
      </c>
      <c r="J3549">
        <v>125.38</v>
      </c>
      <c r="K3549">
        <v>181.13</v>
      </c>
      <c r="L3549">
        <v>152.00820000000007</v>
      </c>
      <c r="N3549">
        <v>126.38</v>
      </c>
      <c r="O3549">
        <v>180.27</v>
      </c>
      <c r="P3549">
        <v>151.74680000000006</v>
      </c>
    </row>
    <row r="3550" spans="1:16" x14ac:dyDescent="0.15">
      <c r="A3550">
        <v>3532</v>
      </c>
      <c r="B3550">
        <v>124.88</v>
      </c>
      <c r="C3550">
        <v>181.21</v>
      </c>
      <c r="D3550">
        <v>152.33580000000003</v>
      </c>
      <c r="F3550">
        <v>125.62</v>
      </c>
      <c r="G3550">
        <v>179.96</v>
      </c>
      <c r="H3550">
        <v>152.23840000000001</v>
      </c>
      <c r="J3550">
        <v>126.01</v>
      </c>
      <c r="K3550">
        <v>180.79</v>
      </c>
      <c r="L3550">
        <v>151.73599999999996</v>
      </c>
      <c r="N3550">
        <v>125.37</v>
      </c>
      <c r="O3550">
        <v>180.37</v>
      </c>
      <c r="P3550">
        <v>151.9796</v>
      </c>
    </row>
    <row r="3551" spans="1:16" x14ac:dyDescent="0.15">
      <c r="A3551">
        <v>3533</v>
      </c>
      <c r="B3551">
        <v>126.12</v>
      </c>
      <c r="C3551">
        <v>180.57</v>
      </c>
      <c r="D3551">
        <v>152.11999999999998</v>
      </c>
      <c r="F3551">
        <v>125.9</v>
      </c>
      <c r="G3551">
        <v>180.94</v>
      </c>
      <c r="H3551">
        <v>152.11559999999994</v>
      </c>
      <c r="J3551">
        <v>125.76</v>
      </c>
      <c r="K3551">
        <v>179.78</v>
      </c>
      <c r="L3551">
        <v>151.55800000000005</v>
      </c>
      <c r="N3551">
        <v>125.25</v>
      </c>
      <c r="O3551">
        <v>180.1</v>
      </c>
      <c r="P3551">
        <v>151.42080000000001</v>
      </c>
    </row>
    <row r="3552" spans="1:16" x14ac:dyDescent="0.15">
      <c r="A3552">
        <v>3534</v>
      </c>
      <c r="B3552">
        <v>125.58</v>
      </c>
      <c r="C3552">
        <v>180.75</v>
      </c>
      <c r="D3552">
        <v>151.71520000000001</v>
      </c>
      <c r="F3552">
        <v>125.93</v>
      </c>
      <c r="G3552">
        <v>181.55</v>
      </c>
      <c r="H3552">
        <v>152.33159999999998</v>
      </c>
      <c r="J3552">
        <v>125.23</v>
      </c>
      <c r="K3552">
        <v>178.71</v>
      </c>
      <c r="L3552">
        <v>151.70719999999994</v>
      </c>
      <c r="N3552">
        <v>126.2</v>
      </c>
      <c r="O3552">
        <v>180.13</v>
      </c>
      <c r="P3552">
        <v>151.85040000000004</v>
      </c>
    </row>
    <row r="3553" spans="1:16" x14ac:dyDescent="0.15">
      <c r="A3553">
        <v>3535</v>
      </c>
      <c r="B3553">
        <v>124.95</v>
      </c>
      <c r="C3553">
        <v>181.45</v>
      </c>
      <c r="D3553">
        <v>152.01400000000007</v>
      </c>
      <c r="F3553">
        <v>125.76</v>
      </c>
      <c r="G3553">
        <v>180.58</v>
      </c>
      <c r="H3553">
        <v>152.01160000000004</v>
      </c>
      <c r="J3553">
        <v>126.21</v>
      </c>
      <c r="K3553">
        <v>181.24</v>
      </c>
      <c r="L3553">
        <v>151.85239999999999</v>
      </c>
      <c r="N3553">
        <v>125.28</v>
      </c>
      <c r="O3553">
        <v>179.59</v>
      </c>
      <c r="P3553">
        <v>151.60819999999998</v>
      </c>
    </row>
    <row r="3554" spans="1:16" x14ac:dyDescent="0.15">
      <c r="A3554">
        <v>3536</v>
      </c>
      <c r="B3554">
        <v>125.55</v>
      </c>
      <c r="C3554">
        <v>180.74</v>
      </c>
      <c r="D3554">
        <v>151.93359999999998</v>
      </c>
      <c r="F3554">
        <v>126.06</v>
      </c>
      <c r="G3554">
        <v>180.97</v>
      </c>
      <c r="H3554">
        <v>152.26300000000001</v>
      </c>
      <c r="J3554">
        <v>125.02</v>
      </c>
      <c r="K3554">
        <v>179.97</v>
      </c>
      <c r="L3554">
        <v>151.54119999999995</v>
      </c>
      <c r="N3554">
        <v>125.07</v>
      </c>
      <c r="O3554">
        <v>180.09</v>
      </c>
      <c r="P3554">
        <v>151.53300000000002</v>
      </c>
    </row>
    <row r="3555" spans="1:16" x14ac:dyDescent="0.15">
      <c r="A3555">
        <v>3537</v>
      </c>
      <c r="B3555">
        <v>126.23</v>
      </c>
      <c r="C3555">
        <v>180.57</v>
      </c>
      <c r="D3555">
        <v>152.1454</v>
      </c>
      <c r="F3555">
        <v>126.03</v>
      </c>
      <c r="G3555">
        <v>180.93</v>
      </c>
      <c r="H3555">
        <v>152.23159999999999</v>
      </c>
      <c r="J3555">
        <v>125.61</v>
      </c>
      <c r="K3555">
        <v>180.83</v>
      </c>
      <c r="L3555">
        <v>151.84379999999999</v>
      </c>
      <c r="N3555">
        <v>125.28</v>
      </c>
      <c r="O3555">
        <v>180.59</v>
      </c>
      <c r="P3555">
        <v>151.82559999999998</v>
      </c>
    </row>
    <row r="3556" spans="1:16" x14ac:dyDescent="0.15">
      <c r="A3556">
        <v>3538</v>
      </c>
      <c r="B3556">
        <v>126.49</v>
      </c>
      <c r="C3556">
        <v>181.14</v>
      </c>
      <c r="D3556">
        <v>152.12660000000005</v>
      </c>
      <c r="F3556">
        <v>125.98</v>
      </c>
      <c r="G3556">
        <v>180.8</v>
      </c>
      <c r="H3556">
        <v>152.11320000000001</v>
      </c>
      <c r="J3556">
        <v>124.69</v>
      </c>
      <c r="K3556">
        <v>181.46</v>
      </c>
      <c r="L3556">
        <v>151.74840000000003</v>
      </c>
      <c r="N3556">
        <v>126.02</v>
      </c>
      <c r="O3556">
        <v>180.02</v>
      </c>
      <c r="P3556">
        <v>151.70099999999994</v>
      </c>
    </row>
    <row r="3557" spans="1:16" x14ac:dyDescent="0.15">
      <c r="A3557">
        <v>3539</v>
      </c>
      <c r="B3557">
        <v>125.78</v>
      </c>
      <c r="C3557">
        <v>181.21</v>
      </c>
      <c r="D3557">
        <v>151.92680000000001</v>
      </c>
      <c r="F3557">
        <v>125.46</v>
      </c>
      <c r="G3557">
        <v>181.17</v>
      </c>
      <c r="H3557">
        <v>152.06859999999998</v>
      </c>
      <c r="J3557">
        <v>125.6</v>
      </c>
      <c r="K3557">
        <v>180.32</v>
      </c>
      <c r="L3557">
        <v>151.63700000000003</v>
      </c>
      <c r="N3557">
        <v>126.05</v>
      </c>
      <c r="O3557">
        <v>180.75</v>
      </c>
      <c r="P3557">
        <v>151.62179999999998</v>
      </c>
    </row>
    <row r="3558" spans="1:16" x14ac:dyDescent="0.15">
      <c r="A3558">
        <v>3540</v>
      </c>
      <c r="B3558">
        <v>125.69</v>
      </c>
      <c r="C3558">
        <v>181.33</v>
      </c>
      <c r="D3558">
        <v>151.81719999999996</v>
      </c>
      <c r="F3558">
        <v>124.75</v>
      </c>
      <c r="G3558">
        <v>181.39</v>
      </c>
      <c r="H3558">
        <v>152.03760000000005</v>
      </c>
      <c r="J3558">
        <v>124.53</v>
      </c>
      <c r="K3558">
        <v>180.76</v>
      </c>
      <c r="L3558">
        <v>151.52579999999995</v>
      </c>
      <c r="N3558">
        <v>126.06</v>
      </c>
      <c r="O3558">
        <v>180.19</v>
      </c>
      <c r="P3558">
        <v>151.6688</v>
      </c>
    </row>
    <row r="3559" spans="1:16" x14ac:dyDescent="0.15">
      <c r="A3559">
        <v>3541</v>
      </c>
      <c r="B3559">
        <v>125.37</v>
      </c>
      <c r="C3559">
        <v>181.09</v>
      </c>
      <c r="D3559">
        <v>151.87260000000003</v>
      </c>
      <c r="F3559">
        <v>125.47</v>
      </c>
      <c r="G3559">
        <v>181.9</v>
      </c>
      <c r="H3559">
        <v>152.08519999999993</v>
      </c>
      <c r="J3559">
        <v>125.56</v>
      </c>
      <c r="K3559">
        <v>180.53</v>
      </c>
      <c r="L3559">
        <v>151.39279999999999</v>
      </c>
      <c r="N3559">
        <v>125.57</v>
      </c>
      <c r="O3559">
        <v>180.66</v>
      </c>
      <c r="P3559">
        <v>152.13299999999998</v>
      </c>
    </row>
    <row r="3560" spans="1:16" x14ac:dyDescent="0.15">
      <c r="A3560">
        <v>3542</v>
      </c>
      <c r="B3560">
        <v>126.46</v>
      </c>
      <c r="C3560">
        <v>180.73</v>
      </c>
      <c r="D3560">
        <v>151.98200000000003</v>
      </c>
      <c r="F3560">
        <v>126.31</v>
      </c>
      <c r="G3560">
        <v>181.67</v>
      </c>
      <c r="H3560">
        <v>152.13819999999996</v>
      </c>
      <c r="J3560">
        <v>125.14</v>
      </c>
      <c r="K3560">
        <v>180.47</v>
      </c>
      <c r="L3560">
        <v>151.71019999999999</v>
      </c>
      <c r="N3560">
        <v>126.52</v>
      </c>
      <c r="O3560">
        <v>180.01</v>
      </c>
      <c r="P3560">
        <v>151.76239999999999</v>
      </c>
    </row>
    <row r="3561" spans="1:16" x14ac:dyDescent="0.15">
      <c r="A3561">
        <v>3543</v>
      </c>
      <c r="B3561">
        <v>125.97</v>
      </c>
      <c r="C3561">
        <v>181.03</v>
      </c>
      <c r="D3561">
        <v>151.7276</v>
      </c>
      <c r="F3561">
        <v>126.45</v>
      </c>
      <c r="G3561">
        <v>181.49</v>
      </c>
      <c r="H3561">
        <v>152.29019999999997</v>
      </c>
      <c r="J3561">
        <v>125.73</v>
      </c>
      <c r="K3561">
        <v>181.51</v>
      </c>
      <c r="L3561">
        <v>151.73400000000001</v>
      </c>
      <c r="N3561">
        <v>125.48</v>
      </c>
      <c r="O3561">
        <v>180.9</v>
      </c>
      <c r="P3561">
        <v>151.69639999999998</v>
      </c>
    </row>
    <row r="3562" spans="1:16" x14ac:dyDescent="0.15">
      <c r="A3562">
        <v>3544</v>
      </c>
      <c r="B3562">
        <v>126.09</v>
      </c>
      <c r="C3562">
        <v>180.87</v>
      </c>
      <c r="D3562">
        <v>152.21180000000001</v>
      </c>
      <c r="F3562">
        <v>125.23</v>
      </c>
      <c r="G3562">
        <v>181.51</v>
      </c>
      <c r="H3562">
        <v>152.21939999999998</v>
      </c>
      <c r="J3562">
        <v>125.34</v>
      </c>
      <c r="K3562">
        <v>179.87</v>
      </c>
      <c r="L3562">
        <v>151.64140000000003</v>
      </c>
      <c r="N3562">
        <v>125.29</v>
      </c>
      <c r="O3562">
        <v>181.09</v>
      </c>
      <c r="P3562">
        <v>151.61700000000002</v>
      </c>
    </row>
    <row r="3563" spans="1:16" x14ac:dyDescent="0.15">
      <c r="A3563">
        <v>3545</v>
      </c>
      <c r="B3563">
        <v>125.93</v>
      </c>
      <c r="C3563">
        <v>180.74</v>
      </c>
      <c r="D3563">
        <v>151.78120000000001</v>
      </c>
      <c r="F3563">
        <v>126.11</v>
      </c>
      <c r="G3563">
        <v>182.26</v>
      </c>
      <c r="H3563">
        <v>152.39119999999997</v>
      </c>
      <c r="J3563">
        <v>124.67</v>
      </c>
      <c r="K3563">
        <v>180.79</v>
      </c>
      <c r="L3563">
        <v>151.48619999999997</v>
      </c>
      <c r="N3563">
        <v>125.05</v>
      </c>
      <c r="O3563">
        <v>180.95</v>
      </c>
      <c r="P3563">
        <v>151.69760000000002</v>
      </c>
    </row>
    <row r="3564" spans="1:16" x14ac:dyDescent="0.15">
      <c r="A3564">
        <v>3546</v>
      </c>
      <c r="B3564">
        <v>125.65</v>
      </c>
      <c r="C3564">
        <v>180.87</v>
      </c>
      <c r="D3564">
        <v>152.12860000000001</v>
      </c>
      <c r="F3564">
        <v>126.12</v>
      </c>
      <c r="G3564">
        <v>181.01</v>
      </c>
      <c r="H3564">
        <v>152.16659999999999</v>
      </c>
      <c r="J3564">
        <v>125.74</v>
      </c>
      <c r="K3564">
        <v>179.98</v>
      </c>
      <c r="L3564">
        <v>151.51160000000004</v>
      </c>
      <c r="N3564">
        <v>126.01</v>
      </c>
      <c r="O3564">
        <v>180.68</v>
      </c>
      <c r="P3564">
        <v>151.46080000000003</v>
      </c>
    </row>
    <row r="3565" spans="1:16" x14ac:dyDescent="0.15">
      <c r="A3565">
        <v>3547</v>
      </c>
      <c r="B3565">
        <v>126.34</v>
      </c>
      <c r="C3565">
        <v>180.45</v>
      </c>
      <c r="D3565">
        <v>152.16000000000003</v>
      </c>
      <c r="F3565">
        <v>125.84</v>
      </c>
      <c r="G3565">
        <v>181.98</v>
      </c>
      <c r="H3565">
        <v>152.62920000000003</v>
      </c>
      <c r="J3565">
        <v>124.77</v>
      </c>
      <c r="K3565">
        <v>181.37</v>
      </c>
      <c r="L3565">
        <v>151.72800000000004</v>
      </c>
      <c r="N3565">
        <v>125.07</v>
      </c>
      <c r="O3565">
        <v>180.68</v>
      </c>
      <c r="P3565">
        <v>151.71480000000003</v>
      </c>
    </row>
    <row r="3566" spans="1:16" x14ac:dyDescent="0.15">
      <c r="A3566">
        <v>3548</v>
      </c>
      <c r="B3566">
        <v>126.33</v>
      </c>
      <c r="C3566">
        <v>181.13</v>
      </c>
      <c r="D3566">
        <v>152.23400000000007</v>
      </c>
      <c r="F3566">
        <v>126.02</v>
      </c>
      <c r="G3566">
        <v>182.52</v>
      </c>
      <c r="H3566">
        <v>152.21860000000004</v>
      </c>
      <c r="J3566">
        <v>126.21</v>
      </c>
      <c r="K3566">
        <v>180.48</v>
      </c>
      <c r="L3566">
        <v>151.7354</v>
      </c>
      <c r="N3566">
        <v>126.24</v>
      </c>
      <c r="O3566">
        <v>180.05</v>
      </c>
      <c r="P3566">
        <v>151.79819999999998</v>
      </c>
    </row>
    <row r="3567" spans="1:16" x14ac:dyDescent="0.15">
      <c r="A3567">
        <v>3549</v>
      </c>
      <c r="B3567">
        <v>126.06</v>
      </c>
      <c r="C3567">
        <v>181.45</v>
      </c>
      <c r="D3567">
        <v>152.5402</v>
      </c>
      <c r="F3567">
        <v>125.69</v>
      </c>
      <c r="G3567">
        <v>182.02</v>
      </c>
      <c r="H3567">
        <v>152.08100000000005</v>
      </c>
      <c r="J3567">
        <v>125.09</v>
      </c>
      <c r="K3567">
        <v>179.92</v>
      </c>
      <c r="L3567">
        <v>151.49319999999997</v>
      </c>
      <c r="N3567">
        <v>126</v>
      </c>
      <c r="O3567">
        <v>180.47</v>
      </c>
      <c r="P3567">
        <v>152.04579999999996</v>
      </c>
    </row>
    <row r="3568" spans="1:16" x14ac:dyDescent="0.15">
      <c r="A3568">
        <v>3550</v>
      </c>
      <c r="B3568">
        <v>125.36</v>
      </c>
      <c r="C3568">
        <v>179.65</v>
      </c>
      <c r="D3568">
        <v>152.21639999999996</v>
      </c>
      <c r="F3568">
        <v>125.97</v>
      </c>
      <c r="G3568">
        <v>180.92</v>
      </c>
      <c r="H3568">
        <v>152.49979999999999</v>
      </c>
      <c r="J3568">
        <v>124.8</v>
      </c>
      <c r="K3568">
        <v>180.4</v>
      </c>
      <c r="L3568">
        <v>151.67000000000004</v>
      </c>
      <c r="N3568">
        <v>125.37</v>
      </c>
      <c r="O3568">
        <v>181.43</v>
      </c>
      <c r="P3568">
        <v>152.03300000000002</v>
      </c>
    </row>
    <row r="3569" spans="1:16" x14ac:dyDescent="0.15">
      <c r="A3569">
        <v>3551</v>
      </c>
      <c r="B3569">
        <v>126.05</v>
      </c>
      <c r="C3569">
        <v>181.16</v>
      </c>
      <c r="D3569">
        <v>152.03200000000001</v>
      </c>
      <c r="F3569">
        <v>125.46</v>
      </c>
      <c r="G3569">
        <v>181.92</v>
      </c>
      <c r="H3569">
        <v>152.2022</v>
      </c>
      <c r="J3569">
        <v>125.55</v>
      </c>
      <c r="K3569">
        <v>180.19</v>
      </c>
      <c r="L3569">
        <v>151.64219999999995</v>
      </c>
      <c r="N3569">
        <v>125.66</v>
      </c>
      <c r="O3569">
        <v>180.14</v>
      </c>
      <c r="P3569">
        <v>151.78079999999997</v>
      </c>
    </row>
    <row r="3570" spans="1:16" x14ac:dyDescent="0.15">
      <c r="A3570">
        <v>3552</v>
      </c>
      <c r="B3570">
        <v>126.07</v>
      </c>
      <c r="C3570">
        <v>180.21</v>
      </c>
      <c r="D3570">
        <v>152.02599999999998</v>
      </c>
      <c r="F3570">
        <v>125.75</v>
      </c>
      <c r="G3570">
        <v>180.96</v>
      </c>
      <c r="H3570">
        <v>152.38339999999999</v>
      </c>
      <c r="J3570">
        <v>125.63</v>
      </c>
      <c r="K3570">
        <v>180.9</v>
      </c>
      <c r="L3570">
        <v>151.63000000000008</v>
      </c>
      <c r="N3570">
        <v>126.14</v>
      </c>
      <c r="O3570">
        <v>180.84</v>
      </c>
      <c r="P3570">
        <v>152.04939999999999</v>
      </c>
    </row>
    <row r="3571" spans="1:16" x14ac:dyDescent="0.15">
      <c r="A3571">
        <v>3553</v>
      </c>
      <c r="B3571">
        <v>125.79</v>
      </c>
      <c r="C3571">
        <v>180.31</v>
      </c>
      <c r="D3571">
        <v>151.82960000000003</v>
      </c>
      <c r="F3571">
        <v>125.14</v>
      </c>
      <c r="G3571">
        <v>180.3</v>
      </c>
      <c r="H3571">
        <v>152.1678</v>
      </c>
      <c r="J3571">
        <v>125.17</v>
      </c>
      <c r="K3571">
        <v>179.42</v>
      </c>
      <c r="L3571">
        <v>151.87879999999993</v>
      </c>
      <c r="N3571">
        <v>125.21</v>
      </c>
      <c r="O3571">
        <v>179.81</v>
      </c>
      <c r="P3571">
        <v>151.7602</v>
      </c>
    </row>
    <row r="3572" spans="1:16" x14ac:dyDescent="0.15">
      <c r="A3572">
        <v>3554</v>
      </c>
      <c r="B3572">
        <v>126.48</v>
      </c>
      <c r="C3572">
        <v>180.74</v>
      </c>
      <c r="D3572">
        <v>151.84720000000004</v>
      </c>
      <c r="F3572">
        <v>125.88</v>
      </c>
      <c r="G3572">
        <v>179.97</v>
      </c>
      <c r="H3572">
        <v>152.03019999999998</v>
      </c>
      <c r="J3572">
        <v>125.47</v>
      </c>
      <c r="K3572">
        <v>180.7</v>
      </c>
      <c r="L3572">
        <v>151.89280000000002</v>
      </c>
      <c r="N3572">
        <v>125.1</v>
      </c>
      <c r="O3572">
        <v>180.26</v>
      </c>
      <c r="P3572">
        <v>151.53740000000002</v>
      </c>
    </row>
    <row r="3573" spans="1:16" x14ac:dyDescent="0.15">
      <c r="A3573">
        <v>3555</v>
      </c>
      <c r="B3573">
        <v>125.91</v>
      </c>
      <c r="C3573">
        <v>181.09</v>
      </c>
      <c r="D3573">
        <v>152.22480000000002</v>
      </c>
      <c r="F3573">
        <v>126.29</v>
      </c>
      <c r="G3573">
        <v>181.41</v>
      </c>
      <c r="H3573">
        <v>152.3938</v>
      </c>
      <c r="J3573">
        <v>125.23</v>
      </c>
      <c r="K3573">
        <v>178.8</v>
      </c>
      <c r="L3573">
        <v>151.55019999999999</v>
      </c>
      <c r="N3573">
        <v>125.67</v>
      </c>
      <c r="O3573">
        <v>179.96</v>
      </c>
      <c r="P3573">
        <v>151.46299999999991</v>
      </c>
    </row>
    <row r="3574" spans="1:16" x14ac:dyDescent="0.15">
      <c r="A3574">
        <v>3556</v>
      </c>
      <c r="B3574">
        <v>126.67</v>
      </c>
      <c r="C3574">
        <v>180.28</v>
      </c>
      <c r="D3574">
        <v>152.15279999999998</v>
      </c>
      <c r="F3574">
        <v>125.89</v>
      </c>
      <c r="G3574">
        <v>181.65</v>
      </c>
      <c r="H3574">
        <v>151.97579999999999</v>
      </c>
      <c r="J3574">
        <v>125.99</v>
      </c>
      <c r="K3574">
        <v>180.42</v>
      </c>
      <c r="L3574">
        <v>151.58279999999996</v>
      </c>
      <c r="N3574">
        <v>125.74</v>
      </c>
      <c r="O3574">
        <v>180.41</v>
      </c>
      <c r="P3574">
        <v>151.71299999999994</v>
      </c>
    </row>
    <row r="3575" spans="1:16" x14ac:dyDescent="0.15">
      <c r="A3575">
        <v>3557</v>
      </c>
      <c r="B3575">
        <v>125.61</v>
      </c>
      <c r="C3575">
        <v>181.1</v>
      </c>
      <c r="D3575">
        <v>152.10400000000007</v>
      </c>
      <c r="F3575">
        <v>125.28</v>
      </c>
      <c r="G3575">
        <v>181.99</v>
      </c>
      <c r="H3575">
        <v>152.0102</v>
      </c>
      <c r="J3575">
        <v>125.29</v>
      </c>
      <c r="K3575">
        <v>180</v>
      </c>
      <c r="L3575">
        <v>151.40239999999997</v>
      </c>
      <c r="N3575">
        <v>125.41</v>
      </c>
      <c r="O3575">
        <v>180.4</v>
      </c>
      <c r="P3575">
        <v>151.822</v>
      </c>
    </row>
    <row r="3576" spans="1:16" x14ac:dyDescent="0.15">
      <c r="A3576">
        <v>3558</v>
      </c>
      <c r="B3576">
        <v>126.15</v>
      </c>
      <c r="C3576">
        <v>181.27</v>
      </c>
      <c r="D3576">
        <v>151.86340000000001</v>
      </c>
      <c r="F3576">
        <v>125.32</v>
      </c>
      <c r="G3576">
        <v>180.53</v>
      </c>
      <c r="H3576">
        <v>152.00960000000003</v>
      </c>
      <c r="J3576">
        <v>125.1</v>
      </c>
      <c r="K3576">
        <v>181.34</v>
      </c>
      <c r="L3576">
        <v>151.53640000000004</v>
      </c>
      <c r="N3576">
        <v>126.6</v>
      </c>
      <c r="O3576">
        <v>180.48</v>
      </c>
      <c r="P3576">
        <v>151.80499999999995</v>
      </c>
    </row>
    <row r="3577" spans="1:16" x14ac:dyDescent="0.15">
      <c r="A3577">
        <v>3559</v>
      </c>
      <c r="B3577">
        <v>125.53</v>
      </c>
      <c r="C3577">
        <v>180.27</v>
      </c>
      <c r="D3577">
        <v>151.92520000000002</v>
      </c>
      <c r="F3577">
        <v>125.49</v>
      </c>
      <c r="G3577">
        <v>181.42</v>
      </c>
      <c r="H3577">
        <v>152.61579999999998</v>
      </c>
      <c r="J3577">
        <v>125.82</v>
      </c>
      <c r="K3577">
        <v>180.73</v>
      </c>
      <c r="L3577">
        <v>151.86000000000004</v>
      </c>
      <c r="N3577">
        <v>125.3</v>
      </c>
      <c r="O3577">
        <v>181.07</v>
      </c>
      <c r="P3577">
        <v>151.75839999999999</v>
      </c>
    </row>
    <row r="3578" spans="1:16" x14ac:dyDescent="0.15">
      <c r="A3578">
        <v>3560</v>
      </c>
      <c r="B3578">
        <v>126.45</v>
      </c>
      <c r="C3578">
        <v>180.04</v>
      </c>
      <c r="D3578">
        <v>151.90880000000001</v>
      </c>
      <c r="F3578">
        <v>125.39</v>
      </c>
      <c r="G3578">
        <v>181.52</v>
      </c>
      <c r="H3578">
        <v>152.43979999999993</v>
      </c>
      <c r="J3578">
        <v>126.14</v>
      </c>
      <c r="K3578">
        <v>180.39</v>
      </c>
      <c r="L3578">
        <v>151.77939999999995</v>
      </c>
      <c r="N3578">
        <v>125.75</v>
      </c>
      <c r="O3578">
        <v>179.38</v>
      </c>
      <c r="P3578">
        <v>151.6104</v>
      </c>
    </row>
    <row r="3579" spans="1:16" x14ac:dyDescent="0.15">
      <c r="A3579">
        <v>3561</v>
      </c>
      <c r="B3579">
        <v>126.37</v>
      </c>
      <c r="C3579">
        <v>181.05</v>
      </c>
      <c r="D3579">
        <v>152.26599999999996</v>
      </c>
      <c r="F3579">
        <v>124.64</v>
      </c>
      <c r="G3579">
        <v>180.96</v>
      </c>
      <c r="H3579">
        <v>152.46460000000002</v>
      </c>
      <c r="J3579">
        <v>125.24</v>
      </c>
      <c r="K3579">
        <v>179.96</v>
      </c>
      <c r="L3579">
        <v>151.46179999999998</v>
      </c>
      <c r="N3579">
        <v>126.35</v>
      </c>
      <c r="O3579">
        <v>180.86</v>
      </c>
      <c r="P3579">
        <v>151.55760000000004</v>
      </c>
    </row>
    <row r="3580" spans="1:16" x14ac:dyDescent="0.15">
      <c r="A3580">
        <v>3562</v>
      </c>
      <c r="B3580">
        <v>125.69</v>
      </c>
      <c r="C3580">
        <v>182.29</v>
      </c>
      <c r="D3580">
        <v>152.09260000000003</v>
      </c>
      <c r="F3580">
        <v>125.82</v>
      </c>
      <c r="G3580">
        <v>182.7</v>
      </c>
      <c r="H3580">
        <v>152.41959999999997</v>
      </c>
      <c r="J3580">
        <v>126.57</v>
      </c>
      <c r="K3580">
        <v>180.57</v>
      </c>
      <c r="L3580">
        <v>151.83660000000003</v>
      </c>
      <c r="N3580">
        <v>125.77</v>
      </c>
      <c r="O3580">
        <v>181.91</v>
      </c>
      <c r="P3580">
        <v>151.70860000000002</v>
      </c>
    </row>
    <row r="3581" spans="1:16" x14ac:dyDescent="0.15">
      <c r="A3581">
        <v>3563</v>
      </c>
      <c r="B3581">
        <v>126.02</v>
      </c>
      <c r="C3581">
        <v>180.74</v>
      </c>
      <c r="D3581">
        <v>152.09159999999997</v>
      </c>
      <c r="F3581">
        <v>125.84</v>
      </c>
      <c r="G3581">
        <v>182.12</v>
      </c>
      <c r="H3581">
        <v>152.48260000000002</v>
      </c>
      <c r="J3581">
        <v>125.55</v>
      </c>
      <c r="K3581">
        <v>180.33</v>
      </c>
      <c r="L3581">
        <v>151.82759999999999</v>
      </c>
      <c r="N3581">
        <v>124.53</v>
      </c>
      <c r="O3581">
        <v>181.63</v>
      </c>
      <c r="P3581">
        <v>151.95020000000005</v>
      </c>
    </row>
    <row r="3582" spans="1:16" x14ac:dyDescent="0.15">
      <c r="A3582">
        <v>3564</v>
      </c>
      <c r="B3582">
        <v>125.69</v>
      </c>
      <c r="C3582">
        <v>181.35</v>
      </c>
      <c r="D3582">
        <v>152.01680000000005</v>
      </c>
      <c r="F3582">
        <v>125.49</v>
      </c>
      <c r="G3582">
        <v>181.04</v>
      </c>
      <c r="H3582">
        <v>152.28200000000004</v>
      </c>
      <c r="J3582">
        <v>126.2</v>
      </c>
      <c r="K3582">
        <v>181.37</v>
      </c>
      <c r="L3582">
        <v>151.87159999999997</v>
      </c>
      <c r="N3582">
        <v>125.98</v>
      </c>
      <c r="O3582">
        <v>178.97</v>
      </c>
      <c r="P3582">
        <v>151.77279999999996</v>
      </c>
    </row>
    <row r="3583" spans="1:16" x14ac:dyDescent="0.15">
      <c r="A3583">
        <v>3565</v>
      </c>
      <c r="B3583">
        <v>125.89</v>
      </c>
      <c r="C3583">
        <v>181.23</v>
      </c>
      <c r="D3583">
        <v>152.00020000000006</v>
      </c>
      <c r="F3583">
        <v>125.66</v>
      </c>
      <c r="G3583">
        <v>181.19</v>
      </c>
      <c r="H3583">
        <v>152.08880000000002</v>
      </c>
      <c r="J3583">
        <v>124.95</v>
      </c>
      <c r="K3583">
        <v>180.94</v>
      </c>
      <c r="L3583">
        <v>151.8092</v>
      </c>
      <c r="N3583">
        <v>126.47</v>
      </c>
      <c r="O3583">
        <v>180.42</v>
      </c>
      <c r="P3583">
        <v>151.85759999999999</v>
      </c>
    </row>
    <row r="3584" spans="1:16" x14ac:dyDescent="0.15">
      <c r="A3584">
        <v>3566</v>
      </c>
      <c r="B3584">
        <v>125.86</v>
      </c>
      <c r="C3584">
        <v>181.23</v>
      </c>
      <c r="D3584">
        <v>152.17320000000004</v>
      </c>
      <c r="F3584">
        <v>126.12</v>
      </c>
      <c r="G3584">
        <v>182.25</v>
      </c>
      <c r="H3584">
        <v>152.33579999999995</v>
      </c>
      <c r="J3584">
        <v>125.77</v>
      </c>
      <c r="K3584">
        <v>180.42</v>
      </c>
      <c r="L3584">
        <v>151.89180000000002</v>
      </c>
      <c r="N3584">
        <v>125.3</v>
      </c>
      <c r="O3584">
        <v>181.37</v>
      </c>
      <c r="P3584">
        <v>151.95439999999996</v>
      </c>
    </row>
    <row r="3585" spans="1:16" x14ac:dyDescent="0.15">
      <c r="A3585">
        <v>3567</v>
      </c>
      <c r="B3585">
        <v>125.91</v>
      </c>
      <c r="C3585">
        <v>181.15</v>
      </c>
      <c r="D3585">
        <v>152.09580000000003</v>
      </c>
      <c r="F3585">
        <v>126.25</v>
      </c>
      <c r="G3585">
        <v>180.35</v>
      </c>
      <c r="H3585">
        <v>152.24339999999992</v>
      </c>
      <c r="J3585">
        <v>125.75</v>
      </c>
      <c r="K3585">
        <v>179.3</v>
      </c>
      <c r="L3585">
        <v>151.5924</v>
      </c>
      <c r="N3585">
        <v>125.78</v>
      </c>
      <c r="O3585">
        <v>178.88</v>
      </c>
      <c r="P3585">
        <v>151.37400000000008</v>
      </c>
    </row>
    <row r="3586" spans="1:16" x14ac:dyDescent="0.15">
      <c r="A3586">
        <v>3568</v>
      </c>
      <c r="B3586">
        <v>125.77</v>
      </c>
      <c r="C3586">
        <v>181.62</v>
      </c>
      <c r="D3586">
        <v>152.08500000000006</v>
      </c>
      <c r="F3586">
        <v>125.09</v>
      </c>
      <c r="G3586">
        <v>181.07</v>
      </c>
      <c r="H3586">
        <v>152.16659999999993</v>
      </c>
      <c r="J3586">
        <v>125.33</v>
      </c>
      <c r="K3586">
        <v>180.53</v>
      </c>
      <c r="L3586">
        <v>151.83699999999996</v>
      </c>
      <c r="N3586">
        <v>125.72</v>
      </c>
      <c r="O3586">
        <v>179.92</v>
      </c>
      <c r="P3586">
        <v>151.90940000000001</v>
      </c>
    </row>
    <row r="3587" spans="1:16" x14ac:dyDescent="0.15">
      <c r="A3587">
        <v>3569</v>
      </c>
      <c r="B3587">
        <v>125.87</v>
      </c>
      <c r="C3587">
        <v>181.4</v>
      </c>
      <c r="D3587">
        <v>152.12700000000004</v>
      </c>
      <c r="F3587">
        <v>125.56</v>
      </c>
      <c r="G3587">
        <v>181.22</v>
      </c>
      <c r="H3587">
        <v>152.20159999999998</v>
      </c>
      <c r="J3587">
        <v>125.43</v>
      </c>
      <c r="K3587">
        <v>181.63</v>
      </c>
      <c r="L3587">
        <v>151.73099999999999</v>
      </c>
      <c r="N3587">
        <v>124.51</v>
      </c>
      <c r="O3587">
        <v>179.82</v>
      </c>
      <c r="P3587">
        <v>151.66199999999995</v>
      </c>
    </row>
    <row r="3588" spans="1:16" x14ac:dyDescent="0.15">
      <c r="A3588">
        <v>3570</v>
      </c>
      <c r="B3588">
        <v>126.89</v>
      </c>
      <c r="C3588">
        <v>180.96</v>
      </c>
      <c r="D3588">
        <v>151.89240000000004</v>
      </c>
      <c r="F3588">
        <v>125.82</v>
      </c>
      <c r="G3588">
        <v>181.82</v>
      </c>
      <c r="H3588">
        <v>152.32480000000001</v>
      </c>
      <c r="J3588">
        <v>125.14</v>
      </c>
      <c r="K3588">
        <v>180.36</v>
      </c>
      <c r="L3588">
        <v>151.9212</v>
      </c>
      <c r="N3588">
        <v>125.96</v>
      </c>
      <c r="O3588">
        <v>181.67</v>
      </c>
      <c r="P3588">
        <v>151.92760000000004</v>
      </c>
    </row>
    <row r="3589" spans="1:16" x14ac:dyDescent="0.15">
      <c r="A3589">
        <v>3571</v>
      </c>
      <c r="B3589">
        <v>126.29</v>
      </c>
      <c r="C3589">
        <v>179.91</v>
      </c>
      <c r="D3589">
        <v>152.2328</v>
      </c>
      <c r="F3589">
        <v>126.01</v>
      </c>
      <c r="G3589">
        <v>181.29</v>
      </c>
      <c r="H3589">
        <v>152.41999999999999</v>
      </c>
      <c r="J3589">
        <v>125.98</v>
      </c>
      <c r="K3589">
        <v>181.74</v>
      </c>
      <c r="L3589">
        <v>151.80659999999997</v>
      </c>
      <c r="N3589">
        <v>124.9</v>
      </c>
      <c r="O3589">
        <v>181.18</v>
      </c>
      <c r="P3589">
        <v>151.7296</v>
      </c>
    </row>
    <row r="3590" spans="1:16" x14ac:dyDescent="0.15">
      <c r="A3590">
        <v>3572</v>
      </c>
      <c r="B3590">
        <v>125.69</v>
      </c>
      <c r="C3590">
        <v>181.37</v>
      </c>
      <c r="D3590">
        <v>151.94919999999993</v>
      </c>
      <c r="F3590">
        <v>125.04</v>
      </c>
      <c r="G3590">
        <v>180.12</v>
      </c>
      <c r="H3590">
        <v>152.13239999999999</v>
      </c>
      <c r="J3590">
        <v>125.89</v>
      </c>
      <c r="K3590">
        <v>180.74</v>
      </c>
      <c r="L3590">
        <v>151.88799999999995</v>
      </c>
      <c r="N3590">
        <v>125.14</v>
      </c>
      <c r="O3590">
        <v>179.71</v>
      </c>
      <c r="P3590">
        <v>151.44820000000004</v>
      </c>
    </row>
    <row r="3591" spans="1:16" x14ac:dyDescent="0.15">
      <c r="A3591">
        <v>3573</v>
      </c>
      <c r="B3591">
        <v>125.98</v>
      </c>
      <c r="C3591">
        <v>180.98</v>
      </c>
      <c r="D3591">
        <v>152.399</v>
      </c>
      <c r="F3591">
        <v>125.27</v>
      </c>
      <c r="G3591">
        <v>180.72</v>
      </c>
      <c r="H3591">
        <v>151.82119999999998</v>
      </c>
      <c r="J3591">
        <v>127.25</v>
      </c>
      <c r="K3591">
        <v>180.1</v>
      </c>
      <c r="L3591">
        <v>151.79620000000006</v>
      </c>
      <c r="N3591">
        <v>125.86</v>
      </c>
      <c r="O3591">
        <v>180.35</v>
      </c>
      <c r="P3591">
        <v>151.6362</v>
      </c>
    </row>
    <row r="3592" spans="1:16" x14ac:dyDescent="0.15">
      <c r="A3592">
        <v>3574</v>
      </c>
      <c r="B3592">
        <v>125.87</v>
      </c>
      <c r="C3592">
        <v>180.78</v>
      </c>
      <c r="D3592">
        <v>151.92100000000005</v>
      </c>
      <c r="F3592">
        <v>125.88</v>
      </c>
      <c r="G3592">
        <v>180.7</v>
      </c>
      <c r="H3592">
        <v>152.27100000000002</v>
      </c>
      <c r="J3592">
        <v>125.59</v>
      </c>
      <c r="K3592">
        <v>181.48</v>
      </c>
      <c r="L3592">
        <v>152.02939999999998</v>
      </c>
      <c r="N3592">
        <v>126.8</v>
      </c>
      <c r="O3592">
        <v>180.94</v>
      </c>
      <c r="P3592">
        <v>151.84039999999999</v>
      </c>
    </row>
    <row r="3593" spans="1:16" x14ac:dyDescent="0.15">
      <c r="A3593">
        <v>3575</v>
      </c>
      <c r="B3593">
        <v>126.5</v>
      </c>
      <c r="C3593">
        <v>181.01</v>
      </c>
      <c r="D3593">
        <v>152.21600000000001</v>
      </c>
      <c r="F3593">
        <v>126.36</v>
      </c>
      <c r="G3593">
        <v>181.36</v>
      </c>
      <c r="H3593">
        <v>152.60839999999999</v>
      </c>
      <c r="J3593">
        <v>124.6</v>
      </c>
      <c r="K3593">
        <v>180.68</v>
      </c>
      <c r="L3593">
        <v>151.77980000000005</v>
      </c>
      <c r="N3593">
        <v>124.79</v>
      </c>
      <c r="O3593">
        <v>181.32</v>
      </c>
      <c r="P3593">
        <v>151.5658</v>
      </c>
    </row>
    <row r="3594" spans="1:16" x14ac:dyDescent="0.15">
      <c r="A3594">
        <v>3576</v>
      </c>
      <c r="B3594">
        <v>125.73</v>
      </c>
      <c r="C3594">
        <v>180.73</v>
      </c>
      <c r="D3594">
        <v>152.13999999999996</v>
      </c>
      <c r="F3594">
        <v>124.86</v>
      </c>
      <c r="G3594">
        <v>180.96</v>
      </c>
      <c r="H3594">
        <v>152.167</v>
      </c>
      <c r="J3594">
        <v>125.97</v>
      </c>
      <c r="K3594">
        <v>179.95</v>
      </c>
      <c r="L3594">
        <v>151.93279999999996</v>
      </c>
      <c r="N3594">
        <v>125.64</v>
      </c>
      <c r="O3594">
        <v>179.98</v>
      </c>
      <c r="P3594">
        <v>151.6114</v>
      </c>
    </row>
    <row r="3595" spans="1:16" x14ac:dyDescent="0.15">
      <c r="A3595">
        <v>3577</v>
      </c>
      <c r="B3595">
        <v>125.97</v>
      </c>
      <c r="C3595">
        <v>179.89</v>
      </c>
      <c r="D3595">
        <v>151.86860000000004</v>
      </c>
      <c r="F3595">
        <v>126.34</v>
      </c>
      <c r="G3595">
        <v>180.72</v>
      </c>
      <c r="H3595">
        <v>152.46160000000006</v>
      </c>
      <c r="J3595">
        <v>126.3</v>
      </c>
      <c r="K3595">
        <v>181.27</v>
      </c>
      <c r="L3595">
        <v>151.78199999999995</v>
      </c>
      <c r="N3595">
        <v>126.05</v>
      </c>
      <c r="O3595">
        <v>179.8</v>
      </c>
      <c r="P3595">
        <v>151.7064</v>
      </c>
    </row>
    <row r="3596" spans="1:16" x14ac:dyDescent="0.15">
      <c r="A3596">
        <v>3578</v>
      </c>
      <c r="B3596">
        <v>126.2</v>
      </c>
      <c r="C3596">
        <v>180.14</v>
      </c>
      <c r="D3596">
        <v>152.08139999999997</v>
      </c>
      <c r="F3596">
        <v>126.1</v>
      </c>
      <c r="G3596">
        <v>182.79</v>
      </c>
      <c r="H3596">
        <v>152.20239999999995</v>
      </c>
      <c r="J3596">
        <v>125.77</v>
      </c>
      <c r="K3596">
        <v>180.32</v>
      </c>
      <c r="L3596">
        <v>151.71219999999997</v>
      </c>
      <c r="N3596">
        <v>125.68</v>
      </c>
      <c r="O3596">
        <v>179.7</v>
      </c>
      <c r="P3596">
        <v>151.62280000000001</v>
      </c>
    </row>
    <row r="3597" spans="1:16" x14ac:dyDescent="0.15">
      <c r="A3597">
        <v>3579</v>
      </c>
      <c r="B3597">
        <v>124.92</v>
      </c>
      <c r="C3597">
        <v>181.41</v>
      </c>
      <c r="D3597">
        <v>151.85339999999999</v>
      </c>
      <c r="F3597">
        <v>125.49</v>
      </c>
      <c r="G3597">
        <v>182.08</v>
      </c>
      <c r="H3597">
        <v>152.13700000000006</v>
      </c>
      <c r="J3597">
        <v>124.61</v>
      </c>
      <c r="K3597">
        <v>181.32</v>
      </c>
      <c r="L3597">
        <v>151.61880000000005</v>
      </c>
      <c r="N3597">
        <v>124.64</v>
      </c>
      <c r="O3597">
        <v>180.38</v>
      </c>
      <c r="P3597">
        <v>151.48220000000009</v>
      </c>
    </row>
    <row r="3598" spans="1:16" x14ac:dyDescent="0.15">
      <c r="A3598">
        <v>3580</v>
      </c>
      <c r="B3598">
        <v>125.83</v>
      </c>
      <c r="C3598">
        <v>180.69</v>
      </c>
      <c r="D3598">
        <v>152.06340000000003</v>
      </c>
      <c r="F3598">
        <v>125.92</v>
      </c>
      <c r="G3598">
        <v>182.34</v>
      </c>
      <c r="H3598">
        <v>152.31420000000003</v>
      </c>
      <c r="J3598">
        <v>125.8</v>
      </c>
      <c r="K3598">
        <v>181.44</v>
      </c>
      <c r="L3598">
        <v>151.93779999999995</v>
      </c>
      <c r="N3598">
        <v>125.64</v>
      </c>
      <c r="O3598">
        <v>180.49</v>
      </c>
      <c r="P3598">
        <v>151.79799999999997</v>
      </c>
    </row>
    <row r="3599" spans="1:16" x14ac:dyDescent="0.15">
      <c r="A3599">
        <v>3581</v>
      </c>
      <c r="B3599">
        <v>126.1</v>
      </c>
      <c r="C3599">
        <v>180.98</v>
      </c>
      <c r="D3599">
        <v>152.33279999999996</v>
      </c>
      <c r="F3599">
        <v>125.28</v>
      </c>
      <c r="G3599">
        <v>181.53</v>
      </c>
      <c r="H3599">
        <v>152.35099999999997</v>
      </c>
      <c r="J3599">
        <v>125.62</v>
      </c>
      <c r="K3599">
        <v>180.57</v>
      </c>
      <c r="L3599">
        <v>151.89659999999995</v>
      </c>
      <c r="N3599">
        <v>124.78</v>
      </c>
      <c r="O3599">
        <v>180.38</v>
      </c>
      <c r="P3599">
        <v>151.89160000000004</v>
      </c>
    </row>
    <row r="3600" spans="1:16" x14ac:dyDescent="0.15">
      <c r="A3600">
        <v>3582</v>
      </c>
      <c r="B3600">
        <v>126.12</v>
      </c>
      <c r="C3600">
        <v>181.87</v>
      </c>
      <c r="D3600">
        <v>152.24959999999999</v>
      </c>
      <c r="F3600">
        <v>126.31</v>
      </c>
      <c r="G3600">
        <v>182.48</v>
      </c>
      <c r="H3600">
        <v>152.21600000000007</v>
      </c>
      <c r="J3600">
        <v>125.27</v>
      </c>
      <c r="K3600">
        <v>181.38</v>
      </c>
      <c r="L3600">
        <v>151.63580000000002</v>
      </c>
      <c r="N3600">
        <v>124.84</v>
      </c>
      <c r="O3600">
        <v>181.1</v>
      </c>
      <c r="P3600">
        <v>151.72499999999999</v>
      </c>
    </row>
    <row r="3601" spans="1:16" x14ac:dyDescent="0.15">
      <c r="A3601">
        <v>3583</v>
      </c>
      <c r="B3601">
        <v>126.11</v>
      </c>
      <c r="C3601">
        <v>180.8</v>
      </c>
      <c r="D3601">
        <v>152.25739999999999</v>
      </c>
      <c r="F3601">
        <v>124.64</v>
      </c>
      <c r="G3601">
        <v>181.87</v>
      </c>
      <c r="H3601">
        <v>152.41980000000009</v>
      </c>
      <c r="J3601">
        <v>125.93</v>
      </c>
      <c r="K3601">
        <v>181.29</v>
      </c>
      <c r="L3601">
        <v>151.8244</v>
      </c>
      <c r="N3601">
        <v>126.08</v>
      </c>
      <c r="O3601">
        <v>180.09</v>
      </c>
      <c r="P3601">
        <v>151.67440000000005</v>
      </c>
    </row>
    <row r="3602" spans="1:16" x14ac:dyDescent="0.15">
      <c r="A3602">
        <v>3584</v>
      </c>
      <c r="B3602">
        <v>126.22</v>
      </c>
      <c r="C3602">
        <v>182.26</v>
      </c>
      <c r="D3602">
        <v>152.01120000000003</v>
      </c>
      <c r="F3602">
        <v>126.1</v>
      </c>
      <c r="G3602">
        <v>180.85</v>
      </c>
      <c r="H3602">
        <v>152.27699999999996</v>
      </c>
      <c r="J3602">
        <v>125.56</v>
      </c>
      <c r="K3602">
        <v>180.33</v>
      </c>
      <c r="L3602">
        <v>151.80759999999998</v>
      </c>
      <c r="N3602">
        <v>125.09</v>
      </c>
      <c r="O3602">
        <v>181.14</v>
      </c>
      <c r="P3602">
        <v>151.57339999999999</v>
      </c>
    </row>
    <row r="3603" spans="1:16" x14ac:dyDescent="0.15">
      <c r="A3603">
        <v>3585</v>
      </c>
      <c r="B3603">
        <v>126.09</v>
      </c>
      <c r="C3603">
        <v>180.54</v>
      </c>
      <c r="D3603">
        <v>152.12979999999993</v>
      </c>
      <c r="F3603">
        <v>126.2</v>
      </c>
      <c r="G3603">
        <v>181.57</v>
      </c>
      <c r="H3603">
        <v>152.02900000000005</v>
      </c>
      <c r="J3603">
        <v>126.09</v>
      </c>
      <c r="K3603">
        <v>180.35</v>
      </c>
      <c r="L3603">
        <v>151.69159999999999</v>
      </c>
      <c r="N3603">
        <v>125.49</v>
      </c>
      <c r="O3603">
        <v>181.07</v>
      </c>
      <c r="P3603">
        <v>151.80699999999996</v>
      </c>
    </row>
    <row r="3604" spans="1:16" x14ac:dyDescent="0.15">
      <c r="A3604">
        <v>3586</v>
      </c>
      <c r="B3604">
        <v>125.84</v>
      </c>
      <c r="C3604">
        <v>179.82</v>
      </c>
      <c r="D3604">
        <v>151.93539999999999</v>
      </c>
      <c r="F3604">
        <v>125.57</v>
      </c>
      <c r="G3604">
        <v>181.7</v>
      </c>
      <c r="H3604">
        <v>152.59079999999997</v>
      </c>
      <c r="J3604">
        <v>126.2</v>
      </c>
      <c r="K3604">
        <v>179.37</v>
      </c>
      <c r="L3604">
        <v>151.42019999999999</v>
      </c>
      <c r="N3604">
        <v>125.62</v>
      </c>
      <c r="O3604">
        <v>180.85</v>
      </c>
      <c r="P3604">
        <v>151.57339999999994</v>
      </c>
    </row>
    <row r="3605" spans="1:16" x14ac:dyDescent="0.15">
      <c r="A3605">
        <v>3587</v>
      </c>
      <c r="B3605">
        <v>125.34</v>
      </c>
      <c r="C3605">
        <v>180.04</v>
      </c>
      <c r="D3605">
        <v>151.94279999999992</v>
      </c>
      <c r="F3605">
        <v>125.19</v>
      </c>
      <c r="G3605">
        <v>181.61</v>
      </c>
      <c r="H3605">
        <v>152.16659999999999</v>
      </c>
      <c r="J3605">
        <v>125.69</v>
      </c>
      <c r="K3605">
        <v>180.46</v>
      </c>
      <c r="L3605">
        <v>151.53920000000005</v>
      </c>
      <c r="N3605">
        <v>125.49</v>
      </c>
      <c r="O3605">
        <v>181.55</v>
      </c>
      <c r="P3605">
        <v>151.66779999999994</v>
      </c>
    </row>
    <row r="3606" spans="1:16" x14ac:dyDescent="0.15">
      <c r="A3606">
        <v>3588</v>
      </c>
      <c r="B3606">
        <v>125.63</v>
      </c>
      <c r="C3606">
        <v>180.99</v>
      </c>
      <c r="D3606">
        <v>152.15980000000002</v>
      </c>
      <c r="F3606">
        <v>125.37</v>
      </c>
      <c r="G3606">
        <v>180.91</v>
      </c>
      <c r="H3606">
        <v>152.34379999999999</v>
      </c>
      <c r="J3606">
        <v>125.99</v>
      </c>
      <c r="K3606">
        <v>181.3</v>
      </c>
      <c r="L3606">
        <v>151.74519999999995</v>
      </c>
      <c r="N3606">
        <v>125.91</v>
      </c>
      <c r="O3606">
        <v>181.18</v>
      </c>
      <c r="P3606">
        <v>151.61300000000006</v>
      </c>
    </row>
    <row r="3607" spans="1:16" x14ac:dyDescent="0.15">
      <c r="A3607">
        <v>3589</v>
      </c>
      <c r="B3607">
        <v>126.15</v>
      </c>
      <c r="C3607">
        <v>180.3</v>
      </c>
      <c r="D3607">
        <v>151.70499999999998</v>
      </c>
      <c r="F3607">
        <v>126.43</v>
      </c>
      <c r="G3607">
        <v>180.56</v>
      </c>
      <c r="H3607">
        <v>152.08460000000002</v>
      </c>
      <c r="J3607">
        <v>125.17</v>
      </c>
      <c r="K3607">
        <v>180.08</v>
      </c>
      <c r="L3607">
        <v>152.05120000000002</v>
      </c>
      <c r="N3607">
        <v>125.44</v>
      </c>
      <c r="O3607">
        <v>180.4</v>
      </c>
      <c r="P3607">
        <v>151.56839999999997</v>
      </c>
    </row>
    <row r="3608" spans="1:16" x14ac:dyDescent="0.15">
      <c r="A3608">
        <v>3590</v>
      </c>
      <c r="B3608">
        <v>126.11</v>
      </c>
      <c r="C3608">
        <v>180.11</v>
      </c>
      <c r="D3608">
        <v>152.13520000000003</v>
      </c>
      <c r="F3608">
        <v>125.62</v>
      </c>
      <c r="G3608">
        <v>181.13</v>
      </c>
      <c r="H3608">
        <v>152.05459999999997</v>
      </c>
      <c r="J3608">
        <v>125</v>
      </c>
      <c r="K3608">
        <v>180.4</v>
      </c>
      <c r="L3608">
        <v>151.56519999999995</v>
      </c>
      <c r="N3608">
        <v>125.66</v>
      </c>
      <c r="O3608">
        <v>181.1</v>
      </c>
      <c r="P3608">
        <v>151.83759999999998</v>
      </c>
    </row>
    <row r="3609" spans="1:16" x14ac:dyDescent="0.15">
      <c r="A3609">
        <v>3591</v>
      </c>
      <c r="B3609">
        <v>126.3</v>
      </c>
      <c r="C3609">
        <v>180.41</v>
      </c>
      <c r="D3609">
        <v>152.13</v>
      </c>
      <c r="F3609">
        <v>125.55</v>
      </c>
      <c r="G3609">
        <v>181.25</v>
      </c>
      <c r="H3609">
        <v>152.20500000000001</v>
      </c>
      <c r="J3609">
        <v>126.08</v>
      </c>
      <c r="K3609">
        <v>181.03</v>
      </c>
      <c r="L3609">
        <v>151.87499999999997</v>
      </c>
      <c r="N3609">
        <v>125.18</v>
      </c>
      <c r="O3609">
        <v>181.3</v>
      </c>
      <c r="P3609">
        <v>151.79960000000005</v>
      </c>
    </row>
    <row r="3610" spans="1:16" x14ac:dyDescent="0.15">
      <c r="A3610">
        <v>3592</v>
      </c>
      <c r="B3610">
        <v>125.68</v>
      </c>
      <c r="C3610">
        <v>181.13</v>
      </c>
      <c r="D3610">
        <v>152.30720000000005</v>
      </c>
      <c r="F3610">
        <v>126.43</v>
      </c>
      <c r="G3610">
        <v>181.62</v>
      </c>
      <c r="H3610">
        <v>152.38239999999999</v>
      </c>
      <c r="J3610">
        <v>125.02</v>
      </c>
      <c r="K3610">
        <v>179.32</v>
      </c>
      <c r="L3610">
        <v>151.39519999999999</v>
      </c>
      <c r="N3610">
        <v>124.78</v>
      </c>
      <c r="O3610">
        <v>180.75</v>
      </c>
      <c r="P3610">
        <v>151.94459999999998</v>
      </c>
    </row>
    <row r="3611" spans="1:16" x14ac:dyDescent="0.15">
      <c r="A3611">
        <v>3593</v>
      </c>
      <c r="B3611">
        <v>126.17</v>
      </c>
      <c r="C3611">
        <v>180.8</v>
      </c>
      <c r="D3611">
        <v>152.16779999999997</v>
      </c>
      <c r="F3611">
        <v>125.32</v>
      </c>
      <c r="G3611">
        <v>182.78</v>
      </c>
      <c r="H3611">
        <v>152.47719999999998</v>
      </c>
      <c r="J3611">
        <v>125.47</v>
      </c>
      <c r="K3611">
        <v>181.92</v>
      </c>
      <c r="L3611">
        <v>151.92820000000006</v>
      </c>
      <c r="N3611">
        <v>126.07</v>
      </c>
      <c r="O3611">
        <v>181.2</v>
      </c>
      <c r="P3611">
        <v>151.88059999999999</v>
      </c>
    </row>
    <row r="3612" spans="1:16" x14ac:dyDescent="0.15">
      <c r="A3612">
        <v>3594</v>
      </c>
      <c r="B3612">
        <v>126.35</v>
      </c>
      <c r="C3612">
        <v>180.91</v>
      </c>
      <c r="D3612">
        <v>152.11419999999998</v>
      </c>
      <c r="F3612">
        <v>126.24</v>
      </c>
      <c r="G3612">
        <v>180.31</v>
      </c>
      <c r="H3612">
        <v>152.44479999999993</v>
      </c>
      <c r="J3612">
        <v>125.66</v>
      </c>
      <c r="K3612">
        <v>180.18</v>
      </c>
      <c r="L3612">
        <v>151.7278</v>
      </c>
      <c r="N3612">
        <v>125.09</v>
      </c>
      <c r="O3612">
        <v>181.42</v>
      </c>
      <c r="P3612">
        <v>151.75440000000003</v>
      </c>
    </row>
    <row r="3613" spans="1:16" x14ac:dyDescent="0.15">
      <c r="A3613">
        <v>3595</v>
      </c>
      <c r="B3613">
        <v>125.84</v>
      </c>
      <c r="C3613">
        <v>180.25</v>
      </c>
      <c r="D3613">
        <v>151.6824</v>
      </c>
      <c r="F3613">
        <v>125.58</v>
      </c>
      <c r="G3613">
        <v>181.8</v>
      </c>
      <c r="H3613">
        <v>152.33140000000003</v>
      </c>
      <c r="J3613">
        <v>125.89</v>
      </c>
      <c r="K3613">
        <v>181.4</v>
      </c>
      <c r="L3613">
        <v>151.7654</v>
      </c>
      <c r="N3613">
        <v>125.39</v>
      </c>
      <c r="O3613">
        <v>180.83</v>
      </c>
      <c r="P3613">
        <v>151.52300000000002</v>
      </c>
    </row>
    <row r="3614" spans="1:16" x14ac:dyDescent="0.15">
      <c r="A3614">
        <v>3596</v>
      </c>
      <c r="B3614">
        <v>125.65</v>
      </c>
      <c r="C3614">
        <v>181.01</v>
      </c>
      <c r="D3614">
        <v>152.08900000000003</v>
      </c>
      <c r="F3614">
        <v>125.38</v>
      </c>
      <c r="G3614">
        <v>181.34</v>
      </c>
      <c r="H3614">
        <v>152.09519999999998</v>
      </c>
      <c r="J3614">
        <v>125.73</v>
      </c>
      <c r="K3614">
        <v>180.7</v>
      </c>
      <c r="L3614">
        <v>151.82639999999998</v>
      </c>
      <c r="N3614">
        <v>124.42</v>
      </c>
      <c r="O3614">
        <v>179.86</v>
      </c>
      <c r="P3614">
        <v>151.76259999999999</v>
      </c>
    </row>
    <row r="3615" spans="1:16" x14ac:dyDescent="0.15">
      <c r="A3615">
        <v>3597</v>
      </c>
      <c r="B3615">
        <v>126.53</v>
      </c>
      <c r="C3615">
        <v>180.65</v>
      </c>
      <c r="D3615">
        <v>152.07959999999997</v>
      </c>
      <c r="F3615">
        <v>126.02</v>
      </c>
      <c r="G3615">
        <v>181.49</v>
      </c>
      <c r="H3615">
        <v>152.56840000000008</v>
      </c>
      <c r="J3615">
        <v>124.81</v>
      </c>
      <c r="K3615">
        <v>180.54</v>
      </c>
      <c r="L3615">
        <v>151.51119999999997</v>
      </c>
      <c r="N3615">
        <v>125.3</v>
      </c>
      <c r="O3615">
        <v>181.43</v>
      </c>
      <c r="P3615">
        <v>151.97520000000003</v>
      </c>
    </row>
    <row r="3616" spans="1:16" x14ac:dyDescent="0.15">
      <c r="A3616">
        <v>3598</v>
      </c>
      <c r="B3616">
        <v>125.37</v>
      </c>
      <c r="C3616">
        <v>180.67</v>
      </c>
      <c r="D3616">
        <v>152.15020000000004</v>
      </c>
      <c r="F3616">
        <v>125.5</v>
      </c>
      <c r="G3616">
        <v>180.89</v>
      </c>
      <c r="H3616">
        <v>152.25320000000005</v>
      </c>
      <c r="J3616">
        <v>125.66</v>
      </c>
      <c r="K3616">
        <v>180.39</v>
      </c>
      <c r="L3616">
        <v>151.32860000000002</v>
      </c>
      <c r="N3616">
        <v>126.22</v>
      </c>
      <c r="O3616">
        <v>181.53</v>
      </c>
      <c r="P3616">
        <v>151.62020000000004</v>
      </c>
    </row>
    <row r="3617" spans="1:16" x14ac:dyDescent="0.15">
      <c r="A3617">
        <v>3599</v>
      </c>
      <c r="B3617">
        <v>126.14</v>
      </c>
      <c r="C3617">
        <v>180.55</v>
      </c>
      <c r="D3617">
        <v>152.05780000000004</v>
      </c>
      <c r="F3617">
        <v>125.56</v>
      </c>
      <c r="G3617">
        <v>181.38</v>
      </c>
      <c r="H3617">
        <v>152.00499999999994</v>
      </c>
      <c r="J3617">
        <v>126.27</v>
      </c>
      <c r="K3617">
        <v>180.25</v>
      </c>
      <c r="L3617">
        <v>151.85160000000005</v>
      </c>
      <c r="N3617">
        <v>126.26</v>
      </c>
      <c r="O3617">
        <v>181.05</v>
      </c>
      <c r="P3617">
        <v>151.94759999999994</v>
      </c>
    </row>
    <row r="3618" spans="1:16" x14ac:dyDescent="0.15">
      <c r="A3618">
        <v>3600</v>
      </c>
      <c r="B3618">
        <v>125.16</v>
      </c>
      <c r="C3618">
        <v>181.08</v>
      </c>
      <c r="D3618">
        <v>151.886</v>
      </c>
      <c r="F3618">
        <v>125.79</v>
      </c>
      <c r="G3618">
        <v>181.81</v>
      </c>
      <c r="H3618">
        <v>152.31559999999999</v>
      </c>
      <c r="J3618">
        <v>124.89</v>
      </c>
      <c r="K3618">
        <v>179.18</v>
      </c>
      <c r="L3618">
        <v>151.54139999999995</v>
      </c>
      <c r="N3618">
        <v>126.09</v>
      </c>
      <c r="O3618">
        <v>181.99</v>
      </c>
      <c r="P3618">
        <v>151.85260000000005</v>
      </c>
    </row>
    <row r="3619" spans="1:16" x14ac:dyDescent="0.15">
      <c r="A3619">
        <v>3601</v>
      </c>
      <c r="B3619">
        <v>126.16</v>
      </c>
      <c r="C3619">
        <v>180.66</v>
      </c>
      <c r="D3619">
        <v>152.33319999999998</v>
      </c>
      <c r="F3619">
        <v>125.96</v>
      </c>
      <c r="G3619">
        <v>181.55</v>
      </c>
      <c r="H3619">
        <v>152.22519999999997</v>
      </c>
      <c r="J3619">
        <v>125.92</v>
      </c>
      <c r="K3619">
        <v>179.71</v>
      </c>
      <c r="L3619">
        <v>151.88300000000001</v>
      </c>
      <c r="N3619">
        <v>126.39</v>
      </c>
      <c r="O3619">
        <v>180.36</v>
      </c>
      <c r="P3619">
        <v>151.64980000000006</v>
      </c>
    </row>
    <row r="3620" spans="1:16" x14ac:dyDescent="0.15">
      <c r="A3620">
        <v>3602</v>
      </c>
      <c r="B3620">
        <v>125.65</v>
      </c>
      <c r="C3620">
        <v>181.34</v>
      </c>
      <c r="D3620">
        <v>152.16720000000004</v>
      </c>
      <c r="F3620">
        <v>125.97</v>
      </c>
      <c r="G3620">
        <v>179.8</v>
      </c>
      <c r="H3620">
        <v>152.23440000000002</v>
      </c>
      <c r="J3620">
        <v>125.96</v>
      </c>
      <c r="K3620">
        <v>179.94</v>
      </c>
      <c r="L3620">
        <v>151.48299999999995</v>
      </c>
      <c r="N3620">
        <v>125.84</v>
      </c>
      <c r="O3620">
        <v>180.37</v>
      </c>
      <c r="P3620">
        <v>152.0196</v>
      </c>
    </row>
    <row r="3621" spans="1:16" x14ac:dyDescent="0.15">
      <c r="A3621">
        <v>3603</v>
      </c>
      <c r="B3621">
        <v>125.71</v>
      </c>
      <c r="C3621">
        <v>182.31</v>
      </c>
      <c r="D3621">
        <v>151.95959999999997</v>
      </c>
      <c r="F3621">
        <v>125.43</v>
      </c>
      <c r="G3621">
        <v>181.76</v>
      </c>
      <c r="H3621">
        <v>152.10160000000002</v>
      </c>
      <c r="J3621">
        <v>126.41</v>
      </c>
      <c r="K3621">
        <v>181.33</v>
      </c>
      <c r="L3621">
        <v>152.17999999999995</v>
      </c>
      <c r="N3621">
        <v>126.12</v>
      </c>
      <c r="O3621">
        <v>181.22</v>
      </c>
      <c r="P3621">
        <v>151.797</v>
      </c>
    </row>
    <row r="3622" spans="1:16" x14ac:dyDescent="0.15">
      <c r="A3622">
        <v>3604</v>
      </c>
      <c r="B3622">
        <v>126.05</v>
      </c>
      <c r="C3622">
        <v>180.33</v>
      </c>
      <c r="D3622">
        <v>151.91559999999998</v>
      </c>
      <c r="F3622">
        <v>125.02</v>
      </c>
      <c r="G3622">
        <v>180.01</v>
      </c>
      <c r="H3622">
        <v>151.80700000000002</v>
      </c>
      <c r="J3622">
        <v>125.39</v>
      </c>
      <c r="K3622">
        <v>181.31</v>
      </c>
      <c r="L3622">
        <v>151.47720000000004</v>
      </c>
      <c r="N3622">
        <v>125.8</v>
      </c>
      <c r="O3622">
        <v>180.53</v>
      </c>
      <c r="P3622">
        <v>151.85599999999997</v>
      </c>
    </row>
    <row r="3623" spans="1:16" x14ac:dyDescent="0.15">
      <c r="A3623">
        <v>3605</v>
      </c>
      <c r="B3623">
        <v>125.97</v>
      </c>
      <c r="C3623">
        <v>180.29</v>
      </c>
      <c r="D3623">
        <v>151.80119999999994</v>
      </c>
      <c r="F3623">
        <v>125.63</v>
      </c>
      <c r="G3623">
        <v>180.54</v>
      </c>
      <c r="H3623">
        <v>152.28239999999997</v>
      </c>
      <c r="J3623">
        <v>125.72</v>
      </c>
      <c r="K3623">
        <v>179.48</v>
      </c>
      <c r="L3623">
        <v>151.81340000000006</v>
      </c>
      <c r="N3623">
        <v>125.81</v>
      </c>
      <c r="O3623">
        <v>179.95</v>
      </c>
      <c r="P3623">
        <v>151.90860000000004</v>
      </c>
    </row>
    <row r="3624" spans="1:16" x14ac:dyDescent="0.15">
      <c r="A3624">
        <v>3606</v>
      </c>
      <c r="B3624">
        <v>125.27</v>
      </c>
      <c r="C3624">
        <v>180.5</v>
      </c>
      <c r="D3624">
        <v>152.01500000000007</v>
      </c>
      <c r="F3624">
        <v>125.9</v>
      </c>
      <c r="G3624">
        <v>181.13</v>
      </c>
      <c r="H3624">
        <v>152.29479999999995</v>
      </c>
      <c r="J3624">
        <v>125.61</v>
      </c>
      <c r="K3624">
        <v>179.77</v>
      </c>
      <c r="L3624">
        <v>151.93499999999995</v>
      </c>
      <c r="N3624">
        <v>124.81</v>
      </c>
      <c r="O3624">
        <v>181.55</v>
      </c>
      <c r="P3624">
        <v>151.6336</v>
      </c>
    </row>
    <row r="3625" spans="1:16" x14ac:dyDescent="0.15">
      <c r="A3625">
        <v>3607</v>
      </c>
      <c r="B3625">
        <v>125.8</v>
      </c>
      <c r="C3625">
        <v>180.92</v>
      </c>
      <c r="D3625">
        <v>151.8228</v>
      </c>
      <c r="F3625">
        <v>126.19</v>
      </c>
      <c r="G3625">
        <v>180.67</v>
      </c>
      <c r="H3625">
        <v>152.29</v>
      </c>
      <c r="J3625">
        <v>125.62</v>
      </c>
      <c r="K3625">
        <v>180.05</v>
      </c>
      <c r="L3625">
        <v>151.78980000000004</v>
      </c>
      <c r="N3625">
        <v>125.59</v>
      </c>
      <c r="O3625">
        <v>182.04</v>
      </c>
      <c r="P3625">
        <v>151.67200000000003</v>
      </c>
    </row>
    <row r="3626" spans="1:16" x14ac:dyDescent="0.15">
      <c r="A3626">
        <v>3608</v>
      </c>
      <c r="B3626">
        <v>127.11</v>
      </c>
      <c r="C3626">
        <v>181.33</v>
      </c>
      <c r="D3626">
        <v>152.11640000000006</v>
      </c>
      <c r="F3626">
        <v>124.91</v>
      </c>
      <c r="G3626">
        <v>180.85</v>
      </c>
      <c r="H3626">
        <v>152.14279999999997</v>
      </c>
      <c r="J3626">
        <v>125.66</v>
      </c>
      <c r="K3626">
        <v>180.6</v>
      </c>
      <c r="L3626">
        <v>151.66799999999998</v>
      </c>
      <c r="N3626">
        <v>126.04</v>
      </c>
      <c r="O3626">
        <v>180.02</v>
      </c>
      <c r="P3626">
        <v>151.49820000000005</v>
      </c>
    </row>
    <row r="3627" spans="1:16" x14ac:dyDescent="0.15">
      <c r="A3627">
        <v>3609</v>
      </c>
      <c r="B3627">
        <v>125.85</v>
      </c>
      <c r="C3627">
        <v>180.64</v>
      </c>
      <c r="D3627">
        <v>151.94059999999993</v>
      </c>
      <c r="F3627">
        <v>126.04</v>
      </c>
      <c r="G3627">
        <v>180.3</v>
      </c>
      <c r="H3627">
        <v>152.30579999999995</v>
      </c>
      <c r="J3627">
        <v>124.66</v>
      </c>
      <c r="K3627">
        <v>180.16</v>
      </c>
      <c r="L3627">
        <v>151.67620000000002</v>
      </c>
      <c r="N3627">
        <v>125.02</v>
      </c>
      <c r="O3627">
        <v>180.67</v>
      </c>
      <c r="P3627">
        <v>151.56940000000006</v>
      </c>
    </row>
    <row r="3628" spans="1:16" x14ac:dyDescent="0.15">
      <c r="A3628">
        <v>3610</v>
      </c>
      <c r="B3628">
        <v>124.81</v>
      </c>
      <c r="C3628">
        <v>180.97</v>
      </c>
      <c r="D3628">
        <v>152.06540000000004</v>
      </c>
      <c r="F3628">
        <v>125.44</v>
      </c>
      <c r="G3628">
        <v>180.68</v>
      </c>
      <c r="H3628">
        <v>152.44840000000005</v>
      </c>
      <c r="J3628">
        <v>124.87</v>
      </c>
      <c r="K3628">
        <v>180.15</v>
      </c>
      <c r="L3628">
        <v>151.49580000000003</v>
      </c>
      <c r="N3628">
        <v>126.57</v>
      </c>
      <c r="O3628">
        <v>180.21</v>
      </c>
      <c r="P3628">
        <v>151.8558000000001</v>
      </c>
    </row>
    <row r="3629" spans="1:16" x14ac:dyDescent="0.15">
      <c r="A3629">
        <v>3611</v>
      </c>
      <c r="B3629">
        <v>125.96</v>
      </c>
      <c r="C3629">
        <v>180.94</v>
      </c>
      <c r="D3629">
        <v>152.01080000000002</v>
      </c>
      <c r="F3629">
        <v>125.73</v>
      </c>
      <c r="G3629">
        <v>180.23</v>
      </c>
      <c r="H3629">
        <v>152.08599999999998</v>
      </c>
      <c r="J3629">
        <v>125.17</v>
      </c>
      <c r="K3629">
        <v>180.97</v>
      </c>
      <c r="L3629">
        <v>151.77980000000002</v>
      </c>
      <c r="N3629">
        <v>125.68</v>
      </c>
      <c r="O3629">
        <v>180.95</v>
      </c>
      <c r="P3629">
        <v>151.55660000000006</v>
      </c>
    </row>
    <row r="3630" spans="1:16" x14ac:dyDescent="0.15">
      <c r="A3630">
        <v>3612</v>
      </c>
      <c r="B3630">
        <v>126.46</v>
      </c>
      <c r="C3630">
        <v>181.79</v>
      </c>
      <c r="D3630">
        <v>152.32840000000004</v>
      </c>
      <c r="F3630">
        <v>125.6</v>
      </c>
      <c r="G3630">
        <v>182.43</v>
      </c>
      <c r="H3630">
        <v>152.36699999999999</v>
      </c>
      <c r="J3630">
        <v>126.21</v>
      </c>
      <c r="K3630">
        <v>180.56</v>
      </c>
      <c r="L3630">
        <v>151.89659999999998</v>
      </c>
      <c r="N3630">
        <v>125.54</v>
      </c>
      <c r="O3630">
        <v>179.44</v>
      </c>
      <c r="P3630">
        <v>151.27660000000003</v>
      </c>
    </row>
    <row r="3631" spans="1:16" x14ac:dyDescent="0.15">
      <c r="A3631">
        <v>3613</v>
      </c>
      <c r="B3631">
        <v>125.81</v>
      </c>
      <c r="C3631">
        <v>180.86</v>
      </c>
      <c r="D3631">
        <v>151.87820000000011</v>
      </c>
      <c r="F3631">
        <v>126.28</v>
      </c>
      <c r="G3631">
        <v>180.55</v>
      </c>
      <c r="H3631">
        <v>152.54899999999998</v>
      </c>
      <c r="J3631">
        <v>126.2</v>
      </c>
      <c r="K3631">
        <v>180.17</v>
      </c>
      <c r="L3631">
        <v>151.58779999999996</v>
      </c>
      <c r="N3631">
        <v>125.81</v>
      </c>
      <c r="O3631">
        <v>181</v>
      </c>
      <c r="P3631">
        <v>151.69479999999999</v>
      </c>
    </row>
    <row r="3632" spans="1:16" x14ac:dyDescent="0.15">
      <c r="A3632">
        <v>3614</v>
      </c>
      <c r="B3632">
        <v>125.57</v>
      </c>
      <c r="C3632">
        <v>180.72</v>
      </c>
      <c r="D3632">
        <v>152.01119999999997</v>
      </c>
      <c r="F3632">
        <v>124.76</v>
      </c>
      <c r="G3632">
        <v>181.31</v>
      </c>
      <c r="H3632">
        <v>152.21340000000001</v>
      </c>
      <c r="J3632">
        <v>125.74</v>
      </c>
      <c r="K3632">
        <v>178.72</v>
      </c>
      <c r="L3632">
        <v>151.67340000000004</v>
      </c>
      <c r="N3632">
        <v>125.62</v>
      </c>
      <c r="O3632">
        <v>179.92</v>
      </c>
      <c r="P3632">
        <v>151.50879999999998</v>
      </c>
    </row>
    <row r="3633" spans="1:16" x14ac:dyDescent="0.15">
      <c r="A3633">
        <v>3615</v>
      </c>
      <c r="B3633">
        <v>126.03</v>
      </c>
      <c r="C3633">
        <v>180.07</v>
      </c>
      <c r="D3633">
        <v>152.12020000000001</v>
      </c>
      <c r="F3633">
        <v>126.33</v>
      </c>
      <c r="G3633">
        <v>182.02</v>
      </c>
      <c r="H3633">
        <v>152.42460000000003</v>
      </c>
      <c r="J3633">
        <v>125.11</v>
      </c>
      <c r="K3633">
        <v>179.34</v>
      </c>
      <c r="L3633">
        <v>151.39800000000005</v>
      </c>
      <c r="N3633">
        <v>126.37</v>
      </c>
      <c r="O3633">
        <v>179.01</v>
      </c>
      <c r="P3633">
        <v>151.50619999999998</v>
      </c>
    </row>
    <row r="3634" spans="1:16" x14ac:dyDescent="0.15">
      <c r="A3634">
        <v>3616</v>
      </c>
      <c r="B3634">
        <v>126.45</v>
      </c>
      <c r="C3634">
        <v>180.63</v>
      </c>
      <c r="D3634">
        <v>152.15460000000002</v>
      </c>
      <c r="F3634">
        <v>125.78</v>
      </c>
      <c r="G3634">
        <v>180.97</v>
      </c>
      <c r="H3634">
        <v>152.37420000000003</v>
      </c>
      <c r="J3634">
        <v>126.01</v>
      </c>
      <c r="K3634">
        <v>180.3</v>
      </c>
      <c r="L3634">
        <v>151.702</v>
      </c>
      <c r="N3634">
        <v>125.66</v>
      </c>
      <c r="O3634">
        <v>180.65</v>
      </c>
      <c r="P3634">
        <v>151.74259999999995</v>
      </c>
    </row>
    <row r="3635" spans="1:16" x14ac:dyDescent="0.15">
      <c r="A3635">
        <v>3617</v>
      </c>
      <c r="B3635">
        <v>125.89</v>
      </c>
      <c r="C3635">
        <v>181.56</v>
      </c>
      <c r="D3635">
        <v>152.10780000000003</v>
      </c>
      <c r="F3635">
        <v>125.23</v>
      </c>
      <c r="G3635">
        <v>182.04</v>
      </c>
      <c r="H3635">
        <v>152.15839999999992</v>
      </c>
      <c r="J3635">
        <v>127.02</v>
      </c>
      <c r="K3635">
        <v>180.18</v>
      </c>
      <c r="L3635">
        <v>151.81099999999998</v>
      </c>
      <c r="N3635">
        <v>126.53</v>
      </c>
      <c r="O3635">
        <v>180.17</v>
      </c>
      <c r="P3635">
        <v>151.56859999999998</v>
      </c>
    </row>
    <row r="3636" spans="1:16" x14ac:dyDescent="0.15">
      <c r="A3636">
        <v>3618</v>
      </c>
      <c r="B3636">
        <v>126.44</v>
      </c>
      <c r="C3636">
        <v>180.61</v>
      </c>
      <c r="D3636">
        <v>152.21539999999999</v>
      </c>
      <c r="F3636">
        <v>125.93</v>
      </c>
      <c r="G3636">
        <v>181.02</v>
      </c>
      <c r="H3636">
        <v>152.38820000000001</v>
      </c>
      <c r="J3636">
        <v>125.94</v>
      </c>
      <c r="K3636">
        <v>180.73</v>
      </c>
      <c r="L3636">
        <v>152.01060000000004</v>
      </c>
      <c r="N3636">
        <v>126.26</v>
      </c>
      <c r="O3636">
        <v>180.72</v>
      </c>
      <c r="P3636">
        <v>151.78719999999998</v>
      </c>
    </row>
    <row r="3637" spans="1:16" x14ac:dyDescent="0.15">
      <c r="A3637">
        <v>3619</v>
      </c>
      <c r="B3637">
        <v>125.42</v>
      </c>
      <c r="C3637">
        <v>181.09</v>
      </c>
      <c r="D3637">
        <v>151.7106</v>
      </c>
      <c r="F3637">
        <v>126.22</v>
      </c>
      <c r="G3637">
        <v>181.21</v>
      </c>
      <c r="H3637">
        <v>152.39939999999993</v>
      </c>
      <c r="J3637">
        <v>126.55</v>
      </c>
      <c r="K3637">
        <v>180.91</v>
      </c>
      <c r="L3637">
        <v>151.77459999999999</v>
      </c>
      <c r="N3637">
        <v>124.85</v>
      </c>
      <c r="O3637">
        <v>180.25</v>
      </c>
      <c r="P3637">
        <v>151.56120000000001</v>
      </c>
    </row>
    <row r="3638" spans="1:16" x14ac:dyDescent="0.15">
      <c r="A3638">
        <v>3620</v>
      </c>
      <c r="B3638">
        <v>126.53</v>
      </c>
      <c r="C3638">
        <v>180.94</v>
      </c>
      <c r="D3638">
        <v>152.23500000000004</v>
      </c>
      <c r="F3638">
        <v>125.2</v>
      </c>
      <c r="G3638">
        <v>182.01</v>
      </c>
      <c r="H3638">
        <v>152.25780000000003</v>
      </c>
      <c r="J3638">
        <v>125.61</v>
      </c>
      <c r="K3638">
        <v>180.74</v>
      </c>
      <c r="L3638">
        <v>151.66020000000003</v>
      </c>
      <c r="N3638">
        <v>126.09</v>
      </c>
      <c r="O3638">
        <v>180.19</v>
      </c>
      <c r="P3638">
        <v>151.69899999999996</v>
      </c>
    </row>
    <row r="3639" spans="1:16" x14ac:dyDescent="0.15">
      <c r="A3639">
        <v>3621</v>
      </c>
      <c r="B3639">
        <v>125.24</v>
      </c>
      <c r="C3639">
        <v>181.93</v>
      </c>
      <c r="D3639">
        <v>152.09399999999997</v>
      </c>
      <c r="F3639">
        <v>125.61</v>
      </c>
      <c r="G3639">
        <v>180.99</v>
      </c>
      <c r="H3639">
        <v>152.32759999999999</v>
      </c>
      <c r="J3639">
        <v>125.71</v>
      </c>
      <c r="K3639">
        <v>180.16</v>
      </c>
      <c r="L3639">
        <v>151.8578</v>
      </c>
      <c r="N3639">
        <v>125.64</v>
      </c>
      <c r="O3639">
        <v>180.48</v>
      </c>
      <c r="P3639">
        <v>151.70479999999995</v>
      </c>
    </row>
    <row r="3640" spans="1:16" x14ac:dyDescent="0.15">
      <c r="A3640">
        <v>3622</v>
      </c>
      <c r="B3640">
        <v>125.6</v>
      </c>
      <c r="C3640">
        <v>180.53</v>
      </c>
      <c r="D3640">
        <v>151.95659999999998</v>
      </c>
      <c r="F3640">
        <v>125.08</v>
      </c>
      <c r="G3640">
        <v>182.18</v>
      </c>
      <c r="H3640">
        <v>152.40979999999996</v>
      </c>
      <c r="J3640">
        <v>125.8</v>
      </c>
      <c r="K3640">
        <v>180.34</v>
      </c>
      <c r="L3640">
        <v>151.60059999999999</v>
      </c>
      <c r="N3640">
        <v>125.47</v>
      </c>
      <c r="O3640">
        <v>180.37</v>
      </c>
      <c r="P3640">
        <v>151.77020000000007</v>
      </c>
    </row>
    <row r="3641" spans="1:16" x14ac:dyDescent="0.15">
      <c r="A3641">
        <v>3623</v>
      </c>
      <c r="B3641">
        <v>126.41</v>
      </c>
      <c r="C3641">
        <v>180.78</v>
      </c>
      <c r="D3641">
        <v>152.34039999999996</v>
      </c>
      <c r="F3641">
        <v>125.95</v>
      </c>
      <c r="G3641">
        <v>180.7</v>
      </c>
      <c r="H3641">
        <v>152.37359999999998</v>
      </c>
      <c r="J3641">
        <v>125.89</v>
      </c>
      <c r="K3641">
        <v>180.4</v>
      </c>
      <c r="L3641">
        <v>151.38659999999999</v>
      </c>
      <c r="N3641">
        <v>124.63</v>
      </c>
      <c r="O3641">
        <v>180.98</v>
      </c>
      <c r="P3641">
        <v>151.85119999999998</v>
      </c>
    </row>
    <row r="3642" spans="1:16" x14ac:dyDescent="0.15">
      <c r="A3642">
        <v>3624</v>
      </c>
      <c r="B3642">
        <v>125.71</v>
      </c>
      <c r="C3642">
        <v>180.29</v>
      </c>
      <c r="D3642">
        <v>151.86080000000001</v>
      </c>
      <c r="F3642">
        <v>126.69</v>
      </c>
      <c r="G3642">
        <v>181.49</v>
      </c>
      <c r="H3642">
        <v>152.46460000000005</v>
      </c>
      <c r="J3642">
        <v>125.44</v>
      </c>
      <c r="K3642">
        <v>179.6</v>
      </c>
      <c r="L3642">
        <v>151.28999999999996</v>
      </c>
      <c r="N3642">
        <v>125.1</v>
      </c>
      <c r="O3642">
        <v>180.42</v>
      </c>
      <c r="P3642">
        <v>151.64920000000001</v>
      </c>
    </row>
    <row r="3643" spans="1:16" x14ac:dyDescent="0.15">
      <c r="A3643">
        <v>3625</v>
      </c>
      <c r="B3643">
        <v>126.03</v>
      </c>
      <c r="C3643">
        <v>181.58</v>
      </c>
      <c r="D3643">
        <v>152.37280000000007</v>
      </c>
      <c r="F3643">
        <v>126</v>
      </c>
      <c r="G3643">
        <v>182.46</v>
      </c>
      <c r="H3643">
        <v>152.35379999999998</v>
      </c>
      <c r="J3643">
        <v>125.65</v>
      </c>
      <c r="K3643">
        <v>181.07</v>
      </c>
      <c r="L3643">
        <v>151.65440000000001</v>
      </c>
      <c r="N3643">
        <v>124.9</v>
      </c>
      <c r="O3643">
        <v>179.99</v>
      </c>
      <c r="P3643">
        <v>151.4406000000001</v>
      </c>
    </row>
    <row r="3644" spans="1:16" x14ac:dyDescent="0.15">
      <c r="A3644">
        <v>3626</v>
      </c>
      <c r="B3644">
        <v>125.98</v>
      </c>
      <c r="C3644">
        <v>182.08</v>
      </c>
      <c r="D3644">
        <v>152.47559999999999</v>
      </c>
      <c r="F3644">
        <v>126.17</v>
      </c>
      <c r="G3644">
        <v>180.16</v>
      </c>
      <c r="H3644">
        <v>152.31720000000004</v>
      </c>
      <c r="J3644">
        <v>124.51</v>
      </c>
      <c r="K3644">
        <v>181.08</v>
      </c>
      <c r="L3644">
        <v>151.36279999999999</v>
      </c>
      <c r="N3644">
        <v>125.5</v>
      </c>
      <c r="O3644">
        <v>180.57</v>
      </c>
      <c r="P3644">
        <v>151.69940000000008</v>
      </c>
    </row>
    <row r="3645" spans="1:16" x14ac:dyDescent="0.15">
      <c r="A3645">
        <v>3627</v>
      </c>
      <c r="B3645">
        <v>126.27</v>
      </c>
      <c r="C3645">
        <v>181.03</v>
      </c>
      <c r="D3645">
        <v>152.29380000000003</v>
      </c>
      <c r="F3645">
        <v>126.09</v>
      </c>
      <c r="G3645">
        <v>180.92</v>
      </c>
      <c r="H3645">
        <v>152.33459999999994</v>
      </c>
      <c r="J3645">
        <v>125.51</v>
      </c>
      <c r="K3645">
        <v>179.88</v>
      </c>
      <c r="L3645">
        <v>151.67699999999999</v>
      </c>
      <c r="N3645">
        <v>126.45</v>
      </c>
      <c r="O3645">
        <v>180.43</v>
      </c>
      <c r="P3645">
        <v>151.51219999999998</v>
      </c>
    </row>
    <row r="3646" spans="1:16" x14ac:dyDescent="0.15">
      <c r="A3646">
        <v>3628</v>
      </c>
      <c r="B3646">
        <v>125.83</v>
      </c>
      <c r="C3646">
        <v>181.39</v>
      </c>
      <c r="D3646">
        <v>151.89840000000001</v>
      </c>
      <c r="F3646">
        <v>125.76</v>
      </c>
      <c r="G3646">
        <v>181.25</v>
      </c>
      <c r="H3646">
        <v>152.42239999999995</v>
      </c>
      <c r="J3646">
        <v>125.8</v>
      </c>
      <c r="K3646">
        <v>180.64</v>
      </c>
      <c r="L3646">
        <v>151.62759999999997</v>
      </c>
      <c r="N3646">
        <v>125.63</v>
      </c>
      <c r="O3646">
        <v>180.52</v>
      </c>
      <c r="P3646">
        <v>151.82920000000004</v>
      </c>
    </row>
    <row r="3647" spans="1:16" x14ac:dyDescent="0.15">
      <c r="A3647">
        <v>3629</v>
      </c>
      <c r="B3647">
        <v>125.78</v>
      </c>
      <c r="C3647">
        <v>181.51</v>
      </c>
      <c r="D3647">
        <v>152.08659999999998</v>
      </c>
      <c r="F3647">
        <v>124.85</v>
      </c>
      <c r="G3647">
        <v>181.9</v>
      </c>
      <c r="H3647">
        <v>152.3366</v>
      </c>
      <c r="J3647">
        <v>125.75</v>
      </c>
      <c r="K3647">
        <v>180.63</v>
      </c>
      <c r="L3647">
        <v>151.77140000000006</v>
      </c>
      <c r="N3647">
        <v>125.19</v>
      </c>
      <c r="O3647">
        <v>180.15</v>
      </c>
      <c r="P3647">
        <v>151.58339999999998</v>
      </c>
    </row>
    <row r="3648" spans="1:16" x14ac:dyDescent="0.15">
      <c r="A3648">
        <v>3630</v>
      </c>
      <c r="B3648">
        <v>125.73</v>
      </c>
      <c r="C3648">
        <v>182.28</v>
      </c>
      <c r="D3648">
        <v>152.05619999999999</v>
      </c>
      <c r="F3648">
        <v>125.32</v>
      </c>
      <c r="G3648">
        <v>181.24</v>
      </c>
      <c r="H3648">
        <v>152.34739999999996</v>
      </c>
      <c r="J3648">
        <v>125.98</v>
      </c>
      <c r="K3648">
        <v>179.42</v>
      </c>
      <c r="L3648">
        <v>151.6947999999999</v>
      </c>
      <c r="N3648">
        <v>125.55</v>
      </c>
      <c r="O3648">
        <v>178.91</v>
      </c>
      <c r="P3648">
        <v>151.38899999999998</v>
      </c>
    </row>
    <row r="3649" spans="1:16" x14ac:dyDescent="0.15">
      <c r="A3649">
        <v>3631</v>
      </c>
      <c r="B3649">
        <v>125.21</v>
      </c>
      <c r="C3649">
        <v>180.75</v>
      </c>
      <c r="D3649">
        <v>151.90819999999997</v>
      </c>
      <c r="F3649">
        <v>125.2</v>
      </c>
      <c r="G3649">
        <v>182.54</v>
      </c>
      <c r="H3649">
        <v>152.33840000000001</v>
      </c>
      <c r="J3649">
        <v>125.94</v>
      </c>
      <c r="K3649">
        <v>180.58</v>
      </c>
      <c r="L3649">
        <v>151.55479999999994</v>
      </c>
      <c r="N3649">
        <v>124.68</v>
      </c>
      <c r="O3649">
        <v>180.5</v>
      </c>
      <c r="P3649">
        <v>151.88160000000002</v>
      </c>
    </row>
    <row r="3650" spans="1:16" x14ac:dyDescent="0.15">
      <c r="A3650">
        <v>3632</v>
      </c>
      <c r="B3650">
        <v>124.78</v>
      </c>
      <c r="C3650">
        <v>180.42</v>
      </c>
      <c r="D3650">
        <v>151.93740000000003</v>
      </c>
      <c r="F3650">
        <v>126.26</v>
      </c>
      <c r="G3650">
        <v>181.07</v>
      </c>
      <c r="H3650">
        <v>152.29940000000005</v>
      </c>
      <c r="J3650">
        <v>126.34</v>
      </c>
      <c r="K3650">
        <v>180.67</v>
      </c>
      <c r="L3650">
        <v>151.81280000000001</v>
      </c>
      <c r="N3650">
        <v>124.48</v>
      </c>
      <c r="O3650">
        <v>180.66</v>
      </c>
      <c r="P3650">
        <v>151.63580000000002</v>
      </c>
    </row>
    <row r="3651" spans="1:16" x14ac:dyDescent="0.15">
      <c r="A3651">
        <v>3633</v>
      </c>
      <c r="B3651">
        <v>126.69</v>
      </c>
      <c r="C3651">
        <v>180.44</v>
      </c>
      <c r="D3651">
        <v>152.12779999999998</v>
      </c>
      <c r="F3651">
        <v>124.81</v>
      </c>
      <c r="G3651">
        <v>181.49</v>
      </c>
      <c r="H3651">
        <v>152.2972</v>
      </c>
      <c r="J3651">
        <v>125.31</v>
      </c>
      <c r="K3651">
        <v>179.41</v>
      </c>
      <c r="L3651">
        <v>151.58839999999992</v>
      </c>
      <c r="N3651">
        <v>125.79</v>
      </c>
      <c r="O3651">
        <v>180.98</v>
      </c>
      <c r="P3651">
        <v>151.68699999999998</v>
      </c>
    </row>
    <row r="3652" spans="1:16" x14ac:dyDescent="0.15">
      <c r="A3652">
        <v>3634</v>
      </c>
      <c r="B3652">
        <v>125.46</v>
      </c>
      <c r="C3652">
        <v>181.77</v>
      </c>
      <c r="D3652">
        <v>152.13100000000003</v>
      </c>
      <c r="F3652">
        <v>125.99</v>
      </c>
      <c r="G3652">
        <v>181.82</v>
      </c>
      <c r="H3652">
        <v>152.89500000000001</v>
      </c>
      <c r="J3652">
        <v>125.43</v>
      </c>
      <c r="K3652">
        <v>180.67</v>
      </c>
      <c r="L3652">
        <v>151.70399999999998</v>
      </c>
      <c r="N3652">
        <v>126.04</v>
      </c>
      <c r="O3652">
        <v>180.65</v>
      </c>
      <c r="P3652">
        <v>151.62819999999994</v>
      </c>
    </row>
    <row r="3653" spans="1:16" x14ac:dyDescent="0.15">
      <c r="A3653">
        <v>3635</v>
      </c>
      <c r="B3653">
        <v>126.26</v>
      </c>
      <c r="C3653">
        <v>180.25</v>
      </c>
      <c r="D3653">
        <v>151.86279999999999</v>
      </c>
      <c r="F3653">
        <v>126.41</v>
      </c>
      <c r="G3653">
        <v>181.85</v>
      </c>
      <c r="H3653">
        <v>152.36220000000003</v>
      </c>
      <c r="J3653">
        <v>125.81</v>
      </c>
      <c r="K3653">
        <v>179.97</v>
      </c>
      <c r="L3653">
        <v>151.72020000000003</v>
      </c>
      <c r="N3653">
        <v>126.35</v>
      </c>
      <c r="O3653">
        <v>181.63</v>
      </c>
      <c r="P3653">
        <v>151.71160000000006</v>
      </c>
    </row>
    <row r="3654" spans="1:16" x14ac:dyDescent="0.15">
      <c r="A3654">
        <v>3636</v>
      </c>
      <c r="B3654">
        <v>125.69</v>
      </c>
      <c r="C3654">
        <v>180.72</v>
      </c>
      <c r="D3654">
        <v>152.18520000000001</v>
      </c>
      <c r="F3654">
        <v>126.27</v>
      </c>
      <c r="G3654">
        <v>181.05</v>
      </c>
      <c r="H3654">
        <v>152.33959999999999</v>
      </c>
      <c r="J3654">
        <v>125.69</v>
      </c>
      <c r="K3654">
        <v>180.43</v>
      </c>
      <c r="L3654">
        <v>151.73960000000002</v>
      </c>
      <c r="N3654">
        <v>125.62</v>
      </c>
      <c r="O3654">
        <v>180.8</v>
      </c>
      <c r="P3654">
        <v>151.74560000000002</v>
      </c>
    </row>
    <row r="3655" spans="1:16" x14ac:dyDescent="0.15">
      <c r="A3655">
        <v>3637</v>
      </c>
      <c r="B3655">
        <v>125.43</v>
      </c>
      <c r="C3655">
        <v>180.59</v>
      </c>
      <c r="D3655">
        <v>152.12800000000001</v>
      </c>
      <c r="F3655">
        <v>126.52</v>
      </c>
      <c r="G3655">
        <v>181.3</v>
      </c>
      <c r="H3655">
        <v>152.29979999999998</v>
      </c>
      <c r="J3655">
        <v>124.85</v>
      </c>
      <c r="K3655">
        <v>180.72</v>
      </c>
      <c r="L3655">
        <v>151.70960000000005</v>
      </c>
      <c r="N3655">
        <v>124.96</v>
      </c>
      <c r="O3655">
        <v>181.03</v>
      </c>
      <c r="P3655">
        <v>151.83679999999993</v>
      </c>
    </row>
    <row r="3656" spans="1:16" x14ac:dyDescent="0.15">
      <c r="A3656">
        <v>3638</v>
      </c>
      <c r="B3656">
        <v>126.5</v>
      </c>
      <c r="C3656">
        <v>181.59</v>
      </c>
      <c r="D3656">
        <v>152.07319999999999</v>
      </c>
      <c r="F3656">
        <v>126.31</v>
      </c>
      <c r="G3656">
        <v>180.78</v>
      </c>
      <c r="H3656">
        <v>152.17880000000002</v>
      </c>
      <c r="J3656">
        <v>125.2</v>
      </c>
      <c r="K3656">
        <v>178.95</v>
      </c>
      <c r="L3656">
        <v>151.571</v>
      </c>
      <c r="N3656">
        <v>125.17</v>
      </c>
      <c r="O3656">
        <v>181.38</v>
      </c>
      <c r="P3656">
        <v>151.93539999999996</v>
      </c>
    </row>
    <row r="3657" spans="1:16" x14ac:dyDescent="0.15">
      <c r="A3657">
        <v>3639</v>
      </c>
      <c r="B3657">
        <v>126.25</v>
      </c>
      <c r="C3657">
        <v>181.46</v>
      </c>
      <c r="D3657">
        <v>151.93619999999996</v>
      </c>
      <c r="F3657">
        <v>126.08</v>
      </c>
      <c r="G3657">
        <v>181.54</v>
      </c>
      <c r="H3657">
        <v>152.10699999999994</v>
      </c>
      <c r="J3657">
        <v>125.41</v>
      </c>
      <c r="K3657">
        <v>180.47</v>
      </c>
      <c r="L3657">
        <v>151.62939999999998</v>
      </c>
      <c r="N3657">
        <v>125.45</v>
      </c>
      <c r="O3657">
        <v>180.97</v>
      </c>
      <c r="P3657">
        <v>151.69840000000008</v>
      </c>
    </row>
    <row r="3658" spans="1:16" x14ac:dyDescent="0.15">
      <c r="A3658">
        <v>3640</v>
      </c>
      <c r="B3658">
        <v>125.59</v>
      </c>
      <c r="C3658">
        <v>182.08</v>
      </c>
      <c r="D3658">
        <v>152.16999999999999</v>
      </c>
      <c r="F3658">
        <v>125.52</v>
      </c>
      <c r="G3658">
        <v>180.69</v>
      </c>
      <c r="H3658">
        <v>152.22900000000001</v>
      </c>
      <c r="J3658">
        <v>126.22</v>
      </c>
      <c r="K3658">
        <v>181.11</v>
      </c>
      <c r="L3658">
        <v>151.86860000000001</v>
      </c>
      <c r="N3658">
        <v>126.15</v>
      </c>
      <c r="O3658">
        <v>179.99</v>
      </c>
      <c r="P3658">
        <v>151.42219999999995</v>
      </c>
    </row>
    <row r="3659" spans="1:16" x14ac:dyDescent="0.15">
      <c r="A3659">
        <v>3641</v>
      </c>
      <c r="B3659">
        <v>126.23</v>
      </c>
      <c r="C3659">
        <v>179.84</v>
      </c>
      <c r="D3659">
        <v>151.95079999999999</v>
      </c>
      <c r="F3659">
        <v>125.98</v>
      </c>
      <c r="G3659">
        <v>181.37</v>
      </c>
      <c r="H3659">
        <v>152.37400000000002</v>
      </c>
      <c r="J3659">
        <v>126.31</v>
      </c>
      <c r="K3659">
        <v>180.4</v>
      </c>
      <c r="L3659">
        <v>151.52919999999992</v>
      </c>
      <c r="N3659">
        <v>124.53</v>
      </c>
      <c r="O3659">
        <v>180.63</v>
      </c>
      <c r="P3659">
        <v>151.7182</v>
      </c>
    </row>
    <row r="3660" spans="1:16" x14ac:dyDescent="0.15">
      <c r="A3660">
        <v>3642</v>
      </c>
      <c r="B3660">
        <v>126.31</v>
      </c>
      <c r="C3660">
        <v>180.37</v>
      </c>
      <c r="D3660">
        <v>152.02300000000002</v>
      </c>
      <c r="F3660">
        <v>125.02</v>
      </c>
      <c r="G3660">
        <v>181.79</v>
      </c>
      <c r="H3660">
        <v>152.03980000000004</v>
      </c>
      <c r="J3660">
        <v>126.09</v>
      </c>
      <c r="K3660">
        <v>179.82</v>
      </c>
      <c r="L3660">
        <v>151.20839999999995</v>
      </c>
      <c r="N3660">
        <v>125.64</v>
      </c>
      <c r="O3660">
        <v>179.43</v>
      </c>
      <c r="P3660">
        <v>151.6506</v>
      </c>
    </row>
    <row r="3661" spans="1:16" x14ac:dyDescent="0.15">
      <c r="A3661">
        <v>3643</v>
      </c>
      <c r="B3661">
        <v>125.51</v>
      </c>
      <c r="C3661">
        <v>181.4</v>
      </c>
      <c r="D3661">
        <v>152.21179999999995</v>
      </c>
      <c r="F3661">
        <v>125.24</v>
      </c>
      <c r="G3661">
        <v>181.64</v>
      </c>
      <c r="H3661">
        <v>152.2884</v>
      </c>
      <c r="J3661">
        <v>124.68</v>
      </c>
      <c r="K3661">
        <v>180.12</v>
      </c>
      <c r="L3661">
        <v>151.60340000000005</v>
      </c>
      <c r="N3661">
        <v>126.45</v>
      </c>
      <c r="O3661">
        <v>180.65</v>
      </c>
      <c r="P3661">
        <v>151.84460000000001</v>
      </c>
    </row>
    <row r="3662" spans="1:16" x14ac:dyDescent="0.15">
      <c r="A3662">
        <v>3644</v>
      </c>
      <c r="B3662">
        <v>126.62</v>
      </c>
      <c r="C3662">
        <v>181.14</v>
      </c>
      <c r="D3662">
        <v>152.36640000000003</v>
      </c>
      <c r="F3662">
        <v>125.21</v>
      </c>
      <c r="G3662">
        <v>182.54</v>
      </c>
      <c r="H3662">
        <v>152.3176</v>
      </c>
      <c r="J3662">
        <v>125.42</v>
      </c>
      <c r="K3662">
        <v>180.46</v>
      </c>
      <c r="L3662">
        <v>151.75640000000004</v>
      </c>
      <c r="N3662">
        <v>126.65</v>
      </c>
      <c r="O3662">
        <v>179.53</v>
      </c>
      <c r="P3662">
        <v>151.76940000000002</v>
      </c>
    </row>
    <row r="3663" spans="1:16" x14ac:dyDescent="0.15">
      <c r="A3663">
        <v>3645</v>
      </c>
      <c r="B3663">
        <v>126.04</v>
      </c>
      <c r="C3663">
        <v>180.84</v>
      </c>
      <c r="D3663">
        <v>151.9546</v>
      </c>
      <c r="F3663">
        <v>125.15</v>
      </c>
      <c r="G3663">
        <v>181.54</v>
      </c>
      <c r="H3663">
        <v>152.57839999999996</v>
      </c>
      <c r="J3663">
        <v>125.87</v>
      </c>
      <c r="K3663">
        <v>179.93</v>
      </c>
      <c r="L3663">
        <v>151.79239999999993</v>
      </c>
      <c r="N3663">
        <v>125.46</v>
      </c>
      <c r="O3663">
        <v>180.32</v>
      </c>
      <c r="P3663">
        <v>151.64879999999999</v>
      </c>
    </row>
    <row r="3664" spans="1:16" x14ac:dyDescent="0.15">
      <c r="A3664">
        <v>3646</v>
      </c>
      <c r="B3664">
        <v>126.32</v>
      </c>
      <c r="C3664">
        <v>180.24</v>
      </c>
      <c r="D3664">
        <v>152.04879999999994</v>
      </c>
      <c r="F3664">
        <v>126.41</v>
      </c>
      <c r="G3664">
        <v>181.47</v>
      </c>
      <c r="H3664">
        <v>152.45979999999997</v>
      </c>
      <c r="J3664">
        <v>124.29</v>
      </c>
      <c r="K3664">
        <v>181.32</v>
      </c>
      <c r="L3664">
        <v>151.49279999999999</v>
      </c>
      <c r="N3664">
        <v>125.72</v>
      </c>
      <c r="O3664">
        <v>180.24</v>
      </c>
      <c r="P3664">
        <v>151.73519999999999</v>
      </c>
    </row>
    <row r="3665" spans="1:16" x14ac:dyDescent="0.15">
      <c r="A3665">
        <v>3647</v>
      </c>
      <c r="B3665">
        <v>125.36</v>
      </c>
      <c r="C3665">
        <v>181.49</v>
      </c>
      <c r="D3665">
        <v>152.04700000000005</v>
      </c>
      <c r="F3665">
        <v>125.64</v>
      </c>
      <c r="G3665">
        <v>182.26</v>
      </c>
      <c r="H3665">
        <v>152.61800000000002</v>
      </c>
      <c r="J3665">
        <v>124.72</v>
      </c>
      <c r="K3665">
        <v>179.97</v>
      </c>
      <c r="L3665">
        <v>151.42160000000001</v>
      </c>
      <c r="N3665">
        <v>125.7</v>
      </c>
      <c r="O3665">
        <v>180.28</v>
      </c>
      <c r="P3665">
        <v>151.5924</v>
      </c>
    </row>
    <row r="3666" spans="1:16" x14ac:dyDescent="0.15">
      <c r="A3666">
        <v>3648</v>
      </c>
      <c r="B3666">
        <v>125.34</v>
      </c>
      <c r="C3666">
        <v>181.02</v>
      </c>
      <c r="D3666">
        <v>152.29679999999999</v>
      </c>
      <c r="F3666">
        <v>125.56</v>
      </c>
      <c r="G3666">
        <v>181.07</v>
      </c>
      <c r="H3666">
        <v>152.2406</v>
      </c>
      <c r="J3666">
        <v>126.2</v>
      </c>
      <c r="K3666">
        <v>180.9</v>
      </c>
      <c r="L3666">
        <v>151.94880000000003</v>
      </c>
      <c r="N3666">
        <v>124.89</v>
      </c>
      <c r="O3666">
        <v>180.7</v>
      </c>
      <c r="P3666">
        <v>151.6047999999999</v>
      </c>
    </row>
    <row r="3667" spans="1:16" x14ac:dyDescent="0.15">
      <c r="A3667">
        <v>3649</v>
      </c>
      <c r="B3667">
        <v>125.84</v>
      </c>
      <c r="C3667">
        <v>181.35</v>
      </c>
      <c r="D3667">
        <v>152.18840000000006</v>
      </c>
      <c r="F3667">
        <v>125.92</v>
      </c>
      <c r="G3667">
        <v>182.56</v>
      </c>
      <c r="H3667">
        <v>152.5324</v>
      </c>
      <c r="J3667">
        <v>125.71</v>
      </c>
      <c r="K3667">
        <v>181.26</v>
      </c>
      <c r="L3667">
        <v>151.88639999999992</v>
      </c>
      <c r="N3667">
        <v>125.1</v>
      </c>
      <c r="O3667">
        <v>179.89</v>
      </c>
      <c r="P3667">
        <v>151.49299999999997</v>
      </c>
    </row>
    <row r="3668" spans="1:16" x14ac:dyDescent="0.15">
      <c r="A3668">
        <v>3650</v>
      </c>
      <c r="B3668">
        <v>126.41</v>
      </c>
      <c r="C3668">
        <v>180.59</v>
      </c>
      <c r="D3668">
        <v>152.17599999999996</v>
      </c>
      <c r="F3668">
        <v>125.51</v>
      </c>
      <c r="G3668">
        <v>181.67</v>
      </c>
      <c r="H3668">
        <v>152.33759999999995</v>
      </c>
      <c r="J3668">
        <v>125.99</v>
      </c>
      <c r="K3668">
        <v>180.37</v>
      </c>
      <c r="L3668">
        <v>151.52019999999996</v>
      </c>
      <c r="N3668">
        <v>125.66</v>
      </c>
      <c r="O3668">
        <v>180.09</v>
      </c>
      <c r="P3668">
        <v>151.80599999999995</v>
      </c>
    </row>
    <row r="3669" spans="1:16" x14ac:dyDescent="0.15">
      <c r="A3669">
        <v>3651</v>
      </c>
      <c r="B3669">
        <v>126.49</v>
      </c>
      <c r="C3669">
        <v>181.1</v>
      </c>
      <c r="D3669">
        <v>151.87659999999994</v>
      </c>
      <c r="F3669">
        <v>126.2</v>
      </c>
      <c r="G3669">
        <v>181.18</v>
      </c>
      <c r="H3669">
        <v>152.41560000000004</v>
      </c>
      <c r="J3669">
        <v>125.21</v>
      </c>
      <c r="K3669">
        <v>180.2</v>
      </c>
      <c r="L3669">
        <v>151.28060000000008</v>
      </c>
      <c r="N3669">
        <v>125.45</v>
      </c>
      <c r="O3669">
        <v>180.42</v>
      </c>
      <c r="P3669">
        <v>151.61619999999996</v>
      </c>
    </row>
    <row r="3670" spans="1:16" x14ac:dyDescent="0.15">
      <c r="A3670">
        <v>3652</v>
      </c>
      <c r="B3670">
        <v>126.17</v>
      </c>
      <c r="C3670">
        <v>181.96</v>
      </c>
      <c r="D3670">
        <v>151.97039999999998</v>
      </c>
      <c r="F3670">
        <v>125.94</v>
      </c>
      <c r="G3670">
        <v>180.3</v>
      </c>
      <c r="H3670">
        <v>152.08299999999997</v>
      </c>
      <c r="J3670">
        <v>125.32</v>
      </c>
      <c r="K3670">
        <v>179.53</v>
      </c>
      <c r="L3670">
        <v>151.61719999999997</v>
      </c>
      <c r="N3670">
        <v>125.98</v>
      </c>
      <c r="O3670">
        <v>180.87</v>
      </c>
      <c r="P3670">
        <v>151.68279999999996</v>
      </c>
    </row>
    <row r="3671" spans="1:16" x14ac:dyDescent="0.15">
      <c r="A3671">
        <v>3653</v>
      </c>
      <c r="B3671">
        <v>125.98</v>
      </c>
      <c r="C3671">
        <v>180.73</v>
      </c>
      <c r="D3671">
        <v>152.17580000000004</v>
      </c>
      <c r="F3671">
        <v>125.57</v>
      </c>
      <c r="G3671">
        <v>180.82</v>
      </c>
      <c r="H3671">
        <v>152.5428</v>
      </c>
      <c r="J3671">
        <v>125.56</v>
      </c>
      <c r="K3671">
        <v>179.99</v>
      </c>
      <c r="L3671">
        <v>151.54579999999996</v>
      </c>
      <c r="N3671">
        <v>125.58</v>
      </c>
      <c r="O3671">
        <v>180.09</v>
      </c>
      <c r="P3671">
        <v>151.60460000000003</v>
      </c>
    </row>
    <row r="3672" spans="1:16" x14ac:dyDescent="0.15">
      <c r="A3672">
        <v>3654</v>
      </c>
      <c r="B3672">
        <v>125.36</v>
      </c>
      <c r="C3672">
        <v>180.77</v>
      </c>
      <c r="D3672">
        <v>152.12180000000001</v>
      </c>
      <c r="F3672">
        <v>126.32</v>
      </c>
      <c r="G3672">
        <v>181.62</v>
      </c>
      <c r="H3672">
        <v>152.65700000000001</v>
      </c>
      <c r="J3672">
        <v>124.92</v>
      </c>
      <c r="K3672">
        <v>179.86</v>
      </c>
      <c r="L3672">
        <v>151.517</v>
      </c>
      <c r="N3672">
        <v>125.47</v>
      </c>
      <c r="O3672">
        <v>180.41</v>
      </c>
      <c r="P3672">
        <v>151.49040000000005</v>
      </c>
    </row>
    <row r="3673" spans="1:16" x14ac:dyDescent="0.15">
      <c r="A3673">
        <v>3655</v>
      </c>
      <c r="B3673">
        <v>126.38</v>
      </c>
      <c r="C3673">
        <v>181.76</v>
      </c>
      <c r="D3673">
        <v>152.10919999999996</v>
      </c>
      <c r="F3673">
        <v>125.46</v>
      </c>
      <c r="G3673">
        <v>180.22</v>
      </c>
      <c r="H3673">
        <v>152.30979999999997</v>
      </c>
      <c r="J3673">
        <v>125.22</v>
      </c>
      <c r="K3673">
        <v>179.82</v>
      </c>
      <c r="L3673">
        <v>151.82000000000005</v>
      </c>
      <c r="N3673">
        <v>125.36</v>
      </c>
      <c r="O3673">
        <v>180.18</v>
      </c>
      <c r="P3673">
        <v>151.64820000000006</v>
      </c>
    </row>
    <row r="3674" spans="1:16" x14ac:dyDescent="0.15">
      <c r="A3674">
        <v>3656</v>
      </c>
      <c r="B3674">
        <v>125.57</v>
      </c>
      <c r="C3674">
        <v>181.18</v>
      </c>
      <c r="D3674">
        <v>152.04760000000002</v>
      </c>
      <c r="F3674">
        <v>125.62</v>
      </c>
      <c r="G3674">
        <v>180.1</v>
      </c>
      <c r="H3674">
        <v>152.20679999999999</v>
      </c>
      <c r="J3674">
        <v>125.06</v>
      </c>
      <c r="K3674">
        <v>180.78</v>
      </c>
      <c r="L3674">
        <v>151.5324</v>
      </c>
      <c r="N3674">
        <v>124.95</v>
      </c>
      <c r="O3674">
        <v>180.8</v>
      </c>
      <c r="P3674">
        <v>151.80039999999997</v>
      </c>
    </row>
    <row r="3675" spans="1:16" x14ac:dyDescent="0.15">
      <c r="A3675">
        <v>3657</v>
      </c>
      <c r="B3675">
        <v>125.89</v>
      </c>
      <c r="C3675">
        <v>180.34</v>
      </c>
      <c r="D3675">
        <v>152.15820000000002</v>
      </c>
      <c r="F3675">
        <v>126.05</v>
      </c>
      <c r="G3675">
        <v>181.98</v>
      </c>
      <c r="H3675">
        <v>152.35180000000014</v>
      </c>
      <c r="J3675">
        <v>125.62</v>
      </c>
      <c r="K3675">
        <v>179.41</v>
      </c>
      <c r="L3675">
        <v>151.43460000000002</v>
      </c>
      <c r="N3675">
        <v>125.69</v>
      </c>
      <c r="O3675">
        <v>181.08</v>
      </c>
      <c r="P3675">
        <v>151.78919999999997</v>
      </c>
    </row>
    <row r="3676" spans="1:16" x14ac:dyDescent="0.15">
      <c r="A3676">
        <v>3658</v>
      </c>
      <c r="B3676">
        <v>126.06</v>
      </c>
      <c r="C3676">
        <v>180.71</v>
      </c>
      <c r="D3676">
        <v>151.9212</v>
      </c>
      <c r="F3676">
        <v>125.88</v>
      </c>
      <c r="G3676">
        <v>181.01</v>
      </c>
      <c r="H3676">
        <v>152.14360000000002</v>
      </c>
      <c r="J3676">
        <v>126.1</v>
      </c>
      <c r="K3676">
        <v>179.24</v>
      </c>
      <c r="L3676">
        <v>151.43720000000002</v>
      </c>
      <c r="N3676">
        <v>125.78</v>
      </c>
      <c r="O3676">
        <v>181.25</v>
      </c>
      <c r="P3676">
        <v>151.82340000000002</v>
      </c>
    </row>
    <row r="3677" spans="1:16" x14ac:dyDescent="0.15">
      <c r="A3677">
        <v>3659</v>
      </c>
      <c r="B3677">
        <v>126.16</v>
      </c>
      <c r="C3677">
        <v>181.38</v>
      </c>
      <c r="D3677">
        <v>152.30659999999997</v>
      </c>
      <c r="F3677">
        <v>125.46</v>
      </c>
      <c r="G3677">
        <v>181.48</v>
      </c>
      <c r="H3677">
        <v>152.26960000000008</v>
      </c>
      <c r="J3677">
        <v>124.49</v>
      </c>
      <c r="K3677">
        <v>180</v>
      </c>
      <c r="L3677">
        <v>151.61859999999999</v>
      </c>
      <c r="N3677">
        <v>125.61</v>
      </c>
      <c r="O3677">
        <v>180.01</v>
      </c>
      <c r="P3677">
        <v>151.65859999999998</v>
      </c>
    </row>
    <row r="3678" spans="1:16" x14ac:dyDescent="0.15">
      <c r="A3678">
        <v>3660</v>
      </c>
      <c r="B3678">
        <v>126.51</v>
      </c>
      <c r="C3678">
        <v>182.28</v>
      </c>
      <c r="D3678">
        <v>152.59820000000008</v>
      </c>
      <c r="F3678">
        <v>125.05</v>
      </c>
      <c r="G3678">
        <v>182.43</v>
      </c>
      <c r="H3678">
        <v>152.35999999999999</v>
      </c>
      <c r="J3678">
        <v>125.93</v>
      </c>
      <c r="K3678">
        <v>180.32</v>
      </c>
      <c r="L3678">
        <v>151.63819999999998</v>
      </c>
      <c r="N3678">
        <v>124.91</v>
      </c>
      <c r="O3678">
        <v>181.24</v>
      </c>
      <c r="P3678">
        <v>151.62859999999998</v>
      </c>
    </row>
    <row r="3679" spans="1:16" x14ac:dyDescent="0.15">
      <c r="A3679">
        <v>3661</v>
      </c>
      <c r="B3679">
        <v>125.8</v>
      </c>
      <c r="C3679">
        <v>181.33</v>
      </c>
      <c r="D3679">
        <v>152.42139999999995</v>
      </c>
      <c r="F3679">
        <v>125.86</v>
      </c>
      <c r="G3679">
        <v>181.99</v>
      </c>
      <c r="H3679">
        <v>152.16160000000002</v>
      </c>
      <c r="J3679">
        <v>125.19</v>
      </c>
      <c r="K3679">
        <v>179.99</v>
      </c>
      <c r="L3679">
        <v>151.43719999999999</v>
      </c>
      <c r="N3679">
        <v>126.67</v>
      </c>
      <c r="O3679">
        <v>180.3</v>
      </c>
      <c r="P3679">
        <v>151.80879999999996</v>
      </c>
    </row>
    <row r="3680" spans="1:16" x14ac:dyDescent="0.15">
      <c r="A3680">
        <v>3662</v>
      </c>
      <c r="B3680">
        <v>126.1</v>
      </c>
      <c r="C3680">
        <v>180.92</v>
      </c>
      <c r="D3680">
        <v>152.00059999999996</v>
      </c>
      <c r="F3680">
        <v>125.82</v>
      </c>
      <c r="G3680">
        <v>181.86</v>
      </c>
      <c r="H3680">
        <v>152.30780000000001</v>
      </c>
      <c r="J3680">
        <v>125.2</v>
      </c>
      <c r="K3680">
        <v>180.06</v>
      </c>
      <c r="L3680">
        <v>151.36900000000003</v>
      </c>
      <c r="N3680">
        <v>125.7</v>
      </c>
      <c r="O3680">
        <v>180.85</v>
      </c>
      <c r="P3680">
        <v>151.83820000000003</v>
      </c>
    </row>
    <row r="3681" spans="1:16" x14ac:dyDescent="0.15">
      <c r="A3681">
        <v>3663</v>
      </c>
      <c r="B3681">
        <v>125.5</v>
      </c>
      <c r="C3681">
        <v>181.16</v>
      </c>
      <c r="D3681">
        <v>152.19880000000001</v>
      </c>
      <c r="F3681">
        <v>125.99</v>
      </c>
      <c r="G3681">
        <v>181.54</v>
      </c>
      <c r="H3681">
        <v>152.3312</v>
      </c>
      <c r="J3681">
        <v>125.46</v>
      </c>
      <c r="K3681">
        <v>181.23</v>
      </c>
      <c r="L3681">
        <v>151.74639999999997</v>
      </c>
      <c r="N3681">
        <v>125.98</v>
      </c>
      <c r="O3681">
        <v>180.14</v>
      </c>
      <c r="P3681">
        <v>151.88139999999993</v>
      </c>
    </row>
    <row r="3682" spans="1:16" x14ac:dyDescent="0.15">
      <c r="A3682">
        <v>3664</v>
      </c>
      <c r="B3682">
        <v>125.62</v>
      </c>
      <c r="C3682">
        <v>181.15</v>
      </c>
      <c r="D3682">
        <v>151.92580000000001</v>
      </c>
      <c r="F3682">
        <v>126.02</v>
      </c>
      <c r="G3682">
        <v>181.69</v>
      </c>
      <c r="H3682">
        <v>152.50560000000002</v>
      </c>
      <c r="J3682">
        <v>124.95</v>
      </c>
      <c r="K3682">
        <v>180.13</v>
      </c>
      <c r="L3682">
        <v>151.47900000000001</v>
      </c>
      <c r="N3682">
        <v>126.15</v>
      </c>
      <c r="O3682">
        <v>182.02</v>
      </c>
      <c r="P3682">
        <v>152.11920000000003</v>
      </c>
    </row>
    <row r="3683" spans="1:16" x14ac:dyDescent="0.15">
      <c r="A3683">
        <v>3665</v>
      </c>
      <c r="B3683">
        <v>126.05</v>
      </c>
      <c r="C3683">
        <v>181.29</v>
      </c>
      <c r="D3683">
        <v>152.12899999999999</v>
      </c>
      <c r="F3683">
        <v>125.35</v>
      </c>
      <c r="G3683">
        <v>180.29</v>
      </c>
      <c r="H3683">
        <v>152.07519999999994</v>
      </c>
      <c r="J3683">
        <v>125.88</v>
      </c>
      <c r="K3683">
        <v>181.03</v>
      </c>
      <c r="L3683">
        <v>151.58039999999997</v>
      </c>
      <c r="N3683">
        <v>125.15</v>
      </c>
      <c r="O3683">
        <v>181.59</v>
      </c>
      <c r="P3683">
        <v>151.91159999999996</v>
      </c>
    </row>
    <row r="3684" spans="1:16" x14ac:dyDescent="0.15">
      <c r="A3684">
        <v>3666</v>
      </c>
      <c r="B3684">
        <v>126.31</v>
      </c>
      <c r="C3684">
        <v>180.1</v>
      </c>
      <c r="D3684">
        <v>151.79799999999997</v>
      </c>
      <c r="F3684">
        <v>126.46</v>
      </c>
      <c r="G3684">
        <v>181.76</v>
      </c>
      <c r="H3684">
        <v>152.69440000000006</v>
      </c>
      <c r="J3684">
        <v>125.58</v>
      </c>
      <c r="K3684">
        <v>181.29</v>
      </c>
      <c r="L3684">
        <v>151.62580000000008</v>
      </c>
      <c r="N3684">
        <v>126.44</v>
      </c>
      <c r="O3684">
        <v>180.41</v>
      </c>
      <c r="P3684">
        <v>151.81860000000006</v>
      </c>
    </row>
    <row r="3685" spans="1:16" x14ac:dyDescent="0.15">
      <c r="A3685">
        <v>3667</v>
      </c>
      <c r="B3685">
        <v>126.07</v>
      </c>
      <c r="C3685">
        <v>180.62</v>
      </c>
      <c r="D3685">
        <v>151.99859999999995</v>
      </c>
      <c r="F3685">
        <v>125.46</v>
      </c>
      <c r="G3685">
        <v>181</v>
      </c>
      <c r="H3685">
        <v>152.28740000000005</v>
      </c>
      <c r="J3685">
        <v>126.29</v>
      </c>
      <c r="K3685">
        <v>181.46</v>
      </c>
      <c r="L3685">
        <v>151.66839999999991</v>
      </c>
      <c r="N3685">
        <v>125.66</v>
      </c>
      <c r="O3685">
        <v>179.64</v>
      </c>
      <c r="P3685">
        <v>151.70820000000006</v>
      </c>
    </row>
    <row r="3686" spans="1:16" x14ac:dyDescent="0.15">
      <c r="A3686">
        <v>3668</v>
      </c>
      <c r="B3686">
        <v>125.37</v>
      </c>
      <c r="C3686">
        <v>180.88</v>
      </c>
      <c r="D3686">
        <v>152.10880000000006</v>
      </c>
      <c r="F3686">
        <v>126.55</v>
      </c>
      <c r="G3686">
        <v>181.22</v>
      </c>
      <c r="H3686">
        <v>152.69059999999999</v>
      </c>
      <c r="J3686">
        <v>125.26</v>
      </c>
      <c r="K3686">
        <v>180.13</v>
      </c>
      <c r="L3686">
        <v>151.54199999999997</v>
      </c>
      <c r="N3686">
        <v>125.04</v>
      </c>
      <c r="O3686">
        <v>181</v>
      </c>
      <c r="P3686">
        <v>151.73079999999999</v>
      </c>
    </row>
    <row r="3687" spans="1:16" x14ac:dyDescent="0.15">
      <c r="A3687">
        <v>3669</v>
      </c>
      <c r="B3687">
        <v>126.18</v>
      </c>
      <c r="C3687">
        <v>181.81</v>
      </c>
      <c r="D3687">
        <v>152.25480000000005</v>
      </c>
      <c r="F3687">
        <v>126.51</v>
      </c>
      <c r="G3687">
        <v>181.69</v>
      </c>
      <c r="H3687">
        <v>152.37079999999997</v>
      </c>
      <c r="J3687">
        <v>124.61</v>
      </c>
      <c r="K3687">
        <v>179.73</v>
      </c>
      <c r="L3687">
        <v>151.22419999999994</v>
      </c>
      <c r="N3687">
        <v>125.42</v>
      </c>
      <c r="O3687">
        <v>180.61</v>
      </c>
      <c r="P3687">
        <v>151.72499999999999</v>
      </c>
    </row>
    <row r="3688" spans="1:16" x14ac:dyDescent="0.15">
      <c r="A3688">
        <v>3670</v>
      </c>
      <c r="B3688">
        <v>126.66</v>
      </c>
      <c r="C3688">
        <v>180.76</v>
      </c>
      <c r="D3688">
        <v>152.01340000000008</v>
      </c>
      <c r="F3688">
        <v>126.04</v>
      </c>
      <c r="G3688">
        <v>181.89</v>
      </c>
      <c r="H3688">
        <v>152.25880000000004</v>
      </c>
      <c r="J3688">
        <v>125.33</v>
      </c>
      <c r="K3688">
        <v>179.76</v>
      </c>
      <c r="L3688">
        <v>151.62739999999997</v>
      </c>
      <c r="N3688">
        <v>125.24</v>
      </c>
      <c r="O3688">
        <v>181.46</v>
      </c>
      <c r="P3688">
        <v>151.75579999999999</v>
      </c>
    </row>
    <row r="3689" spans="1:16" x14ac:dyDescent="0.15">
      <c r="A3689">
        <v>3671</v>
      </c>
      <c r="B3689">
        <v>126.06</v>
      </c>
      <c r="C3689">
        <v>180.93</v>
      </c>
      <c r="D3689">
        <v>152.14259999999999</v>
      </c>
      <c r="F3689">
        <v>125.97</v>
      </c>
      <c r="G3689">
        <v>181.62</v>
      </c>
      <c r="H3689">
        <v>152.47519999999997</v>
      </c>
      <c r="J3689">
        <v>126.14</v>
      </c>
      <c r="K3689">
        <v>180.06</v>
      </c>
      <c r="L3689">
        <v>151.63799999999992</v>
      </c>
      <c r="N3689">
        <v>125.51</v>
      </c>
      <c r="O3689">
        <v>181.01</v>
      </c>
      <c r="P3689">
        <v>151.67720000000003</v>
      </c>
    </row>
    <row r="3690" spans="1:16" x14ac:dyDescent="0.15">
      <c r="A3690">
        <v>3672</v>
      </c>
      <c r="B3690">
        <v>126.73</v>
      </c>
      <c r="C3690">
        <v>180.46</v>
      </c>
      <c r="D3690">
        <v>152.26339999999996</v>
      </c>
      <c r="F3690">
        <v>126.27</v>
      </c>
      <c r="G3690">
        <v>181.21</v>
      </c>
      <c r="H3690">
        <v>152.45740000000001</v>
      </c>
      <c r="J3690">
        <v>126.27</v>
      </c>
      <c r="K3690">
        <v>179.51</v>
      </c>
      <c r="L3690">
        <v>151.20339999999993</v>
      </c>
      <c r="N3690">
        <v>125.5</v>
      </c>
      <c r="O3690">
        <v>181.16</v>
      </c>
      <c r="P3690">
        <v>151.86759999999992</v>
      </c>
    </row>
    <row r="3691" spans="1:16" x14ac:dyDescent="0.15">
      <c r="A3691">
        <v>3673</v>
      </c>
      <c r="B3691">
        <v>125.56</v>
      </c>
      <c r="C3691">
        <v>180.69</v>
      </c>
      <c r="D3691">
        <v>152.32359999999997</v>
      </c>
      <c r="F3691">
        <v>125.84</v>
      </c>
      <c r="G3691">
        <v>182.1</v>
      </c>
      <c r="H3691">
        <v>152.43720000000005</v>
      </c>
      <c r="J3691">
        <v>124.92</v>
      </c>
      <c r="K3691">
        <v>180.85</v>
      </c>
      <c r="L3691">
        <v>151.45819999999995</v>
      </c>
      <c r="N3691">
        <v>126.29</v>
      </c>
      <c r="O3691">
        <v>180.37</v>
      </c>
      <c r="P3691">
        <v>151.7466</v>
      </c>
    </row>
    <row r="3692" spans="1:16" x14ac:dyDescent="0.15">
      <c r="A3692">
        <v>3674</v>
      </c>
      <c r="B3692">
        <v>126.76</v>
      </c>
      <c r="C3692">
        <v>180.86</v>
      </c>
      <c r="D3692">
        <v>152.26020000000003</v>
      </c>
      <c r="F3692">
        <v>124.93</v>
      </c>
      <c r="G3692">
        <v>181.09</v>
      </c>
      <c r="H3692">
        <v>152.40480000000002</v>
      </c>
      <c r="J3692">
        <v>126.13</v>
      </c>
      <c r="K3692">
        <v>180.29</v>
      </c>
      <c r="L3692">
        <v>151.7946</v>
      </c>
      <c r="N3692">
        <v>126.17</v>
      </c>
      <c r="O3692">
        <v>180.72</v>
      </c>
      <c r="P3692">
        <v>152.00600000000003</v>
      </c>
    </row>
    <row r="3693" spans="1:16" x14ac:dyDescent="0.15">
      <c r="A3693">
        <v>3675</v>
      </c>
      <c r="B3693">
        <v>126.42</v>
      </c>
      <c r="C3693">
        <v>180.65</v>
      </c>
      <c r="D3693">
        <v>152.23560000000003</v>
      </c>
      <c r="F3693">
        <v>126.1</v>
      </c>
      <c r="G3693">
        <v>181.72</v>
      </c>
      <c r="H3693">
        <v>152.42480000000006</v>
      </c>
      <c r="J3693">
        <v>125.52</v>
      </c>
      <c r="K3693">
        <v>180.9</v>
      </c>
      <c r="L3693">
        <v>151.33959999999993</v>
      </c>
      <c r="N3693">
        <v>125.39</v>
      </c>
      <c r="O3693">
        <v>179.69</v>
      </c>
      <c r="P3693">
        <v>151.58680000000001</v>
      </c>
    </row>
    <row r="3694" spans="1:16" x14ac:dyDescent="0.15">
      <c r="A3694">
        <v>3676</v>
      </c>
      <c r="B3694">
        <v>126.11</v>
      </c>
      <c r="C3694">
        <v>180.79</v>
      </c>
      <c r="D3694">
        <v>151.98560000000003</v>
      </c>
      <c r="F3694">
        <v>125.68</v>
      </c>
      <c r="G3694">
        <v>181.84</v>
      </c>
      <c r="H3694">
        <v>152.3176</v>
      </c>
      <c r="J3694">
        <v>125.04</v>
      </c>
      <c r="K3694">
        <v>180.22</v>
      </c>
      <c r="L3694">
        <v>151.40820000000002</v>
      </c>
      <c r="N3694">
        <v>125.65</v>
      </c>
      <c r="O3694">
        <v>180.34</v>
      </c>
      <c r="P3694">
        <v>151.73600000000005</v>
      </c>
    </row>
    <row r="3695" spans="1:16" x14ac:dyDescent="0.15">
      <c r="A3695">
        <v>3677</v>
      </c>
      <c r="B3695">
        <v>125.89</v>
      </c>
      <c r="C3695">
        <v>180.45</v>
      </c>
      <c r="D3695">
        <v>152.11440000000002</v>
      </c>
      <c r="F3695">
        <v>125.39</v>
      </c>
      <c r="G3695">
        <v>181.2</v>
      </c>
      <c r="H3695">
        <v>151.93079999999998</v>
      </c>
      <c r="J3695">
        <v>125.78</v>
      </c>
      <c r="K3695">
        <v>180.66</v>
      </c>
      <c r="L3695">
        <v>151.59540000000001</v>
      </c>
      <c r="N3695">
        <v>126.26</v>
      </c>
      <c r="O3695">
        <v>180.62</v>
      </c>
      <c r="P3695">
        <v>151.79899999999992</v>
      </c>
    </row>
    <row r="3696" spans="1:16" x14ac:dyDescent="0.15">
      <c r="A3696">
        <v>3678</v>
      </c>
      <c r="B3696">
        <v>125.71</v>
      </c>
      <c r="C3696">
        <v>181.18</v>
      </c>
      <c r="D3696">
        <v>152.1816</v>
      </c>
      <c r="F3696">
        <v>126.27</v>
      </c>
      <c r="G3696">
        <v>180.48</v>
      </c>
      <c r="H3696">
        <v>152.7085999999999</v>
      </c>
      <c r="J3696">
        <v>125.01</v>
      </c>
      <c r="K3696">
        <v>180.49</v>
      </c>
      <c r="L3696">
        <v>151.41539999999998</v>
      </c>
      <c r="N3696">
        <v>125.68</v>
      </c>
      <c r="O3696">
        <v>181.25</v>
      </c>
      <c r="P3696">
        <v>151.69560000000001</v>
      </c>
    </row>
    <row r="3697" spans="1:16" x14ac:dyDescent="0.15">
      <c r="A3697">
        <v>3679</v>
      </c>
      <c r="B3697">
        <v>125.69</v>
      </c>
      <c r="C3697">
        <v>179.82</v>
      </c>
      <c r="D3697">
        <v>151.93500000000006</v>
      </c>
      <c r="F3697">
        <v>125.41</v>
      </c>
      <c r="G3697">
        <v>182.31</v>
      </c>
      <c r="H3697">
        <v>152.24079999999995</v>
      </c>
      <c r="J3697">
        <v>126.11</v>
      </c>
      <c r="K3697">
        <v>180.27</v>
      </c>
      <c r="L3697">
        <v>151.43960000000001</v>
      </c>
      <c r="N3697">
        <v>126.24</v>
      </c>
      <c r="O3697">
        <v>181.62</v>
      </c>
      <c r="P3697">
        <v>151.96700000000007</v>
      </c>
    </row>
    <row r="3698" spans="1:16" x14ac:dyDescent="0.15">
      <c r="A3698">
        <v>3680</v>
      </c>
      <c r="B3698">
        <v>125.65</v>
      </c>
      <c r="C3698">
        <v>181.27</v>
      </c>
      <c r="D3698">
        <v>152.11799999999999</v>
      </c>
      <c r="F3698">
        <v>126.34</v>
      </c>
      <c r="G3698">
        <v>181.12</v>
      </c>
      <c r="H3698">
        <v>152.79900000000001</v>
      </c>
      <c r="J3698">
        <v>125.44</v>
      </c>
      <c r="K3698">
        <v>179.94</v>
      </c>
      <c r="L3698">
        <v>151.62379999999993</v>
      </c>
      <c r="N3698">
        <v>126.1</v>
      </c>
      <c r="O3698">
        <v>180.16</v>
      </c>
      <c r="P3698">
        <v>152.00720000000004</v>
      </c>
    </row>
    <row r="3699" spans="1:16" x14ac:dyDescent="0.15">
      <c r="A3699">
        <v>3681</v>
      </c>
      <c r="B3699">
        <v>125.25</v>
      </c>
      <c r="C3699">
        <v>180.96</v>
      </c>
      <c r="D3699">
        <v>152.12719999999999</v>
      </c>
      <c r="F3699">
        <v>126.26</v>
      </c>
      <c r="G3699">
        <v>181.2</v>
      </c>
      <c r="H3699">
        <v>152.24539999999999</v>
      </c>
      <c r="J3699">
        <v>126.29</v>
      </c>
      <c r="K3699">
        <v>181.37</v>
      </c>
      <c r="L3699">
        <v>151.85679999999999</v>
      </c>
      <c r="N3699">
        <v>125.45</v>
      </c>
      <c r="O3699">
        <v>180.13</v>
      </c>
      <c r="P3699">
        <v>151.70580000000001</v>
      </c>
    </row>
    <row r="3700" spans="1:16" x14ac:dyDescent="0.15">
      <c r="A3700">
        <v>3682</v>
      </c>
      <c r="B3700">
        <v>126.55</v>
      </c>
      <c r="C3700">
        <v>181.24</v>
      </c>
      <c r="D3700">
        <v>152.35600000000002</v>
      </c>
      <c r="F3700">
        <v>125.33</v>
      </c>
      <c r="G3700">
        <v>182.3</v>
      </c>
      <c r="H3700">
        <v>152.53060000000002</v>
      </c>
      <c r="J3700">
        <v>126.1</v>
      </c>
      <c r="K3700">
        <v>179.86</v>
      </c>
      <c r="L3700">
        <v>151.89540000000008</v>
      </c>
      <c r="N3700">
        <v>125.22</v>
      </c>
      <c r="O3700">
        <v>180.44</v>
      </c>
      <c r="P3700">
        <v>151.55399999999997</v>
      </c>
    </row>
    <row r="3701" spans="1:16" x14ac:dyDescent="0.15">
      <c r="A3701">
        <v>3683</v>
      </c>
      <c r="B3701">
        <v>125.86</v>
      </c>
      <c r="C3701">
        <v>179.98</v>
      </c>
      <c r="D3701">
        <v>152.09400000000005</v>
      </c>
      <c r="F3701">
        <v>126.04</v>
      </c>
      <c r="G3701">
        <v>180.36</v>
      </c>
      <c r="H3701">
        <v>152.43420000000012</v>
      </c>
      <c r="J3701">
        <v>125.95</v>
      </c>
      <c r="K3701">
        <v>180.43</v>
      </c>
      <c r="L3701">
        <v>151.88199999999998</v>
      </c>
      <c r="N3701">
        <v>125.39</v>
      </c>
      <c r="O3701">
        <v>181</v>
      </c>
      <c r="P3701">
        <v>152.14680000000004</v>
      </c>
    </row>
    <row r="3702" spans="1:16" x14ac:dyDescent="0.15">
      <c r="A3702">
        <v>3684</v>
      </c>
      <c r="B3702">
        <v>126.32</v>
      </c>
      <c r="C3702">
        <v>181.08</v>
      </c>
      <c r="D3702">
        <v>152.37780000000006</v>
      </c>
      <c r="F3702">
        <v>125.41</v>
      </c>
      <c r="G3702">
        <v>182.17</v>
      </c>
      <c r="H3702">
        <v>152.20679999999996</v>
      </c>
      <c r="J3702">
        <v>124.96</v>
      </c>
      <c r="K3702">
        <v>181.01</v>
      </c>
      <c r="L3702">
        <v>151.77559999999997</v>
      </c>
      <c r="N3702">
        <v>125.44</v>
      </c>
      <c r="O3702">
        <v>180.29</v>
      </c>
      <c r="P3702">
        <v>151.58560000000003</v>
      </c>
    </row>
    <row r="3703" spans="1:16" x14ac:dyDescent="0.15">
      <c r="A3703">
        <v>3685</v>
      </c>
      <c r="B3703">
        <v>125.87</v>
      </c>
      <c r="C3703">
        <v>182.29</v>
      </c>
      <c r="D3703">
        <v>152.04020000000003</v>
      </c>
      <c r="F3703">
        <v>125.75</v>
      </c>
      <c r="G3703">
        <v>181.83</v>
      </c>
      <c r="H3703">
        <v>152.35099999999994</v>
      </c>
      <c r="J3703">
        <v>125.05</v>
      </c>
      <c r="K3703">
        <v>181.08</v>
      </c>
      <c r="L3703">
        <v>151.79040000000009</v>
      </c>
      <c r="N3703">
        <v>125.57</v>
      </c>
      <c r="O3703">
        <v>179.84</v>
      </c>
      <c r="P3703">
        <v>151.68280000000001</v>
      </c>
    </row>
    <row r="3704" spans="1:16" x14ac:dyDescent="0.15">
      <c r="A3704">
        <v>3686</v>
      </c>
      <c r="B3704">
        <v>126.36</v>
      </c>
      <c r="C3704">
        <v>181.59</v>
      </c>
      <c r="D3704">
        <v>152.24940000000007</v>
      </c>
      <c r="F3704">
        <v>124.92</v>
      </c>
      <c r="G3704">
        <v>181.62</v>
      </c>
      <c r="H3704">
        <v>152.55200000000005</v>
      </c>
      <c r="J3704">
        <v>124.92</v>
      </c>
      <c r="K3704">
        <v>181.28</v>
      </c>
      <c r="L3704">
        <v>151.77939999999998</v>
      </c>
      <c r="N3704">
        <v>125.75</v>
      </c>
      <c r="O3704">
        <v>180.62</v>
      </c>
      <c r="P3704">
        <v>151.7268</v>
      </c>
    </row>
    <row r="3705" spans="1:16" x14ac:dyDescent="0.15">
      <c r="A3705">
        <v>3687</v>
      </c>
      <c r="B3705">
        <v>125.98</v>
      </c>
      <c r="C3705">
        <v>181.41</v>
      </c>
      <c r="D3705">
        <v>152.04939999999996</v>
      </c>
      <c r="F3705">
        <v>125.57</v>
      </c>
      <c r="G3705">
        <v>181.02</v>
      </c>
      <c r="H3705">
        <v>152.33839999999995</v>
      </c>
      <c r="J3705">
        <v>125.11</v>
      </c>
      <c r="K3705">
        <v>180.38</v>
      </c>
      <c r="L3705">
        <v>151.64619999999996</v>
      </c>
      <c r="N3705">
        <v>126.58</v>
      </c>
      <c r="O3705">
        <v>180.17</v>
      </c>
      <c r="P3705">
        <v>151.88319999999999</v>
      </c>
    </row>
    <row r="3706" spans="1:16" x14ac:dyDescent="0.15">
      <c r="A3706">
        <v>3688</v>
      </c>
      <c r="B3706">
        <v>126.21</v>
      </c>
      <c r="C3706">
        <v>181.27</v>
      </c>
      <c r="D3706">
        <v>152.16440000000003</v>
      </c>
      <c r="F3706">
        <v>126.68</v>
      </c>
      <c r="G3706">
        <v>181.52</v>
      </c>
      <c r="H3706">
        <v>152.57080000000005</v>
      </c>
      <c r="J3706">
        <v>124.82</v>
      </c>
      <c r="K3706">
        <v>180.14</v>
      </c>
      <c r="L3706">
        <v>151.5532</v>
      </c>
      <c r="N3706">
        <v>125.08</v>
      </c>
      <c r="O3706">
        <v>180.11</v>
      </c>
      <c r="P3706">
        <v>151.68840000000003</v>
      </c>
    </row>
    <row r="3707" spans="1:16" x14ac:dyDescent="0.15">
      <c r="A3707">
        <v>3689</v>
      </c>
      <c r="B3707">
        <v>126.27</v>
      </c>
      <c r="C3707">
        <v>181.55</v>
      </c>
      <c r="D3707">
        <v>152.30500000000004</v>
      </c>
      <c r="F3707">
        <v>125.38</v>
      </c>
      <c r="G3707">
        <v>181.72</v>
      </c>
      <c r="H3707">
        <v>152.41019999999997</v>
      </c>
      <c r="J3707">
        <v>126.15</v>
      </c>
      <c r="K3707">
        <v>180.19</v>
      </c>
      <c r="L3707">
        <v>151.67580000000001</v>
      </c>
      <c r="N3707">
        <v>125.24</v>
      </c>
      <c r="O3707">
        <v>180.31</v>
      </c>
      <c r="P3707">
        <v>151.78340000000006</v>
      </c>
    </row>
    <row r="3708" spans="1:16" x14ac:dyDescent="0.15">
      <c r="A3708">
        <v>3690</v>
      </c>
      <c r="B3708">
        <v>126.25</v>
      </c>
      <c r="C3708">
        <v>180.66</v>
      </c>
      <c r="D3708">
        <v>152.12000000000003</v>
      </c>
      <c r="F3708">
        <v>125.41</v>
      </c>
      <c r="G3708">
        <v>181.39</v>
      </c>
      <c r="H3708">
        <v>152.47039999999996</v>
      </c>
      <c r="J3708">
        <v>125.82</v>
      </c>
      <c r="K3708">
        <v>179.41</v>
      </c>
      <c r="L3708">
        <v>151.67999999999995</v>
      </c>
      <c r="N3708">
        <v>125.64</v>
      </c>
      <c r="O3708">
        <v>179.99</v>
      </c>
      <c r="P3708">
        <v>151.44140000000004</v>
      </c>
    </row>
    <row r="3709" spans="1:16" x14ac:dyDescent="0.15">
      <c r="A3709">
        <v>3691</v>
      </c>
      <c r="B3709">
        <v>125.99</v>
      </c>
      <c r="C3709">
        <v>180.94</v>
      </c>
      <c r="D3709">
        <v>152.41699999999997</v>
      </c>
      <c r="F3709">
        <v>125.15</v>
      </c>
      <c r="G3709">
        <v>181.16</v>
      </c>
      <c r="H3709">
        <v>152.32579999999999</v>
      </c>
      <c r="J3709">
        <v>125.49</v>
      </c>
      <c r="K3709">
        <v>181.03</v>
      </c>
      <c r="L3709">
        <v>151.42100000000002</v>
      </c>
      <c r="N3709">
        <v>125.3</v>
      </c>
      <c r="O3709">
        <v>181.84</v>
      </c>
      <c r="P3709">
        <v>152.01599999999999</v>
      </c>
    </row>
    <row r="3710" spans="1:16" x14ac:dyDescent="0.15">
      <c r="A3710">
        <v>3692</v>
      </c>
      <c r="B3710">
        <v>125.79</v>
      </c>
      <c r="C3710">
        <v>181.03</v>
      </c>
      <c r="D3710">
        <v>151.9752</v>
      </c>
      <c r="F3710">
        <v>126.42</v>
      </c>
      <c r="G3710">
        <v>181.33</v>
      </c>
      <c r="H3710">
        <v>152.25080000000003</v>
      </c>
      <c r="J3710">
        <v>125.07</v>
      </c>
      <c r="K3710">
        <v>180.27</v>
      </c>
      <c r="L3710">
        <v>151.41159999999996</v>
      </c>
      <c r="N3710">
        <v>125.78</v>
      </c>
      <c r="O3710">
        <v>180.82</v>
      </c>
      <c r="P3710">
        <v>151.83179999999996</v>
      </c>
    </row>
    <row r="3711" spans="1:16" x14ac:dyDescent="0.15">
      <c r="A3711">
        <v>3693</v>
      </c>
      <c r="B3711">
        <v>125.14</v>
      </c>
      <c r="C3711">
        <v>180.54</v>
      </c>
      <c r="D3711">
        <v>151.88080000000002</v>
      </c>
      <c r="F3711">
        <v>125.88</v>
      </c>
      <c r="G3711">
        <v>181.36</v>
      </c>
      <c r="H3711">
        <v>152.56579999999997</v>
      </c>
      <c r="J3711">
        <v>125.31</v>
      </c>
      <c r="K3711">
        <v>181.51</v>
      </c>
      <c r="L3711">
        <v>151.64159999999995</v>
      </c>
      <c r="N3711">
        <v>125.67</v>
      </c>
      <c r="O3711">
        <v>180.3</v>
      </c>
      <c r="P3711">
        <v>151.52260000000001</v>
      </c>
    </row>
    <row r="3712" spans="1:16" x14ac:dyDescent="0.15">
      <c r="A3712">
        <v>3694</v>
      </c>
      <c r="B3712">
        <v>125.65</v>
      </c>
      <c r="C3712">
        <v>180.44</v>
      </c>
      <c r="D3712">
        <v>152.16719999999995</v>
      </c>
      <c r="F3712">
        <v>126.27</v>
      </c>
      <c r="G3712">
        <v>181.46</v>
      </c>
      <c r="H3712">
        <v>152.28279999999995</v>
      </c>
      <c r="J3712">
        <v>125.34</v>
      </c>
      <c r="K3712">
        <v>180.01</v>
      </c>
      <c r="L3712">
        <v>151.49920000000006</v>
      </c>
      <c r="N3712">
        <v>125.3</v>
      </c>
      <c r="O3712">
        <v>180.44</v>
      </c>
      <c r="P3712">
        <v>151.60580000000004</v>
      </c>
    </row>
    <row r="3713" spans="1:16" x14ac:dyDescent="0.15">
      <c r="A3713">
        <v>3695</v>
      </c>
      <c r="B3713">
        <v>126.25</v>
      </c>
      <c r="C3713">
        <v>181.38</v>
      </c>
      <c r="D3713">
        <v>151.96040000000002</v>
      </c>
      <c r="F3713">
        <v>126.04</v>
      </c>
      <c r="G3713">
        <v>181.87</v>
      </c>
      <c r="H3713">
        <v>152.14520000000002</v>
      </c>
      <c r="J3713">
        <v>125.57</v>
      </c>
      <c r="K3713">
        <v>179.23</v>
      </c>
      <c r="L3713">
        <v>151.50819999999999</v>
      </c>
      <c r="N3713">
        <v>126.21</v>
      </c>
      <c r="O3713">
        <v>180.69</v>
      </c>
      <c r="P3713">
        <v>151.70860000000005</v>
      </c>
    </row>
    <row r="3714" spans="1:16" x14ac:dyDescent="0.15">
      <c r="A3714">
        <v>3696</v>
      </c>
      <c r="B3714">
        <v>126.24</v>
      </c>
      <c r="C3714">
        <v>180.25</v>
      </c>
      <c r="D3714">
        <v>151.91820000000004</v>
      </c>
      <c r="F3714">
        <v>124.75</v>
      </c>
      <c r="G3714">
        <v>181.31</v>
      </c>
      <c r="H3714">
        <v>152.34219999999996</v>
      </c>
      <c r="J3714">
        <v>125</v>
      </c>
      <c r="K3714">
        <v>180.49</v>
      </c>
      <c r="L3714">
        <v>151.23380000000006</v>
      </c>
      <c r="N3714">
        <v>125.32</v>
      </c>
      <c r="O3714">
        <v>180.02</v>
      </c>
      <c r="P3714">
        <v>151.81599999999997</v>
      </c>
    </row>
    <row r="3715" spans="1:16" x14ac:dyDescent="0.15">
      <c r="A3715">
        <v>3697</v>
      </c>
      <c r="B3715">
        <v>126.22</v>
      </c>
      <c r="C3715">
        <v>181.11</v>
      </c>
      <c r="D3715">
        <v>152.10300000000007</v>
      </c>
      <c r="F3715">
        <v>124.91</v>
      </c>
      <c r="G3715">
        <v>181.01</v>
      </c>
      <c r="H3715">
        <v>152.36840000000001</v>
      </c>
      <c r="J3715">
        <v>125.71</v>
      </c>
      <c r="K3715">
        <v>181.96</v>
      </c>
      <c r="L3715">
        <v>151.58339999999995</v>
      </c>
      <c r="N3715">
        <v>126.15</v>
      </c>
      <c r="O3715">
        <v>181.22</v>
      </c>
      <c r="P3715">
        <v>152.05780000000007</v>
      </c>
    </row>
    <row r="3716" spans="1:16" x14ac:dyDescent="0.15">
      <c r="A3716">
        <v>3698</v>
      </c>
      <c r="B3716">
        <v>125.68</v>
      </c>
      <c r="C3716">
        <v>180.33</v>
      </c>
      <c r="D3716">
        <v>152.0986</v>
      </c>
      <c r="F3716">
        <v>126.4</v>
      </c>
      <c r="G3716">
        <v>180.65</v>
      </c>
      <c r="H3716">
        <v>152.52779999999996</v>
      </c>
      <c r="J3716">
        <v>124.76</v>
      </c>
      <c r="K3716">
        <v>180.48</v>
      </c>
      <c r="L3716">
        <v>151.40699999999998</v>
      </c>
      <c r="N3716">
        <v>125.49</v>
      </c>
      <c r="O3716">
        <v>180.91</v>
      </c>
      <c r="P3716">
        <v>151.75160000000002</v>
      </c>
    </row>
    <row r="3717" spans="1:16" x14ac:dyDescent="0.15">
      <c r="A3717">
        <v>3699</v>
      </c>
      <c r="B3717">
        <v>125.4</v>
      </c>
      <c r="C3717">
        <v>181.36</v>
      </c>
      <c r="D3717">
        <v>151.8982</v>
      </c>
      <c r="F3717">
        <v>125.86</v>
      </c>
      <c r="G3717">
        <v>181.18</v>
      </c>
      <c r="H3717">
        <v>152.48039999999995</v>
      </c>
      <c r="J3717">
        <v>125.78</v>
      </c>
      <c r="K3717">
        <v>180.26</v>
      </c>
      <c r="L3717">
        <v>151.85019999999997</v>
      </c>
      <c r="N3717">
        <v>124.84</v>
      </c>
      <c r="O3717">
        <v>180.62</v>
      </c>
      <c r="P3717">
        <v>151.88</v>
      </c>
    </row>
    <row r="3718" spans="1:16" x14ac:dyDescent="0.15">
      <c r="A3718">
        <v>3700</v>
      </c>
      <c r="B3718">
        <v>126.35</v>
      </c>
      <c r="C3718">
        <v>181.07</v>
      </c>
      <c r="D3718">
        <v>152.30080000000001</v>
      </c>
      <c r="F3718">
        <v>126.16</v>
      </c>
      <c r="G3718">
        <v>180.97</v>
      </c>
      <c r="H3718">
        <v>152.19119999999998</v>
      </c>
      <c r="J3718">
        <v>125.67</v>
      </c>
      <c r="K3718">
        <v>180.71</v>
      </c>
      <c r="L3718">
        <v>151.4958</v>
      </c>
      <c r="N3718">
        <v>126.04</v>
      </c>
      <c r="O3718">
        <v>180</v>
      </c>
      <c r="P3718">
        <v>151.94019999999998</v>
      </c>
    </row>
    <row r="3719" spans="1:16" x14ac:dyDescent="0.15">
      <c r="A3719">
        <v>3701</v>
      </c>
      <c r="B3719">
        <v>125.23</v>
      </c>
      <c r="C3719">
        <v>181.22</v>
      </c>
      <c r="D3719">
        <v>152.10920000000004</v>
      </c>
      <c r="F3719">
        <v>125.48</v>
      </c>
      <c r="G3719">
        <v>180.85</v>
      </c>
      <c r="H3719">
        <v>152.32439999999994</v>
      </c>
      <c r="J3719">
        <v>125.45</v>
      </c>
      <c r="K3719">
        <v>181.23</v>
      </c>
      <c r="L3719">
        <v>151.56260000000003</v>
      </c>
      <c r="N3719">
        <v>125.32</v>
      </c>
      <c r="O3719">
        <v>182.31</v>
      </c>
      <c r="P3719">
        <v>152.1422</v>
      </c>
    </row>
    <row r="3720" spans="1:16" x14ac:dyDescent="0.15">
      <c r="A3720">
        <v>3702</v>
      </c>
      <c r="B3720">
        <v>125.84</v>
      </c>
      <c r="C3720">
        <v>181.39</v>
      </c>
      <c r="D3720">
        <v>152.23360000000002</v>
      </c>
      <c r="F3720">
        <v>127.05</v>
      </c>
      <c r="G3720">
        <v>180.94</v>
      </c>
      <c r="H3720">
        <v>152.46900000000005</v>
      </c>
      <c r="J3720">
        <v>125.01</v>
      </c>
      <c r="K3720">
        <v>180.54</v>
      </c>
      <c r="L3720">
        <v>151.52519999999998</v>
      </c>
      <c r="N3720">
        <v>126.47</v>
      </c>
      <c r="O3720">
        <v>180.53</v>
      </c>
      <c r="P3720">
        <v>151.77019999999996</v>
      </c>
    </row>
    <row r="3721" spans="1:16" x14ac:dyDescent="0.15">
      <c r="A3721">
        <v>3703</v>
      </c>
      <c r="B3721">
        <v>125.66</v>
      </c>
      <c r="C3721">
        <v>180.92</v>
      </c>
      <c r="D3721">
        <v>152.16320000000013</v>
      </c>
      <c r="F3721">
        <v>125.83</v>
      </c>
      <c r="G3721">
        <v>179.56</v>
      </c>
      <c r="H3721">
        <v>152.28100000000003</v>
      </c>
      <c r="J3721">
        <v>125.03</v>
      </c>
      <c r="K3721">
        <v>179.56</v>
      </c>
      <c r="L3721">
        <v>151.34299999999996</v>
      </c>
      <c r="N3721">
        <v>126.04</v>
      </c>
      <c r="O3721">
        <v>181.06</v>
      </c>
      <c r="P3721">
        <v>151.91140000000004</v>
      </c>
    </row>
    <row r="3722" spans="1:16" x14ac:dyDescent="0.15">
      <c r="A3722">
        <v>3704</v>
      </c>
      <c r="B3722">
        <v>126.51</v>
      </c>
      <c r="C3722">
        <v>180.5</v>
      </c>
      <c r="D3722">
        <v>151.91899999999995</v>
      </c>
      <c r="F3722">
        <v>125.04</v>
      </c>
      <c r="G3722">
        <v>181.68</v>
      </c>
      <c r="H3722">
        <v>152.19100000000009</v>
      </c>
      <c r="J3722">
        <v>124.8</v>
      </c>
      <c r="K3722">
        <v>180.17</v>
      </c>
      <c r="L3722">
        <v>151.74179999999996</v>
      </c>
      <c r="N3722">
        <v>125.47</v>
      </c>
      <c r="O3722">
        <v>179.38</v>
      </c>
      <c r="P3722">
        <v>151.37900000000002</v>
      </c>
    </row>
    <row r="3723" spans="1:16" x14ac:dyDescent="0.15">
      <c r="A3723">
        <v>3705</v>
      </c>
      <c r="B3723">
        <v>126.3</v>
      </c>
      <c r="C3723">
        <v>181.29</v>
      </c>
      <c r="D3723">
        <v>152.15579999999997</v>
      </c>
      <c r="F3723">
        <v>125.77</v>
      </c>
      <c r="G3723">
        <v>181.66</v>
      </c>
      <c r="H3723">
        <v>152.24959999999996</v>
      </c>
      <c r="J3723">
        <v>125.68</v>
      </c>
      <c r="K3723">
        <v>181.03</v>
      </c>
      <c r="L3723">
        <v>151.73280000000008</v>
      </c>
      <c r="N3723">
        <v>124.99</v>
      </c>
      <c r="O3723">
        <v>180.01</v>
      </c>
      <c r="P3723">
        <v>151.67839999999998</v>
      </c>
    </row>
    <row r="3724" spans="1:16" x14ac:dyDescent="0.15">
      <c r="A3724">
        <v>3706</v>
      </c>
      <c r="B3724">
        <v>126.1</v>
      </c>
      <c r="C3724">
        <v>180.66</v>
      </c>
      <c r="D3724">
        <v>152.20739999999995</v>
      </c>
      <c r="F3724">
        <v>125.6</v>
      </c>
      <c r="G3724">
        <v>181.2</v>
      </c>
      <c r="H3724">
        <v>152.3006</v>
      </c>
      <c r="J3724">
        <v>126.25</v>
      </c>
      <c r="K3724">
        <v>180.18</v>
      </c>
      <c r="L3724">
        <v>151.63379999999998</v>
      </c>
      <c r="N3724">
        <v>125.63</v>
      </c>
      <c r="O3724">
        <v>181.22</v>
      </c>
      <c r="P3724">
        <v>151.77060000000006</v>
      </c>
    </row>
    <row r="3725" spans="1:16" x14ac:dyDescent="0.15">
      <c r="A3725">
        <v>3707</v>
      </c>
      <c r="B3725">
        <v>124.69</v>
      </c>
      <c r="C3725">
        <v>181.09</v>
      </c>
      <c r="D3725">
        <v>152.02459999999999</v>
      </c>
      <c r="F3725">
        <v>125.6</v>
      </c>
      <c r="G3725">
        <v>180.74</v>
      </c>
      <c r="H3725">
        <v>152.39519999999999</v>
      </c>
      <c r="J3725">
        <v>125.99</v>
      </c>
      <c r="K3725">
        <v>180.03</v>
      </c>
      <c r="L3725">
        <v>151.24359999999999</v>
      </c>
      <c r="N3725">
        <v>125.44</v>
      </c>
      <c r="O3725">
        <v>181.32</v>
      </c>
      <c r="P3725">
        <v>151.82779999999997</v>
      </c>
    </row>
    <row r="3726" spans="1:16" x14ac:dyDescent="0.15">
      <c r="A3726">
        <v>3708</v>
      </c>
      <c r="B3726">
        <v>125.5</v>
      </c>
      <c r="C3726">
        <v>181.69</v>
      </c>
      <c r="D3726">
        <v>152.12319999999994</v>
      </c>
      <c r="F3726">
        <v>126.2</v>
      </c>
      <c r="G3726">
        <v>182.1</v>
      </c>
      <c r="H3726">
        <v>152.24779999999996</v>
      </c>
      <c r="J3726">
        <v>125.17</v>
      </c>
      <c r="K3726">
        <v>179.71</v>
      </c>
      <c r="L3726">
        <v>151.59300000000002</v>
      </c>
      <c r="N3726">
        <v>125.54</v>
      </c>
      <c r="O3726">
        <v>180.89</v>
      </c>
      <c r="P3726">
        <v>151.52899999999994</v>
      </c>
    </row>
    <row r="3727" spans="1:16" x14ac:dyDescent="0.15">
      <c r="A3727">
        <v>3709</v>
      </c>
      <c r="B3727">
        <v>126.1</v>
      </c>
      <c r="C3727">
        <v>181.16</v>
      </c>
      <c r="D3727">
        <v>152.17179999999996</v>
      </c>
      <c r="F3727">
        <v>125.7</v>
      </c>
      <c r="G3727">
        <v>181.8</v>
      </c>
      <c r="H3727">
        <v>152.261</v>
      </c>
      <c r="J3727">
        <v>125.82</v>
      </c>
      <c r="K3727">
        <v>180.32</v>
      </c>
      <c r="L3727">
        <v>151.63280000000003</v>
      </c>
      <c r="N3727">
        <v>124.8</v>
      </c>
      <c r="O3727">
        <v>181.03</v>
      </c>
      <c r="P3727">
        <v>151.74779999999996</v>
      </c>
    </row>
    <row r="3728" spans="1:16" x14ac:dyDescent="0.15">
      <c r="A3728">
        <v>3710</v>
      </c>
      <c r="B3728">
        <v>125.95</v>
      </c>
      <c r="C3728">
        <v>181.22</v>
      </c>
      <c r="D3728">
        <v>151.74880000000002</v>
      </c>
      <c r="F3728">
        <v>126.8</v>
      </c>
      <c r="G3728">
        <v>182.53</v>
      </c>
      <c r="H3728">
        <v>152.7038</v>
      </c>
      <c r="J3728">
        <v>125.24</v>
      </c>
      <c r="K3728">
        <v>180.27</v>
      </c>
      <c r="L3728">
        <v>151.64519999999996</v>
      </c>
      <c r="N3728">
        <v>125.9</v>
      </c>
      <c r="O3728">
        <v>180.47</v>
      </c>
      <c r="P3728">
        <v>151.72720000000004</v>
      </c>
    </row>
    <row r="3729" spans="1:16" x14ac:dyDescent="0.15">
      <c r="A3729">
        <v>3711</v>
      </c>
      <c r="B3729">
        <v>126.55</v>
      </c>
      <c r="C3729">
        <v>180.17</v>
      </c>
      <c r="D3729">
        <v>151.8607999999999</v>
      </c>
      <c r="F3729">
        <v>126.27</v>
      </c>
      <c r="G3729">
        <v>181.07</v>
      </c>
      <c r="H3729">
        <v>152.53320000000002</v>
      </c>
      <c r="J3729">
        <v>125.68</v>
      </c>
      <c r="K3729">
        <v>181.05</v>
      </c>
      <c r="L3729">
        <v>151.53679999999989</v>
      </c>
      <c r="N3729">
        <v>125.82</v>
      </c>
      <c r="O3729">
        <v>181.16</v>
      </c>
      <c r="P3729">
        <v>151.821</v>
      </c>
    </row>
    <row r="3730" spans="1:16" x14ac:dyDescent="0.15">
      <c r="A3730">
        <v>3712</v>
      </c>
      <c r="B3730">
        <v>126.3</v>
      </c>
      <c r="C3730">
        <v>179.98</v>
      </c>
      <c r="D3730">
        <v>151.86080000000004</v>
      </c>
      <c r="F3730">
        <v>126.97</v>
      </c>
      <c r="G3730">
        <v>180.81</v>
      </c>
      <c r="H3730">
        <v>152.63439999999994</v>
      </c>
      <c r="J3730">
        <v>125.57</v>
      </c>
      <c r="K3730">
        <v>179.98</v>
      </c>
      <c r="L3730">
        <v>151.6174</v>
      </c>
      <c r="N3730">
        <v>126.22</v>
      </c>
      <c r="O3730">
        <v>181.3</v>
      </c>
      <c r="P3730">
        <v>152.14620000000002</v>
      </c>
    </row>
    <row r="3731" spans="1:16" x14ac:dyDescent="0.15">
      <c r="A3731">
        <v>3713</v>
      </c>
      <c r="B3731">
        <v>126.14</v>
      </c>
      <c r="C3731">
        <v>181.81</v>
      </c>
      <c r="D3731">
        <v>152.21099999999993</v>
      </c>
      <c r="F3731">
        <v>125.44</v>
      </c>
      <c r="G3731">
        <v>181.23</v>
      </c>
      <c r="H3731">
        <v>152.50079999999994</v>
      </c>
      <c r="J3731">
        <v>126.29</v>
      </c>
      <c r="K3731">
        <v>180.1</v>
      </c>
      <c r="L3731">
        <v>151.75119999999993</v>
      </c>
      <c r="N3731">
        <v>125.25</v>
      </c>
      <c r="O3731">
        <v>181.14</v>
      </c>
      <c r="P3731">
        <v>152.01939999999996</v>
      </c>
    </row>
    <row r="3732" spans="1:16" x14ac:dyDescent="0.15">
      <c r="A3732">
        <v>3714</v>
      </c>
      <c r="B3732">
        <v>126.05</v>
      </c>
      <c r="C3732">
        <v>180.99</v>
      </c>
      <c r="D3732">
        <v>152.25280000000004</v>
      </c>
      <c r="F3732">
        <v>126.44</v>
      </c>
      <c r="G3732">
        <v>183.08</v>
      </c>
      <c r="H3732">
        <v>152.67819999999998</v>
      </c>
      <c r="J3732">
        <v>124.71</v>
      </c>
      <c r="K3732">
        <v>180.19</v>
      </c>
      <c r="L3732">
        <v>151.62999999999994</v>
      </c>
      <c r="N3732">
        <v>125.98</v>
      </c>
      <c r="O3732">
        <v>180.33</v>
      </c>
      <c r="P3732">
        <v>151.81540000000004</v>
      </c>
    </row>
    <row r="3733" spans="1:16" x14ac:dyDescent="0.15">
      <c r="A3733">
        <v>3715</v>
      </c>
      <c r="B3733">
        <v>126.2</v>
      </c>
      <c r="C3733">
        <v>179.89</v>
      </c>
      <c r="D3733">
        <v>151.70940000000007</v>
      </c>
      <c r="F3733">
        <v>126.13</v>
      </c>
      <c r="G3733">
        <v>181.23</v>
      </c>
      <c r="H3733">
        <v>152.37740000000002</v>
      </c>
      <c r="J3733">
        <v>125.42</v>
      </c>
      <c r="K3733">
        <v>179.96</v>
      </c>
      <c r="L3733">
        <v>151.9374</v>
      </c>
      <c r="N3733">
        <v>125.61</v>
      </c>
      <c r="O3733">
        <v>181.2</v>
      </c>
      <c r="P3733">
        <v>151.9466000000001</v>
      </c>
    </row>
    <row r="3734" spans="1:16" x14ac:dyDescent="0.15">
      <c r="A3734">
        <v>3716</v>
      </c>
      <c r="B3734">
        <v>125.78</v>
      </c>
      <c r="C3734">
        <v>180.91</v>
      </c>
      <c r="D3734">
        <v>152.06859999999998</v>
      </c>
      <c r="F3734">
        <v>126.49</v>
      </c>
      <c r="G3734">
        <v>181.61</v>
      </c>
      <c r="H3734">
        <v>152.62420000000003</v>
      </c>
      <c r="J3734">
        <v>123.9</v>
      </c>
      <c r="K3734">
        <v>180.72</v>
      </c>
      <c r="L3734">
        <v>151.48179999999994</v>
      </c>
      <c r="N3734">
        <v>125.53</v>
      </c>
      <c r="O3734">
        <v>180.92</v>
      </c>
      <c r="P3734">
        <v>151.44680000000005</v>
      </c>
    </row>
    <row r="3735" spans="1:16" x14ac:dyDescent="0.15">
      <c r="A3735">
        <v>3717</v>
      </c>
      <c r="B3735">
        <v>126.15</v>
      </c>
      <c r="C3735">
        <v>181.67</v>
      </c>
      <c r="D3735">
        <v>152.01579999999998</v>
      </c>
      <c r="F3735">
        <v>126.57</v>
      </c>
      <c r="G3735">
        <v>181.24</v>
      </c>
      <c r="H3735">
        <v>152.46260000000001</v>
      </c>
      <c r="J3735">
        <v>125.34</v>
      </c>
      <c r="K3735">
        <v>181.62</v>
      </c>
      <c r="L3735">
        <v>151.79360000000005</v>
      </c>
      <c r="N3735">
        <v>125.84</v>
      </c>
      <c r="O3735">
        <v>180.53</v>
      </c>
      <c r="P3735">
        <v>151.90639999999996</v>
      </c>
    </row>
    <row r="3736" spans="1:16" x14ac:dyDescent="0.15">
      <c r="A3736">
        <v>3718</v>
      </c>
      <c r="B3736">
        <v>126.88</v>
      </c>
      <c r="C3736">
        <v>181.37</v>
      </c>
      <c r="D3736">
        <v>152.26480000000009</v>
      </c>
      <c r="F3736">
        <v>125.79</v>
      </c>
      <c r="G3736">
        <v>181.52</v>
      </c>
      <c r="H3736">
        <v>152.39499999999998</v>
      </c>
      <c r="J3736">
        <v>125.66</v>
      </c>
      <c r="K3736">
        <v>180.21</v>
      </c>
      <c r="L3736">
        <v>151.6122</v>
      </c>
      <c r="N3736">
        <v>125.13</v>
      </c>
      <c r="O3736">
        <v>180.56</v>
      </c>
      <c r="P3736">
        <v>151.63939999999999</v>
      </c>
    </row>
    <row r="3737" spans="1:16" x14ac:dyDescent="0.15">
      <c r="A3737">
        <v>3719</v>
      </c>
      <c r="B3737">
        <v>126.23</v>
      </c>
      <c r="C3737">
        <v>180.4</v>
      </c>
      <c r="D3737">
        <v>152.25039999999998</v>
      </c>
      <c r="F3737">
        <v>126</v>
      </c>
      <c r="G3737">
        <v>181.65</v>
      </c>
      <c r="H3737">
        <v>152.6086</v>
      </c>
      <c r="J3737">
        <v>125.41</v>
      </c>
      <c r="K3737">
        <v>180.89</v>
      </c>
      <c r="L3737">
        <v>151.62819999999999</v>
      </c>
      <c r="N3737">
        <v>125.33</v>
      </c>
      <c r="O3737">
        <v>180.53</v>
      </c>
      <c r="P3737">
        <v>151.71239999999997</v>
      </c>
    </row>
    <row r="3738" spans="1:16" x14ac:dyDescent="0.15">
      <c r="A3738">
        <v>3720</v>
      </c>
      <c r="B3738">
        <v>125.67</v>
      </c>
      <c r="C3738">
        <v>180.61</v>
      </c>
      <c r="D3738">
        <v>152.01800000000003</v>
      </c>
      <c r="F3738">
        <v>126.23</v>
      </c>
      <c r="G3738">
        <v>181.08</v>
      </c>
      <c r="H3738">
        <v>152.42739999999998</v>
      </c>
      <c r="J3738">
        <v>126.05</v>
      </c>
      <c r="K3738">
        <v>179.52</v>
      </c>
      <c r="L3738">
        <v>151.71620000000001</v>
      </c>
      <c r="N3738">
        <v>126.04</v>
      </c>
      <c r="O3738">
        <v>179.5</v>
      </c>
      <c r="P3738">
        <v>151.5432000000001</v>
      </c>
    </row>
    <row r="3739" spans="1:16" x14ac:dyDescent="0.15">
      <c r="A3739">
        <v>3721</v>
      </c>
      <c r="B3739">
        <v>125.53</v>
      </c>
      <c r="C3739">
        <v>180.07</v>
      </c>
      <c r="D3739">
        <v>152.06959999999992</v>
      </c>
      <c r="F3739">
        <v>125.54</v>
      </c>
      <c r="G3739">
        <v>181.06</v>
      </c>
      <c r="H3739">
        <v>152.32639999999995</v>
      </c>
      <c r="J3739">
        <v>125.95</v>
      </c>
      <c r="K3739">
        <v>180.28</v>
      </c>
      <c r="L3739">
        <v>151.90659999999997</v>
      </c>
      <c r="N3739">
        <v>126.31</v>
      </c>
      <c r="O3739">
        <v>181.01</v>
      </c>
      <c r="P3739">
        <v>152.04820000000001</v>
      </c>
    </row>
    <row r="3740" spans="1:16" x14ac:dyDescent="0.15">
      <c r="A3740">
        <v>3722</v>
      </c>
      <c r="B3740">
        <v>126.15</v>
      </c>
      <c r="C3740">
        <v>179.66</v>
      </c>
      <c r="D3740">
        <v>152.01380000000003</v>
      </c>
      <c r="F3740">
        <v>125.95</v>
      </c>
      <c r="G3740">
        <v>181.65</v>
      </c>
      <c r="H3740">
        <v>152.41799999999998</v>
      </c>
      <c r="J3740">
        <v>125.07</v>
      </c>
      <c r="K3740">
        <v>179.29</v>
      </c>
      <c r="L3740">
        <v>151.64020000000002</v>
      </c>
      <c r="N3740">
        <v>124.93</v>
      </c>
      <c r="O3740">
        <v>180.34</v>
      </c>
      <c r="P3740">
        <v>151.7654</v>
      </c>
    </row>
    <row r="3741" spans="1:16" x14ac:dyDescent="0.15">
      <c r="A3741">
        <v>3723</v>
      </c>
      <c r="B3741">
        <v>125.48</v>
      </c>
      <c r="C3741">
        <v>180.11</v>
      </c>
      <c r="D3741">
        <v>151.93939999999992</v>
      </c>
      <c r="F3741">
        <v>126.17</v>
      </c>
      <c r="G3741">
        <v>180.95</v>
      </c>
      <c r="H3741">
        <v>152.22999999999993</v>
      </c>
      <c r="J3741">
        <v>125.45</v>
      </c>
      <c r="K3741">
        <v>179.3</v>
      </c>
      <c r="L3741">
        <v>151.69140000000004</v>
      </c>
      <c r="N3741">
        <v>125.48</v>
      </c>
      <c r="O3741">
        <v>180.83</v>
      </c>
      <c r="P3741">
        <v>152.03779999999998</v>
      </c>
    </row>
    <row r="3742" spans="1:16" x14ac:dyDescent="0.15">
      <c r="A3742">
        <v>3724</v>
      </c>
      <c r="B3742">
        <v>126.37</v>
      </c>
      <c r="C3742">
        <v>181</v>
      </c>
      <c r="D3742">
        <v>152.34820000000002</v>
      </c>
      <c r="F3742">
        <v>125.22</v>
      </c>
      <c r="G3742">
        <v>182.08</v>
      </c>
      <c r="H3742">
        <v>152.28520000000003</v>
      </c>
      <c r="J3742">
        <v>125.94</v>
      </c>
      <c r="K3742">
        <v>180.26</v>
      </c>
      <c r="L3742">
        <v>151.78720000000004</v>
      </c>
      <c r="N3742">
        <v>125.55</v>
      </c>
      <c r="O3742">
        <v>180.68</v>
      </c>
      <c r="P3742">
        <v>151.8252</v>
      </c>
    </row>
    <row r="3743" spans="1:16" x14ac:dyDescent="0.15">
      <c r="A3743">
        <v>3725</v>
      </c>
      <c r="B3743">
        <v>126.28</v>
      </c>
      <c r="C3743">
        <v>180.5</v>
      </c>
      <c r="D3743">
        <v>152.11220000000006</v>
      </c>
      <c r="F3743">
        <v>125.93</v>
      </c>
      <c r="G3743">
        <v>181.06</v>
      </c>
      <c r="H3743">
        <v>152.60019999999997</v>
      </c>
      <c r="J3743">
        <v>126.26</v>
      </c>
      <c r="K3743">
        <v>181.1</v>
      </c>
      <c r="L3743">
        <v>151.81280000000004</v>
      </c>
      <c r="N3743">
        <v>125.38</v>
      </c>
      <c r="O3743">
        <v>181.37</v>
      </c>
      <c r="P3743">
        <v>151.64700000000011</v>
      </c>
    </row>
    <row r="3744" spans="1:16" x14ac:dyDescent="0.15">
      <c r="A3744">
        <v>3726</v>
      </c>
      <c r="B3744">
        <v>126.05</v>
      </c>
      <c r="C3744">
        <v>180.26</v>
      </c>
      <c r="D3744">
        <v>152.08839999999998</v>
      </c>
      <c r="F3744">
        <v>125.6</v>
      </c>
      <c r="G3744">
        <v>182.04</v>
      </c>
      <c r="H3744">
        <v>152.1884</v>
      </c>
      <c r="J3744">
        <v>125.97</v>
      </c>
      <c r="K3744">
        <v>179.33</v>
      </c>
      <c r="L3744">
        <v>151.81220000000002</v>
      </c>
      <c r="N3744">
        <v>126.14</v>
      </c>
      <c r="O3744">
        <v>180.63</v>
      </c>
      <c r="P3744">
        <v>151.70500000000007</v>
      </c>
    </row>
    <row r="3745" spans="1:16" x14ac:dyDescent="0.15">
      <c r="A3745">
        <v>3727</v>
      </c>
      <c r="B3745">
        <v>126.43</v>
      </c>
      <c r="C3745">
        <v>180.47</v>
      </c>
      <c r="D3745">
        <v>151.83199999999997</v>
      </c>
      <c r="F3745">
        <v>125.45</v>
      </c>
      <c r="G3745">
        <v>180.52</v>
      </c>
      <c r="H3745">
        <v>152.28459999999998</v>
      </c>
      <c r="J3745">
        <v>126.16</v>
      </c>
      <c r="K3745">
        <v>180.25</v>
      </c>
      <c r="L3745">
        <v>151.64020000000002</v>
      </c>
      <c r="N3745">
        <v>125.94</v>
      </c>
      <c r="O3745">
        <v>180.39</v>
      </c>
      <c r="P3745">
        <v>151.77480000000003</v>
      </c>
    </row>
    <row r="3746" spans="1:16" x14ac:dyDescent="0.15">
      <c r="A3746">
        <v>3728</v>
      </c>
      <c r="B3746">
        <v>126.63</v>
      </c>
      <c r="C3746">
        <v>180.69</v>
      </c>
      <c r="D3746">
        <v>152.02679999999998</v>
      </c>
      <c r="F3746">
        <v>126.52</v>
      </c>
      <c r="G3746">
        <v>181.03</v>
      </c>
      <c r="H3746">
        <v>152.52039999999994</v>
      </c>
      <c r="J3746">
        <v>125.84</v>
      </c>
      <c r="K3746">
        <v>179.49</v>
      </c>
      <c r="L3746">
        <v>151.83960000000008</v>
      </c>
      <c r="N3746">
        <v>124.95</v>
      </c>
      <c r="O3746">
        <v>180.6</v>
      </c>
      <c r="P3746">
        <v>151.51660000000004</v>
      </c>
    </row>
    <row r="3747" spans="1:16" x14ac:dyDescent="0.15">
      <c r="A3747">
        <v>3729</v>
      </c>
      <c r="B3747">
        <v>125.36</v>
      </c>
      <c r="C3747">
        <v>181.5</v>
      </c>
      <c r="D3747">
        <v>152.16080000000005</v>
      </c>
      <c r="F3747">
        <v>125.59</v>
      </c>
      <c r="G3747">
        <v>181.31</v>
      </c>
      <c r="H3747">
        <v>152.28299999999999</v>
      </c>
      <c r="J3747">
        <v>125.6</v>
      </c>
      <c r="K3747">
        <v>179.82</v>
      </c>
      <c r="L3747">
        <v>151.7568</v>
      </c>
      <c r="N3747">
        <v>125.53</v>
      </c>
      <c r="O3747">
        <v>180.98</v>
      </c>
      <c r="P3747">
        <v>151.57959999999991</v>
      </c>
    </row>
    <row r="3748" spans="1:16" x14ac:dyDescent="0.15">
      <c r="A3748">
        <v>3730</v>
      </c>
      <c r="B3748">
        <v>125.74</v>
      </c>
      <c r="C3748">
        <v>180.32</v>
      </c>
      <c r="D3748">
        <v>152.08120000000005</v>
      </c>
      <c r="F3748">
        <v>125.58</v>
      </c>
      <c r="G3748">
        <v>181.55</v>
      </c>
      <c r="H3748">
        <v>152.34819999999999</v>
      </c>
      <c r="J3748">
        <v>124.83</v>
      </c>
      <c r="K3748">
        <v>180.72</v>
      </c>
      <c r="L3748">
        <v>151.51299999999998</v>
      </c>
      <c r="N3748">
        <v>125.41</v>
      </c>
      <c r="O3748">
        <v>180.07</v>
      </c>
      <c r="P3748">
        <v>151.90540000000004</v>
      </c>
    </row>
    <row r="3749" spans="1:16" x14ac:dyDescent="0.15">
      <c r="A3749">
        <v>3731</v>
      </c>
      <c r="B3749">
        <v>125.96</v>
      </c>
      <c r="C3749">
        <v>180.32</v>
      </c>
      <c r="D3749">
        <v>152.07459999999998</v>
      </c>
      <c r="F3749">
        <v>126.66</v>
      </c>
      <c r="G3749">
        <v>181.68</v>
      </c>
      <c r="H3749">
        <v>152.24039999999999</v>
      </c>
      <c r="J3749">
        <v>125.47</v>
      </c>
      <c r="K3749">
        <v>179.56</v>
      </c>
      <c r="L3749">
        <v>151.44539999999998</v>
      </c>
      <c r="N3749">
        <v>124.84</v>
      </c>
      <c r="O3749">
        <v>180.51</v>
      </c>
      <c r="P3749">
        <v>151.96060000000003</v>
      </c>
    </row>
    <row r="3750" spans="1:16" x14ac:dyDescent="0.15">
      <c r="A3750">
        <v>3732</v>
      </c>
      <c r="B3750">
        <v>126.06</v>
      </c>
      <c r="C3750">
        <v>181.19</v>
      </c>
      <c r="D3750">
        <v>152.05219999999986</v>
      </c>
      <c r="F3750">
        <v>125.42</v>
      </c>
      <c r="G3750">
        <v>180.15</v>
      </c>
      <c r="H3750">
        <v>152.28680000000008</v>
      </c>
      <c r="J3750">
        <v>125.82</v>
      </c>
      <c r="K3750">
        <v>180.54</v>
      </c>
      <c r="L3750">
        <v>151.6198</v>
      </c>
      <c r="N3750">
        <v>125.65</v>
      </c>
      <c r="O3750">
        <v>181.2</v>
      </c>
      <c r="P3750">
        <v>152.02740000000003</v>
      </c>
    </row>
    <row r="3751" spans="1:16" x14ac:dyDescent="0.15">
      <c r="A3751">
        <v>3733</v>
      </c>
      <c r="B3751">
        <v>126.22</v>
      </c>
      <c r="C3751">
        <v>179.98</v>
      </c>
      <c r="D3751">
        <v>151.97979999999998</v>
      </c>
      <c r="F3751">
        <v>126.2</v>
      </c>
      <c r="G3751">
        <v>181.49</v>
      </c>
      <c r="H3751">
        <v>152.40340000000003</v>
      </c>
      <c r="J3751">
        <v>125.41</v>
      </c>
      <c r="K3751">
        <v>180.89</v>
      </c>
      <c r="L3751">
        <v>151.76599999999993</v>
      </c>
      <c r="N3751">
        <v>125.37</v>
      </c>
      <c r="O3751">
        <v>180.55</v>
      </c>
      <c r="P3751">
        <v>151.72659999999993</v>
      </c>
    </row>
    <row r="3752" spans="1:16" x14ac:dyDescent="0.15">
      <c r="A3752">
        <v>3734</v>
      </c>
      <c r="B3752">
        <v>125.58</v>
      </c>
      <c r="C3752">
        <v>181.07</v>
      </c>
      <c r="D3752">
        <v>151.92819999999998</v>
      </c>
      <c r="F3752">
        <v>126.42</v>
      </c>
      <c r="G3752">
        <v>181.79</v>
      </c>
      <c r="H3752">
        <v>152.41120000000009</v>
      </c>
      <c r="J3752">
        <v>125.89</v>
      </c>
      <c r="K3752">
        <v>181.07</v>
      </c>
      <c r="L3752">
        <v>151.46000000000006</v>
      </c>
      <c r="N3752">
        <v>125.1</v>
      </c>
      <c r="O3752">
        <v>180.52</v>
      </c>
      <c r="P3752">
        <v>151.6388</v>
      </c>
    </row>
    <row r="3753" spans="1:16" x14ac:dyDescent="0.15">
      <c r="A3753">
        <v>3735</v>
      </c>
      <c r="B3753">
        <v>125.41</v>
      </c>
      <c r="C3753">
        <v>179.88</v>
      </c>
      <c r="D3753">
        <v>152.18260000000001</v>
      </c>
      <c r="F3753">
        <v>125.76</v>
      </c>
      <c r="G3753">
        <v>183</v>
      </c>
      <c r="H3753">
        <v>152.1396</v>
      </c>
      <c r="J3753">
        <v>125.49</v>
      </c>
      <c r="K3753">
        <v>182.14</v>
      </c>
      <c r="L3753">
        <v>151.7106</v>
      </c>
      <c r="N3753">
        <v>125.97</v>
      </c>
      <c r="O3753">
        <v>180.65</v>
      </c>
      <c r="P3753">
        <v>151.76919999999996</v>
      </c>
    </row>
    <row r="3754" spans="1:16" x14ac:dyDescent="0.15">
      <c r="A3754">
        <v>3736</v>
      </c>
      <c r="B3754">
        <v>126.41</v>
      </c>
      <c r="C3754">
        <v>180.05</v>
      </c>
      <c r="D3754">
        <v>152.09600000000003</v>
      </c>
      <c r="F3754">
        <v>125.55</v>
      </c>
      <c r="G3754">
        <v>180.92</v>
      </c>
      <c r="H3754">
        <v>152.5258</v>
      </c>
      <c r="J3754">
        <v>125.79</v>
      </c>
      <c r="K3754">
        <v>180.67</v>
      </c>
      <c r="L3754">
        <v>151.79580000000001</v>
      </c>
      <c r="N3754">
        <v>125.49</v>
      </c>
      <c r="O3754">
        <v>181.03</v>
      </c>
      <c r="P3754">
        <v>151.76359999999994</v>
      </c>
    </row>
    <row r="3755" spans="1:16" x14ac:dyDescent="0.15">
      <c r="A3755">
        <v>3737</v>
      </c>
      <c r="B3755">
        <v>125.11</v>
      </c>
      <c r="C3755">
        <v>180.48</v>
      </c>
      <c r="D3755">
        <v>151.584</v>
      </c>
      <c r="F3755">
        <v>125.51</v>
      </c>
      <c r="G3755">
        <v>181.23</v>
      </c>
      <c r="H3755">
        <v>152.42600000000002</v>
      </c>
      <c r="J3755">
        <v>125.42</v>
      </c>
      <c r="K3755">
        <v>181.29</v>
      </c>
      <c r="L3755">
        <v>151.60820000000004</v>
      </c>
      <c r="N3755">
        <v>124.91</v>
      </c>
      <c r="O3755">
        <v>181.35</v>
      </c>
      <c r="P3755">
        <v>151.58300000000006</v>
      </c>
    </row>
    <row r="3756" spans="1:16" x14ac:dyDescent="0.15">
      <c r="A3756">
        <v>3738</v>
      </c>
      <c r="B3756">
        <v>125.55</v>
      </c>
      <c r="C3756">
        <v>179.54</v>
      </c>
      <c r="D3756">
        <v>152.03599999999994</v>
      </c>
      <c r="F3756">
        <v>125.62</v>
      </c>
      <c r="G3756">
        <v>182.34</v>
      </c>
      <c r="H3756">
        <v>152.428</v>
      </c>
      <c r="J3756">
        <v>125.99</v>
      </c>
      <c r="K3756">
        <v>179.26</v>
      </c>
      <c r="L3756">
        <v>151.63360000000003</v>
      </c>
      <c r="N3756">
        <v>125.93</v>
      </c>
      <c r="O3756">
        <v>180.44</v>
      </c>
      <c r="P3756">
        <v>151.63860000000005</v>
      </c>
    </row>
    <row r="3757" spans="1:16" x14ac:dyDescent="0.15">
      <c r="A3757">
        <v>3739</v>
      </c>
      <c r="B3757">
        <v>126.7</v>
      </c>
      <c r="C3757">
        <v>181.03</v>
      </c>
      <c r="D3757">
        <v>152.238</v>
      </c>
      <c r="F3757">
        <v>126.31</v>
      </c>
      <c r="G3757">
        <v>181.54</v>
      </c>
      <c r="H3757">
        <v>152.66899999999998</v>
      </c>
      <c r="J3757">
        <v>124.84</v>
      </c>
      <c r="K3757">
        <v>181.12</v>
      </c>
      <c r="L3757">
        <v>151.52959999999993</v>
      </c>
      <c r="N3757">
        <v>125.22</v>
      </c>
      <c r="O3757">
        <v>179.9</v>
      </c>
      <c r="P3757">
        <v>151.46519999999998</v>
      </c>
    </row>
    <row r="3758" spans="1:16" x14ac:dyDescent="0.15">
      <c r="A3758">
        <v>3740</v>
      </c>
      <c r="B3758">
        <v>125.77</v>
      </c>
      <c r="C3758">
        <v>180.99</v>
      </c>
      <c r="D3758">
        <v>152.34099999999998</v>
      </c>
      <c r="F3758">
        <v>126.22</v>
      </c>
      <c r="G3758">
        <v>181.21</v>
      </c>
      <c r="H3758">
        <v>152.44100000000003</v>
      </c>
      <c r="J3758">
        <v>124.73</v>
      </c>
      <c r="K3758">
        <v>179.54</v>
      </c>
      <c r="L3758">
        <v>151.45100000000002</v>
      </c>
      <c r="N3758">
        <v>125.18</v>
      </c>
      <c r="O3758">
        <v>181.13</v>
      </c>
      <c r="P3758">
        <v>152.07940000000002</v>
      </c>
    </row>
    <row r="3759" spans="1:16" x14ac:dyDescent="0.15">
      <c r="A3759">
        <v>3741</v>
      </c>
      <c r="B3759">
        <v>125.39</v>
      </c>
      <c r="C3759">
        <v>180.18</v>
      </c>
      <c r="D3759">
        <v>152.06880000000004</v>
      </c>
      <c r="F3759">
        <v>126.85</v>
      </c>
      <c r="G3759">
        <v>180.87</v>
      </c>
      <c r="H3759">
        <v>152.71720000000002</v>
      </c>
      <c r="J3759">
        <v>124.97</v>
      </c>
      <c r="K3759">
        <v>181.25</v>
      </c>
      <c r="L3759">
        <v>151.44659999999996</v>
      </c>
      <c r="N3759">
        <v>125.11</v>
      </c>
      <c r="O3759">
        <v>181.23</v>
      </c>
      <c r="P3759">
        <v>151.96699999999996</v>
      </c>
    </row>
    <row r="3760" spans="1:16" x14ac:dyDescent="0.15">
      <c r="A3760">
        <v>3742</v>
      </c>
      <c r="B3760">
        <v>126.35</v>
      </c>
      <c r="C3760">
        <v>181.8</v>
      </c>
      <c r="D3760">
        <v>152.31159999999991</v>
      </c>
      <c r="F3760">
        <v>126.37</v>
      </c>
      <c r="G3760">
        <v>181.76</v>
      </c>
      <c r="H3760">
        <v>152.52260000000001</v>
      </c>
      <c r="J3760">
        <v>125.22</v>
      </c>
      <c r="K3760">
        <v>179.39</v>
      </c>
      <c r="L3760">
        <v>151.43320000000003</v>
      </c>
      <c r="N3760">
        <v>125.19</v>
      </c>
      <c r="O3760">
        <v>181.52</v>
      </c>
      <c r="P3760">
        <v>151.84620000000001</v>
      </c>
    </row>
    <row r="3761" spans="1:16" x14ac:dyDescent="0.15">
      <c r="A3761">
        <v>3743</v>
      </c>
      <c r="B3761">
        <v>126.57</v>
      </c>
      <c r="C3761">
        <v>180.2</v>
      </c>
      <c r="D3761">
        <v>152.20640000000003</v>
      </c>
      <c r="F3761">
        <v>126.2</v>
      </c>
      <c r="G3761">
        <v>181.47</v>
      </c>
      <c r="H3761">
        <v>152.50400000000002</v>
      </c>
      <c r="J3761">
        <v>125.96</v>
      </c>
      <c r="K3761">
        <v>180.44</v>
      </c>
      <c r="L3761">
        <v>151.70359999999999</v>
      </c>
      <c r="N3761">
        <v>125.61</v>
      </c>
      <c r="O3761">
        <v>181.14</v>
      </c>
      <c r="P3761">
        <v>151.59839999999997</v>
      </c>
    </row>
    <row r="3762" spans="1:16" x14ac:dyDescent="0.15">
      <c r="A3762">
        <v>3744</v>
      </c>
      <c r="B3762">
        <v>126.11</v>
      </c>
      <c r="C3762">
        <v>180.46</v>
      </c>
      <c r="D3762">
        <v>152.03619999999998</v>
      </c>
      <c r="F3762">
        <v>126.18</v>
      </c>
      <c r="G3762">
        <v>180.45</v>
      </c>
      <c r="H3762">
        <v>152.06820000000005</v>
      </c>
      <c r="J3762">
        <v>125.89</v>
      </c>
      <c r="K3762">
        <v>180.79</v>
      </c>
      <c r="L3762">
        <v>151.66640000000004</v>
      </c>
      <c r="N3762">
        <v>125.35</v>
      </c>
      <c r="O3762">
        <v>180.83</v>
      </c>
      <c r="P3762">
        <v>151.8724</v>
      </c>
    </row>
    <row r="3763" spans="1:16" x14ac:dyDescent="0.15">
      <c r="A3763">
        <v>3745</v>
      </c>
      <c r="B3763">
        <v>124.98</v>
      </c>
      <c r="C3763">
        <v>181.19</v>
      </c>
      <c r="D3763">
        <v>152.01859999999999</v>
      </c>
      <c r="F3763">
        <v>125.57</v>
      </c>
      <c r="G3763">
        <v>181.7</v>
      </c>
      <c r="H3763">
        <v>152.39580000000007</v>
      </c>
      <c r="J3763">
        <v>125.12</v>
      </c>
      <c r="K3763">
        <v>180.72</v>
      </c>
      <c r="L3763">
        <v>151.614</v>
      </c>
      <c r="N3763">
        <v>126.61</v>
      </c>
      <c r="O3763">
        <v>180.21</v>
      </c>
      <c r="P3763">
        <v>151.80980000000002</v>
      </c>
    </row>
    <row r="3764" spans="1:16" x14ac:dyDescent="0.15">
      <c r="A3764">
        <v>3746</v>
      </c>
      <c r="B3764">
        <v>126.13</v>
      </c>
      <c r="C3764">
        <v>181.2</v>
      </c>
      <c r="D3764">
        <v>152.09100000000001</v>
      </c>
      <c r="F3764">
        <v>125.7</v>
      </c>
      <c r="G3764">
        <v>181.74</v>
      </c>
      <c r="H3764">
        <v>152.61840000000001</v>
      </c>
      <c r="J3764">
        <v>125.48</v>
      </c>
      <c r="K3764">
        <v>180.55</v>
      </c>
      <c r="L3764">
        <v>151.61760000000001</v>
      </c>
      <c r="N3764">
        <v>126.06</v>
      </c>
      <c r="O3764">
        <v>182.03</v>
      </c>
      <c r="P3764">
        <v>151.57560000000001</v>
      </c>
    </row>
    <row r="3765" spans="1:16" x14ac:dyDescent="0.15">
      <c r="A3765">
        <v>3747</v>
      </c>
      <c r="B3765">
        <v>125.87</v>
      </c>
      <c r="C3765">
        <v>181.54</v>
      </c>
      <c r="D3765">
        <v>152.1782</v>
      </c>
      <c r="F3765">
        <v>126.12</v>
      </c>
      <c r="G3765">
        <v>181.22</v>
      </c>
      <c r="H3765">
        <v>152.22459999999995</v>
      </c>
      <c r="J3765">
        <v>125.83</v>
      </c>
      <c r="K3765">
        <v>180.31</v>
      </c>
      <c r="L3765">
        <v>151.56299999999999</v>
      </c>
      <c r="N3765">
        <v>124.64</v>
      </c>
      <c r="O3765">
        <v>180.89</v>
      </c>
      <c r="P3765">
        <v>151.80240000000006</v>
      </c>
    </row>
    <row r="3766" spans="1:16" x14ac:dyDescent="0.15">
      <c r="A3766">
        <v>3748</v>
      </c>
      <c r="B3766">
        <v>126.03</v>
      </c>
      <c r="C3766">
        <v>180.24</v>
      </c>
      <c r="D3766">
        <v>151.91199999999995</v>
      </c>
      <c r="F3766">
        <v>125.88</v>
      </c>
      <c r="G3766">
        <v>180.93</v>
      </c>
      <c r="H3766">
        <v>152.4562</v>
      </c>
      <c r="J3766">
        <v>125.71</v>
      </c>
      <c r="K3766">
        <v>180.74</v>
      </c>
      <c r="L3766">
        <v>151.55619999999999</v>
      </c>
      <c r="N3766">
        <v>126.04</v>
      </c>
      <c r="O3766">
        <v>179.94</v>
      </c>
      <c r="P3766">
        <v>151.93239999999992</v>
      </c>
    </row>
    <row r="3767" spans="1:16" x14ac:dyDescent="0.15">
      <c r="A3767">
        <v>3749</v>
      </c>
      <c r="B3767">
        <v>126.2</v>
      </c>
      <c r="C3767">
        <v>180.57</v>
      </c>
      <c r="D3767">
        <v>152.11040000000003</v>
      </c>
      <c r="F3767">
        <v>126.39</v>
      </c>
      <c r="G3767">
        <v>180.78</v>
      </c>
      <c r="H3767">
        <v>152.4066</v>
      </c>
      <c r="J3767">
        <v>126.21</v>
      </c>
      <c r="K3767">
        <v>180.22</v>
      </c>
      <c r="L3767">
        <v>151.8596</v>
      </c>
      <c r="N3767">
        <v>126.55</v>
      </c>
      <c r="O3767">
        <v>180.04</v>
      </c>
      <c r="P3767">
        <v>151.95059999999998</v>
      </c>
    </row>
    <row r="3768" spans="1:16" x14ac:dyDescent="0.15">
      <c r="A3768">
        <v>3750</v>
      </c>
      <c r="B3768">
        <v>126.28</v>
      </c>
      <c r="C3768">
        <v>180.33</v>
      </c>
      <c r="D3768">
        <v>152.11100000000002</v>
      </c>
      <c r="F3768">
        <v>126.25</v>
      </c>
      <c r="G3768">
        <v>181</v>
      </c>
      <c r="H3768">
        <v>152.43740000000005</v>
      </c>
      <c r="J3768">
        <v>124.52</v>
      </c>
      <c r="K3768">
        <v>182.43</v>
      </c>
      <c r="L3768">
        <v>151.54559999999998</v>
      </c>
      <c r="N3768">
        <v>125.78</v>
      </c>
      <c r="O3768">
        <v>180.86</v>
      </c>
      <c r="P3768">
        <v>151.93000000000006</v>
      </c>
    </row>
    <row r="3769" spans="1:16" x14ac:dyDescent="0.15">
      <c r="A3769">
        <v>3751</v>
      </c>
      <c r="B3769">
        <v>125.68</v>
      </c>
      <c r="C3769">
        <v>181.06</v>
      </c>
      <c r="D3769">
        <v>152.24800000000002</v>
      </c>
      <c r="F3769">
        <v>125.89</v>
      </c>
      <c r="G3769">
        <v>181.01</v>
      </c>
      <c r="H3769">
        <v>152.57920000000004</v>
      </c>
      <c r="J3769">
        <v>124.1</v>
      </c>
      <c r="K3769">
        <v>180.3</v>
      </c>
      <c r="L3769">
        <v>151.64819999999997</v>
      </c>
      <c r="N3769">
        <v>126.2</v>
      </c>
      <c r="O3769">
        <v>180.84</v>
      </c>
      <c r="P3769">
        <v>151.63200000000001</v>
      </c>
    </row>
    <row r="3770" spans="1:16" x14ac:dyDescent="0.15">
      <c r="A3770">
        <v>3752</v>
      </c>
      <c r="B3770">
        <v>125.77</v>
      </c>
      <c r="C3770">
        <v>180.63</v>
      </c>
      <c r="D3770">
        <v>151.88060000000004</v>
      </c>
      <c r="F3770">
        <v>126.09</v>
      </c>
      <c r="G3770">
        <v>182.53</v>
      </c>
      <c r="H3770">
        <v>152.65100000000001</v>
      </c>
      <c r="J3770">
        <v>125.46</v>
      </c>
      <c r="K3770">
        <v>179.09</v>
      </c>
      <c r="L3770">
        <v>151.40939999999998</v>
      </c>
      <c r="N3770">
        <v>125.71</v>
      </c>
      <c r="O3770">
        <v>180.64</v>
      </c>
      <c r="P3770">
        <v>151.73639999999989</v>
      </c>
    </row>
    <row r="3771" spans="1:16" x14ac:dyDescent="0.15">
      <c r="A3771">
        <v>3753</v>
      </c>
      <c r="B3771">
        <v>126.23</v>
      </c>
      <c r="C3771">
        <v>180.83</v>
      </c>
      <c r="D3771">
        <v>152.15259999999998</v>
      </c>
      <c r="F3771">
        <v>126.27</v>
      </c>
      <c r="G3771">
        <v>181.09</v>
      </c>
      <c r="H3771">
        <v>152.47939999999994</v>
      </c>
      <c r="J3771">
        <v>125.61</v>
      </c>
      <c r="K3771">
        <v>181.08</v>
      </c>
      <c r="L3771">
        <v>151.86000000000001</v>
      </c>
      <c r="N3771">
        <v>125.82</v>
      </c>
      <c r="O3771">
        <v>180.78</v>
      </c>
      <c r="P3771">
        <v>151.74420000000001</v>
      </c>
    </row>
    <row r="3772" spans="1:16" x14ac:dyDescent="0.15">
      <c r="A3772">
        <v>3754</v>
      </c>
      <c r="B3772">
        <v>125.64</v>
      </c>
      <c r="C3772">
        <v>181.26</v>
      </c>
      <c r="D3772">
        <v>151.87839999999997</v>
      </c>
      <c r="F3772">
        <v>126.23</v>
      </c>
      <c r="G3772">
        <v>181.65</v>
      </c>
      <c r="H3772">
        <v>152.31599999999992</v>
      </c>
      <c r="J3772">
        <v>125.31</v>
      </c>
      <c r="K3772">
        <v>179.56</v>
      </c>
      <c r="L3772">
        <v>151.47880000000004</v>
      </c>
      <c r="N3772">
        <v>124.74</v>
      </c>
      <c r="O3772">
        <v>179.79</v>
      </c>
      <c r="P3772">
        <v>151.40100000000004</v>
      </c>
    </row>
    <row r="3773" spans="1:16" x14ac:dyDescent="0.15">
      <c r="A3773">
        <v>3755</v>
      </c>
      <c r="B3773">
        <v>126.55</v>
      </c>
      <c r="C3773">
        <v>180.98</v>
      </c>
      <c r="D3773">
        <v>152.33519999999996</v>
      </c>
      <c r="F3773">
        <v>125.4</v>
      </c>
      <c r="G3773">
        <v>181.44</v>
      </c>
      <c r="H3773">
        <v>152.60659999999999</v>
      </c>
      <c r="J3773">
        <v>125.18</v>
      </c>
      <c r="K3773">
        <v>180.39</v>
      </c>
      <c r="L3773">
        <v>151.44519999999997</v>
      </c>
      <c r="N3773">
        <v>126.23</v>
      </c>
      <c r="O3773">
        <v>181.22</v>
      </c>
      <c r="P3773">
        <v>152.09819999999991</v>
      </c>
    </row>
    <row r="3774" spans="1:16" x14ac:dyDescent="0.15">
      <c r="A3774">
        <v>3756</v>
      </c>
      <c r="B3774">
        <v>126.6</v>
      </c>
      <c r="C3774">
        <v>181.02</v>
      </c>
      <c r="D3774">
        <v>152.21540000000007</v>
      </c>
      <c r="F3774">
        <v>126.08</v>
      </c>
      <c r="G3774">
        <v>181.63</v>
      </c>
      <c r="H3774">
        <v>152.58019999999999</v>
      </c>
      <c r="J3774">
        <v>125.23</v>
      </c>
      <c r="K3774">
        <v>179.69</v>
      </c>
      <c r="L3774">
        <v>151.71660000000003</v>
      </c>
      <c r="N3774">
        <v>126.09</v>
      </c>
      <c r="O3774">
        <v>180.76</v>
      </c>
      <c r="P3774">
        <v>151.91639999999998</v>
      </c>
    </row>
    <row r="3775" spans="1:16" x14ac:dyDescent="0.15">
      <c r="A3775">
        <v>3757</v>
      </c>
      <c r="B3775">
        <v>125.7</v>
      </c>
      <c r="C3775">
        <v>180.51</v>
      </c>
      <c r="D3775">
        <v>152.12719999999999</v>
      </c>
      <c r="F3775">
        <v>125.4</v>
      </c>
      <c r="G3775">
        <v>181.29</v>
      </c>
      <c r="H3775">
        <v>152.2722</v>
      </c>
      <c r="J3775">
        <v>125.73</v>
      </c>
      <c r="K3775">
        <v>179.97</v>
      </c>
      <c r="L3775">
        <v>151.55199999999994</v>
      </c>
      <c r="N3775">
        <v>125.55</v>
      </c>
      <c r="O3775">
        <v>181.02</v>
      </c>
      <c r="P3775">
        <v>151.53379999999993</v>
      </c>
    </row>
    <row r="3776" spans="1:16" x14ac:dyDescent="0.15">
      <c r="A3776">
        <v>3758</v>
      </c>
      <c r="B3776">
        <v>125.63</v>
      </c>
      <c r="C3776">
        <v>180.71</v>
      </c>
      <c r="D3776">
        <v>152.2482</v>
      </c>
      <c r="F3776">
        <v>125.88</v>
      </c>
      <c r="G3776">
        <v>182.3</v>
      </c>
      <c r="H3776">
        <v>152.55460000000002</v>
      </c>
      <c r="J3776">
        <v>125.82</v>
      </c>
      <c r="K3776">
        <v>179.92</v>
      </c>
      <c r="L3776">
        <v>151.6146</v>
      </c>
      <c r="N3776">
        <v>125.14</v>
      </c>
      <c r="O3776">
        <v>181.08</v>
      </c>
      <c r="P3776">
        <v>151.91079999999999</v>
      </c>
    </row>
    <row r="3777" spans="1:16" x14ac:dyDescent="0.15">
      <c r="A3777">
        <v>3759</v>
      </c>
      <c r="B3777">
        <v>126.47</v>
      </c>
      <c r="C3777">
        <v>181.24</v>
      </c>
      <c r="D3777">
        <v>152.14900000000006</v>
      </c>
      <c r="F3777">
        <v>126.12</v>
      </c>
      <c r="G3777">
        <v>181.54</v>
      </c>
      <c r="H3777">
        <v>152.46799999999999</v>
      </c>
      <c r="J3777">
        <v>124.71</v>
      </c>
      <c r="K3777">
        <v>180.37</v>
      </c>
      <c r="L3777">
        <v>151.71060000000003</v>
      </c>
      <c r="N3777">
        <v>125.33</v>
      </c>
      <c r="O3777">
        <v>180.8</v>
      </c>
      <c r="P3777">
        <v>151.66639999999995</v>
      </c>
    </row>
    <row r="3778" spans="1:16" x14ac:dyDescent="0.15">
      <c r="A3778">
        <v>3760</v>
      </c>
      <c r="B3778">
        <v>126.32</v>
      </c>
      <c r="C3778">
        <v>181.25</v>
      </c>
      <c r="D3778">
        <v>152.2664</v>
      </c>
      <c r="F3778">
        <v>125.54</v>
      </c>
      <c r="G3778">
        <v>180.51</v>
      </c>
      <c r="H3778">
        <v>152.255</v>
      </c>
      <c r="J3778">
        <v>125.37</v>
      </c>
      <c r="K3778">
        <v>180.69</v>
      </c>
      <c r="L3778">
        <v>151.93600000000004</v>
      </c>
      <c r="N3778">
        <v>126.43</v>
      </c>
      <c r="O3778">
        <v>180.14</v>
      </c>
      <c r="P3778">
        <v>151.70739999999998</v>
      </c>
    </row>
    <row r="3779" spans="1:16" x14ac:dyDescent="0.15">
      <c r="A3779">
        <v>3761</v>
      </c>
      <c r="B3779">
        <v>125.49</v>
      </c>
      <c r="C3779">
        <v>180.74</v>
      </c>
      <c r="D3779">
        <v>152.06099999999998</v>
      </c>
      <c r="F3779">
        <v>126.19</v>
      </c>
      <c r="G3779">
        <v>180.96</v>
      </c>
      <c r="H3779">
        <v>152.40979999999999</v>
      </c>
      <c r="J3779">
        <v>125.75</v>
      </c>
      <c r="K3779">
        <v>179.22</v>
      </c>
      <c r="L3779">
        <v>151.85100000000003</v>
      </c>
      <c r="N3779">
        <v>124.95</v>
      </c>
      <c r="O3779">
        <v>180.41</v>
      </c>
      <c r="P3779">
        <v>151.91219999999998</v>
      </c>
    </row>
    <row r="3780" spans="1:16" x14ac:dyDescent="0.15">
      <c r="A3780">
        <v>3762</v>
      </c>
      <c r="B3780">
        <v>126.17</v>
      </c>
      <c r="C3780">
        <v>180.7</v>
      </c>
      <c r="D3780">
        <v>151.88220000000004</v>
      </c>
      <c r="F3780">
        <v>125.56</v>
      </c>
      <c r="G3780">
        <v>180.6</v>
      </c>
      <c r="H3780">
        <v>152.33079999999995</v>
      </c>
      <c r="J3780">
        <v>125.53</v>
      </c>
      <c r="K3780">
        <v>179.9</v>
      </c>
      <c r="L3780">
        <v>151.76640000000006</v>
      </c>
      <c r="N3780">
        <v>124.93</v>
      </c>
      <c r="O3780">
        <v>180.91</v>
      </c>
      <c r="P3780">
        <v>151.72799999999995</v>
      </c>
    </row>
    <row r="3781" spans="1:16" x14ac:dyDescent="0.15">
      <c r="A3781">
        <v>3763</v>
      </c>
      <c r="B3781">
        <v>125.37</v>
      </c>
      <c r="C3781">
        <v>180.89</v>
      </c>
      <c r="D3781">
        <v>151.91880000000003</v>
      </c>
      <c r="F3781">
        <v>125.28</v>
      </c>
      <c r="G3781">
        <v>181.63</v>
      </c>
      <c r="H3781">
        <v>152.24219999999994</v>
      </c>
      <c r="J3781">
        <v>125.15</v>
      </c>
      <c r="K3781">
        <v>180.14</v>
      </c>
      <c r="L3781">
        <v>151.5535999999999</v>
      </c>
      <c r="N3781">
        <v>125.96</v>
      </c>
      <c r="O3781">
        <v>179.78</v>
      </c>
      <c r="P3781">
        <v>151.69500000000002</v>
      </c>
    </row>
    <row r="3782" spans="1:16" x14ac:dyDescent="0.15">
      <c r="A3782">
        <v>3764</v>
      </c>
      <c r="B3782">
        <v>125.79</v>
      </c>
      <c r="C3782">
        <v>181.16</v>
      </c>
      <c r="D3782">
        <v>152.12720000000002</v>
      </c>
      <c r="F3782">
        <v>125.67</v>
      </c>
      <c r="G3782">
        <v>180.57</v>
      </c>
      <c r="H3782">
        <v>152.24779999999998</v>
      </c>
      <c r="J3782">
        <v>125.44</v>
      </c>
      <c r="K3782">
        <v>181.08</v>
      </c>
      <c r="L3782">
        <v>151.73440000000005</v>
      </c>
      <c r="N3782">
        <v>125.5</v>
      </c>
      <c r="O3782">
        <v>180.09</v>
      </c>
      <c r="P3782">
        <v>151.64639999999994</v>
      </c>
    </row>
    <row r="3783" spans="1:16" x14ac:dyDescent="0.15">
      <c r="A3783">
        <v>3765</v>
      </c>
      <c r="B3783">
        <v>126.15</v>
      </c>
      <c r="C3783">
        <v>180.55</v>
      </c>
      <c r="D3783">
        <v>152.25799999999998</v>
      </c>
      <c r="F3783">
        <v>127.17</v>
      </c>
      <c r="G3783">
        <v>181.81</v>
      </c>
      <c r="H3783">
        <v>152.45320000000001</v>
      </c>
      <c r="J3783">
        <v>125.42</v>
      </c>
      <c r="K3783">
        <v>180.35</v>
      </c>
      <c r="L3783">
        <v>151.53620000000001</v>
      </c>
      <c r="N3783">
        <v>124.82</v>
      </c>
      <c r="O3783">
        <v>179.65</v>
      </c>
      <c r="P3783">
        <v>151.42700000000005</v>
      </c>
    </row>
    <row r="3784" spans="1:16" x14ac:dyDescent="0.15">
      <c r="A3784">
        <v>3766</v>
      </c>
      <c r="B3784">
        <v>126.54</v>
      </c>
      <c r="C3784">
        <v>179.62</v>
      </c>
      <c r="D3784">
        <v>152.10459999999998</v>
      </c>
      <c r="F3784">
        <v>125.09</v>
      </c>
      <c r="G3784">
        <v>181.77</v>
      </c>
      <c r="H3784">
        <v>152.19040000000001</v>
      </c>
      <c r="J3784">
        <v>124.53</v>
      </c>
      <c r="K3784">
        <v>179.27</v>
      </c>
      <c r="L3784">
        <v>151.4833999999999</v>
      </c>
      <c r="N3784">
        <v>125.58</v>
      </c>
      <c r="O3784">
        <v>181.41</v>
      </c>
      <c r="P3784">
        <v>151.98340000000005</v>
      </c>
    </row>
    <row r="3785" spans="1:16" x14ac:dyDescent="0.15">
      <c r="A3785">
        <v>3767</v>
      </c>
      <c r="B3785">
        <v>125.39</v>
      </c>
      <c r="C3785">
        <v>181.94</v>
      </c>
      <c r="D3785">
        <v>151.94359999999998</v>
      </c>
      <c r="F3785">
        <v>126.98</v>
      </c>
      <c r="G3785">
        <v>181.46</v>
      </c>
      <c r="H3785">
        <v>152.37259999999995</v>
      </c>
      <c r="J3785">
        <v>125.99</v>
      </c>
      <c r="K3785">
        <v>179.04</v>
      </c>
      <c r="L3785">
        <v>151.48439999999999</v>
      </c>
      <c r="N3785">
        <v>125.63</v>
      </c>
      <c r="O3785">
        <v>180.73</v>
      </c>
      <c r="P3785">
        <v>151.75819999999999</v>
      </c>
    </row>
    <row r="3786" spans="1:16" x14ac:dyDescent="0.15">
      <c r="A3786">
        <v>3768</v>
      </c>
      <c r="B3786">
        <v>125.66</v>
      </c>
      <c r="C3786">
        <v>181.11</v>
      </c>
      <c r="D3786">
        <v>152.02699999999996</v>
      </c>
      <c r="F3786">
        <v>126.31</v>
      </c>
      <c r="G3786">
        <v>181.37</v>
      </c>
      <c r="H3786">
        <v>152.33959999999999</v>
      </c>
      <c r="J3786">
        <v>125.85</v>
      </c>
      <c r="K3786">
        <v>180.03</v>
      </c>
      <c r="L3786">
        <v>151.66219999999996</v>
      </c>
      <c r="N3786">
        <v>126</v>
      </c>
      <c r="O3786">
        <v>180.96</v>
      </c>
      <c r="P3786">
        <v>151.78439999999992</v>
      </c>
    </row>
    <row r="3787" spans="1:16" x14ac:dyDescent="0.15">
      <c r="A3787">
        <v>3769</v>
      </c>
      <c r="B3787">
        <v>125.53</v>
      </c>
      <c r="C3787">
        <v>180.56</v>
      </c>
      <c r="D3787">
        <v>152.02200000000002</v>
      </c>
      <c r="F3787">
        <v>126.48</v>
      </c>
      <c r="G3787">
        <v>182.31</v>
      </c>
      <c r="H3787">
        <v>152.25280000000004</v>
      </c>
      <c r="J3787">
        <v>125.24</v>
      </c>
      <c r="K3787">
        <v>179.52</v>
      </c>
      <c r="L3787">
        <v>151.85580000000004</v>
      </c>
      <c r="N3787">
        <v>125.99</v>
      </c>
      <c r="O3787">
        <v>179.99</v>
      </c>
      <c r="P3787">
        <v>151.71899999999997</v>
      </c>
    </row>
    <row r="3788" spans="1:16" x14ac:dyDescent="0.15">
      <c r="A3788">
        <v>3770</v>
      </c>
      <c r="B3788">
        <v>125.96</v>
      </c>
      <c r="C3788">
        <v>180.08</v>
      </c>
      <c r="D3788">
        <v>152.19180000000006</v>
      </c>
      <c r="F3788">
        <v>126.13</v>
      </c>
      <c r="G3788">
        <v>181.47</v>
      </c>
      <c r="H3788">
        <v>152.36500000000007</v>
      </c>
      <c r="J3788">
        <v>124.97</v>
      </c>
      <c r="K3788">
        <v>179.73</v>
      </c>
      <c r="L3788">
        <v>151.79339999999999</v>
      </c>
      <c r="N3788">
        <v>125.2</v>
      </c>
      <c r="O3788">
        <v>181.19</v>
      </c>
      <c r="P3788">
        <v>151.91160000000005</v>
      </c>
    </row>
    <row r="3789" spans="1:16" x14ac:dyDescent="0.15">
      <c r="A3789">
        <v>3771</v>
      </c>
      <c r="B3789">
        <v>125.95</v>
      </c>
      <c r="C3789">
        <v>180.42</v>
      </c>
      <c r="D3789">
        <v>152.16000000000003</v>
      </c>
      <c r="F3789">
        <v>125.61</v>
      </c>
      <c r="G3789">
        <v>181.47</v>
      </c>
      <c r="H3789">
        <v>152.63980000000001</v>
      </c>
      <c r="J3789">
        <v>125.59</v>
      </c>
      <c r="K3789">
        <v>180.92</v>
      </c>
      <c r="L3789">
        <v>151.62660000000005</v>
      </c>
      <c r="N3789">
        <v>125.29</v>
      </c>
      <c r="O3789">
        <v>180.07</v>
      </c>
      <c r="P3789">
        <v>151.60680000000002</v>
      </c>
    </row>
    <row r="3790" spans="1:16" x14ac:dyDescent="0.15">
      <c r="A3790">
        <v>3772</v>
      </c>
      <c r="B3790">
        <v>125.71</v>
      </c>
      <c r="C3790">
        <v>180.38</v>
      </c>
      <c r="D3790">
        <v>152.26159999999993</v>
      </c>
      <c r="F3790">
        <v>125.08</v>
      </c>
      <c r="G3790">
        <v>181.81</v>
      </c>
      <c r="H3790">
        <v>152.57620000000006</v>
      </c>
      <c r="J3790">
        <v>125.97</v>
      </c>
      <c r="K3790">
        <v>180.66</v>
      </c>
      <c r="L3790">
        <v>151.80419999999998</v>
      </c>
      <c r="N3790">
        <v>125.31</v>
      </c>
      <c r="O3790">
        <v>179.87</v>
      </c>
      <c r="P3790">
        <v>152.0112</v>
      </c>
    </row>
    <row r="3791" spans="1:16" x14ac:dyDescent="0.15">
      <c r="A3791">
        <v>3773</v>
      </c>
      <c r="B3791">
        <v>126.17</v>
      </c>
      <c r="C3791">
        <v>180.14</v>
      </c>
      <c r="D3791">
        <v>152.03219999999999</v>
      </c>
      <c r="F3791">
        <v>126.34</v>
      </c>
      <c r="G3791">
        <v>181.04</v>
      </c>
      <c r="H3791">
        <v>152.44219999999999</v>
      </c>
      <c r="J3791">
        <v>124.67</v>
      </c>
      <c r="K3791">
        <v>180.35</v>
      </c>
      <c r="L3791">
        <v>151.50499999999997</v>
      </c>
      <c r="N3791">
        <v>125.61</v>
      </c>
      <c r="O3791">
        <v>180.49</v>
      </c>
      <c r="P3791">
        <v>151.67179999999996</v>
      </c>
    </row>
    <row r="3792" spans="1:16" x14ac:dyDescent="0.15">
      <c r="A3792">
        <v>3774</v>
      </c>
      <c r="B3792">
        <v>125.35</v>
      </c>
      <c r="C3792">
        <v>179.9</v>
      </c>
      <c r="D3792">
        <v>151.76320000000004</v>
      </c>
      <c r="F3792">
        <v>125.91</v>
      </c>
      <c r="G3792">
        <v>181.65</v>
      </c>
      <c r="H3792">
        <v>152.4194</v>
      </c>
      <c r="J3792">
        <v>125.13</v>
      </c>
      <c r="K3792">
        <v>180.59</v>
      </c>
      <c r="L3792">
        <v>151.77439999999999</v>
      </c>
      <c r="N3792">
        <v>125.67</v>
      </c>
      <c r="O3792">
        <v>180.15</v>
      </c>
      <c r="P3792">
        <v>151.7466</v>
      </c>
    </row>
    <row r="3793" spans="1:16" x14ac:dyDescent="0.15">
      <c r="A3793">
        <v>3775</v>
      </c>
      <c r="B3793">
        <v>126.94</v>
      </c>
      <c r="C3793">
        <v>181.2</v>
      </c>
      <c r="D3793">
        <v>152.05499999999998</v>
      </c>
      <c r="F3793">
        <v>125.92</v>
      </c>
      <c r="G3793">
        <v>180.51</v>
      </c>
      <c r="H3793">
        <v>152.19600000000003</v>
      </c>
      <c r="J3793">
        <v>125.13</v>
      </c>
      <c r="K3793">
        <v>180.34</v>
      </c>
      <c r="L3793">
        <v>151.56040000000002</v>
      </c>
      <c r="N3793">
        <v>125.29</v>
      </c>
      <c r="O3793">
        <v>179.66</v>
      </c>
      <c r="P3793">
        <v>151.61199999999997</v>
      </c>
    </row>
    <row r="3794" spans="1:16" x14ac:dyDescent="0.15">
      <c r="A3794">
        <v>3776</v>
      </c>
      <c r="B3794">
        <v>125.77</v>
      </c>
      <c r="C3794">
        <v>180.67</v>
      </c>
      <c r="D3794">
        <v>152.01159999999999</v>
      </c>
      <c r="F3794">
        <v>124.95</v>
      </c>
      <c r="G3794">
        <v>182.1</v>
      </c>
      <c r="H3794">
        <v>152.46680000000003</v>
      </c>
      <c r="J3794">
        <v>125.97</v>
      </c>
      <c r="K3794">
        <v>180.46</v>
      </c>
      <c r="L3794">
        <v>151.71799999999999</v>
      </c>
      <c r="N3794">
        <v>124.85</v>
      </c>
      <c r="O3794">
        <v>180.02</v>
      </c>
      <c r="P3794">
        <v>151.52719999999997</v>
      </c>
    </row>
    <row r="3795" spans="1:16" x14ac:dyDescent="0.15">
      <c r="A3795">
        <v>3777</v>
      </c>
      <c r="B3795">
        <v>125.97</v>
      </c>
      <c r="C3795">
        <v>180.59</v>
      </c>
      <c r="D3795">
        <v>152.09880000000001</v>
      </c>
      <c r="F3795">
        <v>125.9</v>
      </c>
      <c r="G3795">
        <v>181.36</v>
      </c>
      <c r="H3795">
        <v>152.17359999999999</v>
      </c>
      <c r="J3795">
        <v>125.41</v>
      </c>
      <c r="K3795">
        <v>179.95</v>
      </c>
      <c r="L3795">
        <v>151.29239999999999</v>
      </c>
      <c r="N3795">
        <v>126.04</v>
      </c>
      <c r="O3795">
        <v>180.71</v>
      </c>
      <c r="P3795">
        <v>152.0102</v>
      </c>
    </row>
    <row r="3796" spans="1:16" x14ac:dyDescent="0.15">
      <c r="A3796">
        <v>3778</v>
      </c>
      <c r="B3796">
        <v>126.3</v>
      </c>
      <c r="C3796">
        <v>180.83</v>
      </c>
      <c r="D3796">
        <v>152.03920000000002</v>
      </c>
      <c r="F3796">
        <v>125.58</v>
      </c>
      <c r="G3796">
        <v>182.11</v>
      </c>
      <c r="H3796">
        <v>152.37480000000002</v>
      </c>
      <c r="J3796">
        <v>126.42</v>
      </c>
      <c r="K3796">
        <v>180.32</v>
      </c>
      <c r="L3796">
        <v>151.82779999999994</v>
      </c>
      <c r="N3796">
        <v>125.56</v>
      </c>
      <c r="O3796">
        <v>180.89</v>
      </c>
      <c r="P3796">
        <v>151.64840000000001</v>
      </c>
    </row>
    <row r="3797" spans="1:16" x14ac:dyDescent="0.15">
      <c r="A3797">
        <v>3779</v>
      </c>
      <c r="B3797">
        <v>125.56</v>
      </c>
      <c r="C3797">
        <v>180.82</v>
      </c>
      <c r="D3797">
        <v>152.24160000000012</v>
      </c>
      <c r="F3797">
        <v>126.05</v>
      </c>
      <c r="G3797">
        <v>181.5</v>
      </c>
      <c r="H3797">
        <v>152.4402</v>
      </c>
      <c r="J3797">
        <v>125.64</v>
      </c>
      <c r="K3797">
        <v>181.55</v>
      </c>
      <c r="L3797">
        <v>151.46199999999999</v>
      </c>
      <c r="N3797">
        <v>125.6</v>
      </c>
      <c r="O3797">
        <v>180.13</v>
      </c>
      <c r="P3797">
        <v>151.5104</v>
      </c>
    </row>
    <row r="3798" spans="1:16" x14ac:dyDescent="0.15">
      <c r="A3798">
        <v>3780</v>
      </c>
      <c r="B3798">
        <v>126.49</v>
      </c>
      <c r="C3798">
        <v>181.17</v>
      </c>
      <c r="D3798">
        <v>152.07660000000001</v>
      </c>
      <c r="F3798">
        <v>125.68</v>
      </c>
      <c r="G3798">
        <v>181.9</v>
      </c>
      <c r="H3798">
        <v>152.26299999999998</v>
      </c>
      <c r="J3798">
        <v>125.35</v>
      </c>
      <c r="K3798">
        <v>181.5</v>
      </c>
      <c r="L3798">
        <v>151.38819999999998</v>
      </c>
      <c r="N3798">
        <v>125.83</v>
      </c>
      <c r="O3798">
        <v>179.26</v>
      </c>
      <c r="P3798">
        <v>151.83139999999992</v>
      </c>
    </row>
    <row r="3799" spans="1:16" x14ac:dyDescent="0.15">
      <c r="A3799">
        <v>3781</v>
      </c>
      <c r="B3799">
        <v>126.31</v>
      </c>
      <c r="C3799">
        <v>181.02</v>
      </c>
      <c r="D3799">
        <v>152.02019999999996</v>
      </c>
      <c r="F3799">
        <v>126.23</v>
      </c>
      <c r="G3799">
        <v>180.85</v>
      </c>
      <c r="H3799">
        <v>152.20679999999996</v>
      </c>
      <c r="J3799">
        <v>126.06</v>
      </c>
      <c r="K3799">
        <v>180.62</v>
      </c>
      <c r="L3799">
        <v>151.74920000000003</v>
      </c>
      <c r="N3799">
        <v>126.32</v>
      </c>
      <c r="O3799">
        <v>180.29</v>
      </c>
      <c r="P3799">
        <v>151.72860000000003</v>
      </c>
    </row>
    <row r="3800" spans="1:16" x14ac:dyDescent="0.15">
      <c r="A3800">
        <v>3782</v>
      </c>
      <c r="B3800">
        <v>126.51</v>
      </c>
      <c r="C3800">
        <v>180.71</v>
      </c>
      <c r="D3800">
        <v>152.09040000000002</v>
      </c>
      <c r="F3800">
        <v>125.68</v>
      </c>
      <c r="G3800">
        <v>181.09</v>
      </c>
      <c r="H3800">
        <v>152.39180000000002</v>
      </c>
      <c r="J3800">
        <v>125.11</v>
      </c>
      <c r="K3800">
        <v>179.98</v>
      </c>
      <c r="L3800">
        <v>151.75939999999997</v>
      </c>
      <c r="N3800">
        <v>125.32</v>
      </c>
      <c r="O3800">
        <v>180.46</v>
      </c>
      <c r="P3800">
        <v>151.989</v>
      </c>
    </row>
    <row r="3801" spans="1:16" x14ac:dyDescent="0.15">
      <c r="A3801">
        <v>3783</v>
      </c>
      <c r="B3801">
        <v>125.98</v>
      </c>
      <c r="C3801">
        <v>180.25</v>
      </c>
      <c r="D3801">
        <v>151.99080000000001</v>
      </c>
      <c r="F3801">
        <v>125.59</v>
      </c>
      <c r="G3801">
        <v>181.24</v>
      </c>
      <c r="H3801">
        <v>152.24159999999995</v>
      </c>
      <c r="J3801">
        <v>126.01</v>
      </c>
      <c r="K3801">
        <v>179.99</v>
      </c>
      <c r="L3801">
        <v>151.74620000000002</v>
      </c>
      <c r="N3801">
        <v>125.01</v>
      </c>
      <c r="O3801">
        <v>180.26</v>
      </c>
      <c r="P3801">
        <v>151.42700000000002</v>
      </c>
    </row>
    <row r="3802" spans="1:16" x14ac:dyDescent="0.15">
      <c r="A3802">
        <v>3784</v>
      </c>
      <c r="B3802">
        <v>126.16</v>
      </c>
      <c r="C3802">
        <v>181.3</v>
      </c>
      <c r="D3802">
        <v>152.30200000000002</v>
      </c>
      <c r="F3802">
        <v>125.54</v>
      </c>
      <c r="G3802">
        <v>181.57</v>
      </c>
      <c r="H3802">
        <v>152.43859999999995</v>
      </c>
      <c r="J3802">
        <v>125.35</v>
      </c>
      <c r="K3802">
        <v>180.82</v>
      </c>
      <c r="L3802">
        <v>151.53019999999995</v>
      </c>
      <c r="N3802">
        <v>124.53</v>
      </c>
      <c r="O3802">
        <v>181.35</v>
      </c>
      <c r="P3802">
        <v>151.98179999999999</v>
      </c>
    </row>
    <row r="3803" spans="1:16" x14ac:dyDescent="0.15">
      <c r="A3803">
        <v>3785</v>
      </c>
      <c r="B3803">
        <v>125.46</v>
      </c>
      <c r="C3803">
        <v>182.45</v>
      </c>
      <c r="D3803">
        <v>152.05079999999998</v>
      </c>
      <c r="F3803">
        <v>125.34</v>
      </c>
      <c r="G3803">
        <v>181.18</v>
      </c>
      <c r="H3803">
        <v>152.30720000000002</v>
      </c>
      <c r="J3803">
        <v>125.69</v>
      </c>
      <c r="K3803">
        <v>180.99</v>
      </c>
      <c r="L3803">
        <v>151.76419999999993</v>
      </c>
      <c r="N3803">
        <v>126.38</v>
      </c>
      <c r="O3803">
        <v>181.08</v>
      </c>
      <c r="P3803">
        <v>151.88680000000002</v>
      </c>
    </row>
    <row r="3804" spans="1:16" x14ac:dyDescent="0.15">
      <c r="A3804">
        <v>3786</v>
      </c>
      <c r="B3804">
        <v>125.27</v>
      </c>
      <c r="C3804">
        <v>180.26</v>
      </c>
      <c r="D3804">
        <v>152.07840000000002</v>
      </c>
      <c r="F3804">
        <v>125.35</v>
      </c>
      <c r="G3804">
        <v>180.68</v>
      </c>
      <c r="H3804">
        <v>152.25540000000004</v>
      </c>
      <c r="J3804">
        <v>125.86</v>
      </c>
      <c r="K3804">
        <v>180.27</v>
      </c>
      <c r="L3804">
        <v>151.61139999999995</v>
      </c>
      <c r="N3804">
        <v>125.85</v>
      </c>
      <c r="O3804">
        <v>180.69</v>
      </c>
      <c r="P3804">
        <v>151.80239999999995</v>
      </c>
    </row>
    <row r="3805" spans="1:16" x14ac:dyDescent="0.15">
      <c r="A3805">
        <v>3787</v>
      </c>
      <c r="B3805">
        <v>126.36</v>
      </c>
      <c r="C3805">
        <v>180.75</v>
      </c>
      <c r="D3805">
        <v>152.20460000000006</v>
      </c>
      <c r="F3805">
        <v>126.12</v>
      </c>
      <c r="G3805">
        <v>181.18</v>
      </c>
      <c r="H3805">
        <v>152.29359999999994</v>
      </c>
      <c r="J3805">
        <v>125.69</v>
      </c>
      <c r="K3805">
        <v>180.49</v>
      </c>
      <c r="L3805">
        <v>151.70220000000003</v>
      </c>
      <c r="N3805">
        <v>126.04</v>
      </c>
      <c r="O3805">
        <v>182.33</v>
      </c>
      <c r="P3805">
        <v>152.21680000000001</v>
      </c>
    </row>
    <row r="3806" spans="1:16" x14ac:dyDescent="0.15">
      <c r="A3806">
        <v>3788</v>
      </c>
      <c r="B3806">
        <v>125.82</v>
      </c>
      <c r="C3806">
        <v>179.89</v>
      </c>
      <c r="D3806">
        <v>151.96759999999995</v>
      </c>
      <c r="F3806">
        <v>125.78</v>
      </c>
      <c r="G3806">
        <v>181.22</v>
      </c>
      <c r="H3806">
        <v>152.35880000000006</v>
      </c>
      <c r="J3806">
        <v>124.63</v>
      </c>
      <c r="K3806">
        <v>179.45</v>
      </c>
      <c r="L3806">
        <v>151.55660000000003</v>
      </c>
      <c r="N3806">
        <v>126.14</v>
      </c>
      <c r="O3806">
        <v>179.87</v>
      </c>
      <c r="P3806">
        <v>151.49179999999998</v>
      </c>
    </row>
    <row r="3807" spans="1:16" x14ac:dyDescent="0.15">
      <c r="A3807">
        <v>3789</v>
      </c>
      <c r="B3807">
        <v>125.57</v>
      </c>
      <c r="C3807">
        <v>180.68</v>
      </c>
      <c r="D3807">
        <v>152.08999999999997</v>
      </c>
      <c r="F3807">
        <v>126.52</v>
      </c>
      <c r="G3807">
        <v>180.45</v>
      </c>
      <c r="H3807">
        <v>152.33399999999997</v>
      </c>
      <c r="J3807">
        <v>125.19</v>
      </c>
      <c r="K3807">
        <v>180.01</v>
      </c>
      <c r="L3807">
        <v>151.49679999999998</v>
      </c>
      <c r="N3807">
        <v>125.55</v>
      </c>
      <c r="O3807">
        <v>181.27</v>
      </c>
      <c r="P3807">
        <v>152.06140000000008</v>
      </c>
    </row>
    <row r="3808" spans="1:16" x14ac:dyDescent="0.15">
      <c r="A3808">
        <v>3790</v>
      </c>
      <c r="B3808">
        <v>124.98</v>
      </c>
      <c r="C3808">
        <v>179.8</v>
      </c>
      <c r="D3808">
        <v>151.9008</v>
      </c>
      <c r="F3808">
        <v>126.31</v>
      </c>
      <c r="G3808">
        <v>181.19</v>
      </c>
      <c r="H3808">
        <v>152.34460000000001</v>
      </c>
      <c r="J3808">
        <v>125.46</v>
      </c>
      <c r="K3808">
        <v>179.93</v>
      </c>
      <c r="L3808">
        <v>151.89879999999991</v>
      </c>
      <c r="N3808">
        <v>126.19</v>
      </c>
      <c r="O3808">
        <v>180.74</v>
      </c>
      <c r="P3808">
        <v>151.97439999999995</v>
      </c>
    </row>
    <row r="3809" spans="1:16" x14ac:dyDescent="0.15">
      <c r="A3809">
        <v>3791</v>
      </c>
      <c r="B3809">
        <v>125.19</v>
      </c>
      <c r="C3809">
        <v>180.12</v>
      </c>
      <c r="D3809">
        <v>152.13319999999999</v>
      </c>
      <c r="F3809">
        <v>125.69</v>
      </c>
      <c r="G3809">
        <v>181.46</v>
      </c>
      <c r="H3809">
        <v>152.45980000000003</v>
      </c>
      <c r="J3809">
        <v>124.92</v>
      </c>
      <c r="K3809">
        <v>178.79</v>
      </c>
      <c r="L3809">
        <v>151.45619999999997</v>
      </c>
      <c r="N3809">
        <v>126.05</v>
      </c>
      <c r="O3809">
        <v>180.7</v>
      </c>
      <c r="P3809">
        <v>151.72440000000003</v>
      </c>
    </row>
    <row r="3810" spans="1:16" x14ac:dyDescent="0.15">
      <c r="A3810">
        <v>3792</v>
      </c>
      <c r="B3810">
        <v>126.24</v>
      </c>
      <c r="C3810">
        <v>180.25</v>
      </c>
      <c r="D3810">
        <v>151.84320000000002</v>
      </c>
      <c r="F3810">
        <v>125.98</v>
      </c>
      <c r="G3810">
        <v>182.46</v>
      </c>
      <c r="H3810">
        <v>152.42040000000006</v>
      </c>
      <c r="J3810">
        <v>125.22</v>
      </c>
      <c r="K3810">
        <v>179.3</v>
      </c>
      <c r="L3810">
        <v>151.73920000000007</v>
      </c>
      <c r="N3810">
        <v>125.27</v>
      </c>
      <c r="O3810">
        <v>182.26</v>
      </c>
      <c r="P3810">
        <v>151.84240000000003</v>
      </c>
    </row>
    <row r="3811" spans="1:16" x14ac:dyDescent="0.15">
      <c r="A3811">
        <v>3793</v>
      </c>
      <c r="B3811">
        <v>125.39</v>
      </c>
      <c r="C3811">
        <v>181.87</v>
      </c>
      <c r="D3811">
        <v>151.92259999999993</v>
      </c>
      <c r="F3811">
        <v>126.77</v>
      </c>
      <c r="G3811">
        <v>180.81</v>
      </c>
      <c r="H3811">
        <v>152.38720000000004</v>
      </c>
      <c r="J3811">
        <v>125.7</v>
      </c>
      <c r="K3811">
        <v>180.23</v>
      </c>
      <c r="L3811">
        <v>151.56639999999999</v>
      </c>
      <c r="N3811">
        <v>126.34</v>
      </c>
      <c r="O3811">
        <v>181.41</v>
      </c>
      <c r="P3811">
        <v>151.94420000000002</v>
      </c>
    </row>
    <row r="3812" spans="1:16" x14ac:dyDescent="0.15">
      <c r="A3812">
        <v>3794</v>
      </c>
      <c r="B3812">
        <v>125.71</v>
      </c>
      <c r="C3812">
        <v>181.38</v>
      </c>
      <c r="D3812">
        <v>152.13960000000006</v>
      </c>
      <c r="F3812">
        <v>126.18</v>
      </c>
      <c r="G3812">
        <v>181.65</v>
      </c>
      <c r="H3812">
        <v>152.6482</v>
      </c>
      <c r="J3812">
        <v>125.54</v>
      </c>
      <c r="K3812">
        <v>180.3</v>
      </c>
      <c r="L3812">
        <v>151.6089999999999</v>
      </c>
      <c r="N3812">
        <v>126.1</v>
      </c>
      <c r="O3812">
        <v>180.73</v>
      </c>
      <c r="P3812">
        <v>151.97460000000001</v>
      </c>
    </row>
    <row r="3813" spans="1:16" x14ac:dyDescent="0.15">
      <c r="A3813">
        <v>3795</v>
      </c>
      <c r="B3813">
        <v>125.58</v>
      </c>
      <c r="C3813">
        <v>180.92</v>
      </c>
      <c r="D3813">
        <v>151.74719999999996</v>
      </c>
      <c r="F3813">
        <v>125.63</v>
      </c>
      <c r="G3813">
        <v>181.75</v>
      </c>
      <c r="H3813">
        <v>152.27699999999999</v>
      </c>
      <c r="J3813">
        <v>126.32</v>
      </c>
      <c r="K3813">
        <v>180.52</v>
      </c>
      <c r="L3813">
        <v>151.8382</v>
      </c>
      <c r="N3813">
        <v>125.61</v>
      </c>
      <c r="O3813">
        <v>180.69</v>
      </c>
      <c r="P3813">
        <v>151.78679999999994</v>
      </c>
    </row>
    <row r="3814" spans="1:16" x14ac:dyDescent="0.15">
      <c r="A3814">
        <v>3796</v>
      </c>
      <c r="B3814">
        <v>125.87</v>
      </c>
      <c r="C3814">
        <v>181.51</v>
      </c>
      <c r="D3814">
        <v>152.12280000000004</v>
      </c>
      <c r="F3814">
        <v>125.12</v>
      </c>
      <c r="G3814">
        <v>181.89</v>
      </c>
      <c r="H3814">
        <v>152.39400000000003</v>
      </c>
      <c r="J3814">
        <v>126.34</v>
      </c>
      <c r="K3814">
        <v>180.33</v>
      </c>
      <c r="L3814">
        <v>151.62860000000003</v>
      </c>
      <c r="N3814">
        <v>125.2</v>
      </c>
      <c r="O3814">
        <v>181.07</v>
      </c>
      <c r="P3814">
        <v>151.96619999999996</v>
      </c>
    </row>
    <row r="3815" spans="1:16" x14ac:dyDescent="0.15">
      <c r="A3815">
        <v>3797</v>
      </c>
      <c r="B3815">
        <v>125.89</v>
      </c>
      <c r="C3815">
        <v>182.2</v>
      </c>
      <c r="D3815">
        <v>152.06060000000008</v>
      </c>
      <c r="F3815">
        <v>126.27</v>
      </c>
      <c r="G3815">
        <v>181.99</v>
      </c>
      <c r="H3815">
        <v>152.49940000000001</v>
      </c>
      <c r="J3815">
        <v>125.65</v>
      </c>
      <c r="K3815">
        <v>180.15</v>
      </c>
      <c r="L3815">
        <v>151.6446</v>
      </c>
      <c r="N3815">
        <v>125.91</v>
      </c>
      <c r="O3815">
        <v>180.7</v>
      </c>
      <c r="P3815">
        <v>151.76439999999994</v>
      </c>
    </row>
    <row r="3816" spans="1:16" x14ac:dyDescent="0.15">
      <c r="A3816">
        <v>3798</v>
      </c>
      <c r="B3816">
        <v>126.3</v>
      </c>
      <c r="C3816">
        <v>180.39</v>
      </c>
      <c r="D3816">
        <v>152.1584</v>
      </c>
      <c r="F3816">
        <v>125.47</v>
      </c>
      <c r="G3816">
        <v>181.89</v>
      </c>
      <c r="H3816">
        <v>152.46060000000003</v>
      </c>
      <c r="J3816">
        <v>125.77</v>
      </c>
      <c r="K3816">
        <v>180.59</v>
      </c>
      <c r="L3816">
        <v>151.67679999999993</v>
      </c>
      <c r="N3816">
        <v>125.44</v>
      </c>
      <c r="O3816">
        <v>180.29</v>
      </c>
      <c r="P3816">
        <v>151.56460000000001</v>
      </c>
    </row>
    <row r="3817" spans="1:16" x14ac:dyDescent="0.15">
      <c r="A3817">
        <v>3799</v>
      </c>
      <c r="B3817">
        <v>125.82</v>
      </c>
      <c r="C3817">
        <v>180.98</v>
      </c>
      <c r="D3817">
        <v>151.86159999999995</v>
      </c>
      <c r="F3817">
        <v>125.71</v>
      </c>
      <c r="G3817">
        <v>181.36</v>
      </c>
      <c r="H3817">
        <v>152.46340000000012</v>
      </c>
      <c r="J3817">
        <v>125.72</v>
      </c>
      <c r="K3817">
        <v>179.35</v>
      </c>
      <c r="L3817">
        <v>151.4742</v>
      </c>
      <c r="N3817">
        <v>126.23</v>
      </c>
      <c r="O3817">
        <v>181.43</v>
      </c>
      <c r="P3817">
        <v>151.89840000000001</v>
      </c>
    </row>
    <row r="3818" spans="1:16" x14ac:dyDescent="0.15">
      <c r="A3818">
        <v>3800</v>
      </c>
      <c r="B3818">
        <v>125.89</v>
      </c>
      <c r="C3818">
        <v>181.19</v>
      </c>
      <c r="D3818">
        <v>152.126</v>
      </c>
      <c r="F3818">
        <v>125.95</v>
      </c>
      <c r="G3818">
        <v>181.82</v>
      </c>
      <c r="H3818">
        <v>152.49</v>
      </c>
      <c r="J3818">
        <v>125.55</v>
      </c>
      <c r="K3818">
        <v>180.92</v>
      </c>
      <c r="L3818">
        <v>151.77379999999997</v>
      </c>
      <c r="N3818">
        <v>124.91</v>
      </c>
      <c r="O3818">
        <v>180.61</v>
      </c>
      <c r="P3818">
        <v>151.70360000000005</v>
      </c>
    </row>
    <row r="3819" spans="1:16" x14ac:dyDescent="0.15">
      <c r="A3819">
        <v>3801</v>
      </c>
      <c r="B3819">
        <v>125.4</v>
      </c>
      <c r="C3819">
        <v>181.31</v>
      </c>
      <c r="D3819">
        <v>152.16180000000006</v>
      </c>
      <c r="F3819">
        <v>126.69</v>
      </c>
      <c r="G3819">
        <v>181.25</v>
      </c>
      <c r="H3819">
        <v>152.43499999999997</v>
      </c>
      <c r="J3819">
        <v>126.2</v>
      </c>
      <c r="K3819">
        <v>181.36</v>
      </c>
      <c r="L3819">
        <v>151.79759999999996</v>
      </c>
      <c r="N3819">
        <v>126.39</v>
      </c>
      <c r="O3819">
        <v>181.04</v>
      </c>
      <c r="P3819">
        <v>152.15860000000004</v>
      </c>
    </row>
    <row r="3820" spans="1:16" x14ac:dyDescent="0.15">
      <c r="A3820">
        <v>3802</v>
      </c>
      <c r="B3820">
        <v>126.12</v>
      </c>
      <c r="C3820">
        <v>180.13</v>
      </c>
      <c r="D3820">
        <v>151.86219999999992</v>
      </c>
      <c r="F3820">
        <v>126.81</v>
      </c>
      <c r="G3820">
        <v>181.64</v>
      </c>
      <c r="H3820">
        <v>152.6167999999999</v>
      </c>
      <c r="J3820">
        <v>125.93</v>
      </c>
      <c r="K3820">
        <v>179.78</v>
      </c>
      <c r="L3820">
        <v>151.41999999999996</v>
      </c>
      <c r="N3820">
        <v>126.17</v>
      </c>
      <c r="O3820">
        <v>180.77</v>
      </c>
      <c r="P3820">
        <v>151.54520000000008</v>
      </c>
    </row>
    <row r="3821" spans="1:16" x14ac:dyDescent="0.15">
      <c r="A3821">
        <v>3803</v>
      </c>
      <c r="B3821">
        <v>126.11</v>
      </c>
      <c r="C3821">
        <v>181.17</v>
      </c>
      <c r="D3821">
        <v>152.50099999999998</v>
      </c>
      <c r="F3821">
        <v>126.28</v>
      </c>
      <c r="G3821">
        <v>180.64</v>
      </c>
      <c r="H3821">
        <v>152.49699999999996</v>
      </c>
      <c r="J3821">
        <v>125.73</v>
      </c>
      <c r="K3821">
        <v>180.21</v>
      </c>
      <c r="L3821">
        <v>151.8322</v>
      </c>
      <c r="N3821">
        <v>126.49</v>
      </c>
      <c r="O3821">
        <v>181.52</v>
      </c>
      <c r="P3821">
        <v>151.60599999999999</v>
      </c>
    </row>
    <row r="3822" spans="1:16" x14ac:dyDescent="0.15">
      <c r="A3822">
        <v>3804</v>
      </c>
      <c r="B3822">
        <v>125.26</v>
      </c>
      <c r="C3822">
        <v>182.28</v>
      </c>
      <c r="D3822">
        <v>152.06079999999992</v>
      </c>
      <c r="F3822">
        <v>126.93</v>
      </c>
      <c r="G3822">
        <v>181.68</v>
      </c>
      <c r="H3822">
        <v>152.79859999999999</v>
      </c>
      <c r="J3822">
        <v>125.38</v>
      </c>
      <c r="K3822">
        <v>180.21</v>
      </c>
      <c r="L3822">
        <v>151.5754</v>
      </c>
      <c r="N3822">
        <v>126.21</v>
      </c>
      <c r="O3822">
        <v>180.84</v>
      </c>
      <c r="P3822">
        <v>151.74119999999999</v>
      </c>
    </row>
    <row r="3823" spans="1:16" x14ac:dyDescent="0.15">
      <c r="A3823">
        <v>3805</v>
      </c>
      <c r="B3823">
        <v>126.24</v>
      </c>
      <c r="C3823">
        <v>180.7</v>
      </c>
      <c r="D3823">
        <v>152.01399999999995</v>
      </c>
      <c r="F3823">
        <v>125.94</v>
      </c>
      <c r="G3823">
        <v>180.8</v>
      </c>
      <c r="H3823">
        <v>152.06</v>
      </c>
      <c r="J3823">
        <v>125.54</v>
      </c>
      <c r="K3823">
        <v>181.01</v>
      </c>
      <c r="L3823">
        <v>151.78799999999998</v>
      </c>
      <c r="N3823">
        <v>125.27</v>
      </c>
      <c r="O3823">
        <v>180.18</v>
      </c>
      <c r="P3823">
        <v>151.57779999999997</v>
      </c>
    </row>
    <row r="3824" spans="1:16" x14ac:dyDescent="0.15">
      <c r="A3824">
        <v>3806</v>
      </c>
      <c r="B3824">
        <v>125.24</v>
      </c>
      <c r="C3824">
        <v>179.99</v>
      </c>
      <c r="D3824">
        <v>151.66579999999999</v>
      </c>
      <c r="F3824">
        <v>125.95</v>
      </c>
      <c r="G3824">
        <v>181.53</v>
      </c>
      <c r="H3824">
        <v>152.27939999999998</v>
      </c>
      <c r="J3824">
        <v>125.36</v>
      </c>
      <c r="K3824">
        <v>179.59</v>
      </c>
      <c r="L3824">
        <v>151.89360000000002</v>
      </c>
      <c r="N3824">
        <v>126.08</v>
      </c>
      <c r="O3824">
        <v>180.99</v>
      </c>
      <c r="P3824">
        <v>151.92000000000002</v>
      </c>
    </row>
    <row r="3825" spans="1:16" x14ac:dyDescent="0.15">
      <c r="A3825">
        <v>3807</v>
      </c>
      <c r="B3825">
        <v>126.06</v>
      </c>
      <c r="C3825">
        <v>180.94</v>
      </c>
      <c r="D3825">
        <v>152.13579999999999</v>
      </c>
      <c r="F3825">
        <v>125.38</v>
      </c>
      <c r="G3825">
        <v>181.1</v>
      </c>
      <c r="H3825">
        <v>152.43420000000006</v>
      </c>
      <c r="J3825">
        <v>124.4</v>
      </c>
      <c r="K3825">
        <v>178.99</v>
      </c>
      <c r="L3825">
        <v>151.1652</v>
      </c>
      <c r="N3825">
        <v>125.66</v>
      </c>
      <c r="O3825">
        <v>179.48</v>
      </c>
      <c r="P3825">
        <v>151.56440000000001</v>
      </c>
    </row>
    <row r="3826" spans="1:16" x14ac:dyDescent="0.15">
      <c r="A3826">
        <v>3808</v>
      </c>
      <c r="B3826">
        <v>126.65</v>
      </c>
      <c r="C3826">
        <v>181.78</v>
      </c>
      <c r="D3826">
        <v>152.191</v>
      </c>
      <c r="F3826">
        <v>126.92</v>
      </c>
      <c r="G3826">
        <v>180.88</v>
      </c>
      <c r="H3826">
        <v>152.57919999999999</v>
      </c>
      <c r="J3826">
        <v>125.15</v>
      </c>
      <c r="K3826">
        <v>180.82</v>
      </c>
      <c r="L3826">
        <v>151.71180000000001</v>
      </c>
      <c r="N3826">
        <v>125.16</v>
      </c>
      <c r="O3826">
        <v>180.81</v>
      </c>
      <c r="P3826">
        <v>151.59539999999998</v>
      </c>
    </row>
    <row r="3827" spans="1:16" x14ac:dyDescent="0.15">
      <c r="A3827">
        <v>3809</v>
      </c>
      <c r="B3827">
        <v>126.15</v>
      </c>
      <c r="C3827">
        <v>180.58</v>
      </c>
      <c r="D3827">
        <v>151.86700000000002</v>
      </c>
      <c r="F3827">
        <v>126.53</v>
      </c>
      <c r="G3827">
        <v>181.39</v>
      </c>
      <c r="H3827">
        <v>152.49219999999997</v>
      </c>
      <c r="J3827">
        <v>125.73</v>
      </c>
      <c r="K3827">
        <v>180.47</v>
      </c>
      <c r="L3827">
        <v>151.68700000000001</v>
      </c>
      <c r="N3827">
        <v>124.84</v>
      </c>
      <c r="O3827">
        <v>179.74</v>
      </c>
      <c r="P3827">
        <v>151.64440000000002</v>
      </c>
    </row>
    <row r="3828" spans="1:16" x14ac:dyDescent="0.15">
      <c r="A3828">
        <v>3810</v>
      </c>
      <c r="B3828">
        <v>125.64</v>
      </c>
      <c r="C3828">
        <v>181.1</v>
      </c>
      <c r="D3828">
        <v>152.3648</v>
      </c>
      <c r="F3828">
        <v>125.65</v>
      </c>
      <c r="G3828">
        <v>181.36</v>
      </c>
      <c r="H3828">
        <v>152.57939999999996</v>
      </c>
      <c r="J3828">
        <v>126.16</v>
      </c>
      <c r="K3828">
        <v>180.41</v>
      </c>
      <c r="L3828">
        <v>151.61420000000004</v>
      </c>
      <c r="N3828">
        <v>124.99</v>
      </c>
      <c r="O3828">
        <v>180.2</v>
      </c>
      <c r="P3828">
        <v>151.57640000000001</v>
      </c>
    </row>
    <row r="3829" spans="1:16" x14ac:dyDescent="0.15">
      <c r="A3829">
        <v>3811</v>
      </c>
      <c r="B3829">
        <v>125.88</v>
      </c>
      <c r="C3829">
        <v>180.49</v>
      </c>
      <c r="D3829">
        <v>151.98439999999999</v>
      </c>
      <c r="F3829">
        <v>126.08</v>
      </c>
      <c r="G3829">
        <v>180.36</v>
      </c>
      <c r="H3829">
        <v>152.52739999999991</v>
      </c>
      <c r="J3829">
        <v>124.48</v>
      </c>
      <c r="K3829">
        <v>180.29</v>
      </c>
      <c r="L3829">
        <v>151.46740000000003</v>
      </c>
      <c r="N3829">
        <v>125.4</v>
      </c>
      <c r="O3829">
        <v>181.45</v>
      </c>
      <c r="P3829">
        <v>151.9222</v>
      </c>
    </row>
    <row r="3830" spans="1:16" x14ac:dyDescent="0.15">
      <c r="A3830">
        <v>3812</v>
      </c>
      <c r="B3830">
        <v>125.77</v>
      </c>
      <c r="C3830">
        <v>180.82</v>
      </c>
      <c r="D3830">
        <v>152.00040000000001</v>
      </c>
      <c r="F3830">
        <v>126.72</v>
      </c>
      <c r="G3830">
        <v>181.35</v>
      </c>
      <c r="H3830">
        <v>152.75319999999999</v>
      </c>
      <c r="J3830">
        <v>124.75</v>
      </c>
      <c r="K3830">
        <v>181.22</v>
      </c>
      <c r="L3830">
        <v>151.78400000000008</v>
      </c>
      <c r="N3830">
        <v>125.72</v>
      </c>
      <c r="O3830">
        <v>181.06</v>
      </c>
      <c r="P3830">
        <v>151.86480000000003</v>
      </c>
    </row>
    <row r="3831" spans="1:16" x14ac:dyDescent="0.15">
      <c r="A3831">
        <v>3813</v>
      </c>
      <c r="B3831">
        <v>126.16</v>
      </c>
      <c r="C3831">
        <v>182.62</v>
      </c>
      <c r="D3831">
        <v>152.44160000000008</v>
      </c>
      <c r="F3831">
        <v>126.12</v>
      </c>
      <c r="G3831">
        <v>181.76</v>
      </c>
      <c r="H3831">
        <v>152.1816</v>
      </c>
      <c r="J3831">
        <v>125.64</v>
      </c>
      <c r="K3831">
        <v>180.51</v>
      </c>
      <c r="L3831">
        <v>151.68180000000001</v>
      </c>
      <c r="N3831">
        <v>125.77</v>
      </c>
      <c r="O3831">
        <v>181.33</v>
      </c>
      <c r="P3831">
        <v>151.88200000000001</v>
      </c>
    </row>
    <row r="3832" spans="1:16" x14ac:dyDescent="0.15">
      <c r="A3832">
        <v>3814</v>
      </c>
      <c r="B3832">
        <v>126.06</v>
      </c>
      <c r="C3832">
        <v>181.91</v>
      </c>
      <c r="D3832">
        <v>152.21859999999998</v>
      </c>
      <c r="F3832">
        <v>126.3</v>
      </c>
      <c r="G3832">
        <v>182.44</v>
      </c>
      <c r="H3832">
        <v>152.52940000000001</v>
      </c>
      <c r="J3832">
        <v>125.26</v>
      </c>
      <c r="K3832">
        <v>180.94</v>
      </c>
      <c r="L3832">
        <v>151.89080000000004</v>
      </c>
      <c r="N3832">
        <v>125.52</v>
      </c>
      <c r="O3832">
        <v>179.71</v>
      </c>
      <c r="P3832">
        <v>151.71719999999999</v>
      </c>
    </row>
    <row r="3833" spans="1:16" x14ac:dyDescent="0.15">
      <c r="A3833">
        <v>3815</v>
      </c>
      <c r="B3833">
        <v>126.58</v>
      </c>
      <c r="C3833">
        <v>181.83</v>
      </c>
      <c r="D3833">
        <v>152.28139999999996</v>
      </c>
      <c r="F3833">
        <v>126.29</v>
      </c>
      <c r="G3833">
        <v>181.46</v>
      </c>
      <c r="H3833">
        <v>152.59699999999992</v>
      </c>
      <c r="J3833">
        <v>125.67</v>
      </c>
      <c r="K3833">
        <v>180.07</v>
      </c>
      <c r="L3833">
        <v>151.3852</v>
      </c>
      <c r="N3833">
        <v>125.34</v>
      </c>
      <c r="O3833">
        <v>179.38</v>
      </c>
      <c r="P3833">
        <v>151.55680000000001</v>
      </c>
    </row>
    <row r="3834" spans="1:16" x14ac:dyDescent="0.15">
      <c r="A3834">
        <v>3816</v>
      </c>
      <c r="B3834">
        <v>126.03</v>
      </c>
      <c r="C3834">
        <v>181.31</v>
      </c>
      <c r="D3834">
        <v>152.01719999999995</v>
      </c>
      <c r="F3834">
        <v>126.15</v>
      </c>
      <c r="G3834">
        <v>181.72</v>
      </c>
      <c r="H3834">
        <v>152.52639999999994</v>
      </c>
      <c r="J3834">
        <v>125.91</v>
      </c>
      <c r="K3834">
        <v>179.19</v>
      </c>
      <c r="L3834">
        <v>151.56180000000003</v>
      </c>
      <c r="N3834">
        <v>125.16</v>
      </c>
      <c r="O3834">
        <v>181.64</v>
      </c>
      <c r="P3834">
        <v>151.72420000000002</v>
      </c>
    </row>
    <row r="3835" spans="1:16" x14ac:dyDescent="0.15">
      <c r="A3835">
        <v>3817</v>
      </c>
      <c r="B3835">
        <v>126.26</v>
      </c>
      <c r="C3835">
        <v>181.13</v>
      </c>
      <c r="D3835">
        <v>152.14279999999999</v>
      </c>
      <c r="F3835">
        <v>126.12</v>
      </c>
      <c r="G3835">
        <v>182.53</v>
      </c>
      <c r="H3835">
        <v>152.49479999999997</v>
      </c>
      <c r="J3835">
        <v>125.28</v>
      </c>
      <c r="K3835">
        <v>179.49</v>
      </c>
      <c r="L3835">
        <v>151.3366</v>
      </c>
      <c r="N3835">
        <v>126.16</v>
      </c>
      <c r="O3835">
        <v>181.21</v>
      </c>
      <c r="P3835">
        <v>151.80640000000005</v>
      </c>
    </row>
    <row r="3836" spans="1:16" x14ac:dyDescent="0.15">
      <c r="A3836">
        <v>3818</v>
      </c>
      <c r="B3836">
        <v>126.25</v>
      </c>
      <c r="C3836">
        <v>181.7</v>
      </c>
      <c r="D3836">
        <v>152.33439999999999</v>
      </c>
      <c r="F3836">
        <v>126.18</v>
      </c>
      <c r="G3836">
        <v>181.17</v>
      </c>
      <c r="H3836">
        <v>152.17259999999993</v>
      </c>
      <c r="J3836">
        <v>125.32</v>
      </c>
      <c r="K3836">
        <v>179.93</v>
      </c>
      <c r="L3836">
        <v>151.56280000000004</v>
      </c>
      <c r="N3836">
        <v>125.49</v>
      </c>
      <c r="O3836">
        <v>180.56</v>
      </c>
      <c r="P3836">
        <v>151.82800000000006</v>
      </c>
    </row>
    <row r="3837" spans="1:16" x14ac:dyDescent="0.15">
      <c r="A3837">
        <v>3819</v>
      </c>
      <c r="B3837">
        <v>126.52</v>
      </c>
      <c r="C3837">
        <v>180.82</v>
      </c>
      <c r="D3837">
        <v>152.20159999999996</v>
      </c>
      <c r="F3837">
        <v>125.57</v>
      </c>
      <c r="G3837">
        <v>182.1</v>
      </c>
      <c r="H3837">
        <v>152.47259999999997</v>
      </c>
      <c r="J3837">
        <v>124.95</v>
      </c>
      <c r="K3837">
        <v>180.18</v>
      </c>
      <c r="L3837">
        <v>151.40220000000002</v>
      </c>
      <c r="N3837">
        <v>125.7</v>
      </c>
      <c r="O3837">
        <v>180.03</v>
      </c>
      <c r="P3837">
        <v>151.64939999999999</v>
      </c>
    </row>
    <row r="3838" spans="1:16" x14ac:dyDescent="0.15">
      <c r="A3838">
        <v>3820</v>
      </c>
      <c r="B3838">
        <v>126.14</v>
      </c>
      <c r="C3838">
        <v>181.24</v>
      </c>
      <c r="D3838">
        <v>152.08859999999996</v>
      </c>
      <c r="F3838">
        <v>125.5</v>
      </c>
      <c r="G3838">
        <v>181.12</v>
      </c>
      <c r="H3838">
        <v>152.2628</v>
      </c>
      <c r="J3838">
        <v>126.15</v>
      </c>
      <c r="K3838">
        <v>179.64</v>
      </c>
      <c r="L3838">
        <v>151.79939999999996</v>
      </c>
      <c r="N3838">
        <v>125.82</v>
      </c>
      <c r="O3838">
        <v>180.27</v>
      </c>
      <c r="P3838">
        <v>151.76539999999997</v>
      </c>
    </row>
    <row r="3839" spans="1:16" x14ac:dyDescent="0.15">
      <c r="A3839">
        <v>3821</v>
      </c>
      <c r="B3839">
        <v>126.47</v>
      </c>
      <c r="C3839">
        <v>181.93</v>
      </c>
      <c r="D3839">
        <v>152.25739999999999</v>
      </c>
      <c r="F3839">
        <v>126.37</v>
      </c>
      <c r="G3839">
        <v>181.7</v>
      </c>
      <c r="H3839">
        <v>152.54619999999994</v>
      </c>
      <c r="J3839">
        <v>126.05</v>
      </c>
      <c r="K3839">
        <v>179.88</v>
      </c>
      <c r="L3839">
        <v>151.80660000000003</v>
      </c>
      <c r="N3839">
        <v>125.31</v>
      </c>
      <c r="O3839">
        <v>180.75</v>
      </c>
      <c r="P3839">
        <v>151.62579999999997</v>
      </c>
    </row>
    <row r="3840" spans="1:16" x14ac:dyDescent="0.15">
      <c r="A3840">
        <v>3822</v>
      </c>
      <c r="B3840">
        <v>125.92</v>
      </c>
      <c r="C3840">
        <v>181.42</v>
      </c>
      <c r="D3840">
        <v>152.07859999999999</v>
      </c>
      <c r="F3840">
        <v>125.67</v>
      </c>
      <c r="G3840">
        <v>181.9</v>
      </c>
      <c r="H3840">
        <v>152.59199999999998</v>
      </c>
      <c r="J3840">
        <v>125.92</v>
      </c>
      <c r="K3840">
        <v>180.36</v>
      </c>
      <c r="L3840">
        <v>151.57319999999999</v>
      </c>
      <c r="N3840">
        <v>125.8</v>
      </c>
      <c r="O3840">
        <v>180.18</v>
      </c>
      <c r="P3840">
        <v>151.82079999999996</v>
      </c>
    </row>
    <row r="3841" spans="1:16" x14ac:dyDescent="0.15">
      <c r="A3841">
        <v>3823</v>
      </c>
      <c r="B3841">
        <v>125.29</v>
      </c>
      <c r="C3841">
        <v>180.75</v>
      </c>
      <c r="D3841">
        <v>152.05119999999994</v>
      </c>
      <c r="F3841">
        <v>125.07</v>
      </c>
      <c r="G3841">
        <v>180.75</v>
      </c>
      <c r="H3841">
        <v>152.36560000000003</v>
      </c>
      <c r="J3841">
        <v>125.91</v>
      </c>
      <c r="K3841">
        <v>178.64</v>
      </c>
      <c r="L3841">
        <v>151.43979999999999</v>
      </c>
      <c r="N3841">
        <v>125.91</v>
      </c>
      <c r="O3841">
        <v>180.64</v>
      </c>
      <c r="P3841">
        <v>151.91040000000001</v>
      </c>
    </row>
    <row r="3842" spans="1:16" x14ac:dyDescent="0.15">
      <c r="A3842">
        <v>3824</v>
      </c>
      <c r="B3842">
        <v>126.37</v>
      </c>
      <c r="C3842">
        <v>180.67</v>
      </c>
      <c r="D3842">
        <v>152.32260000000002</v>
      </c>
      <c r="F3842">
        <v>125.96</v>
      </c>
      <c r="G3842">
        <v>182.81</v>
      </c>
      <c r="H3842">
        <v>152.83080000000004</v>
      </c>
      <c r="J3842">
        <v>125.6</v>
      </c>
      <c r="K3842">
        <v>181.25</v>
      </c>
      <c r="L3842">
        <v>151.52200000000005</v>
      </c>
      <c r="N3842">
        <v>125.92</v>
      </c>
      <c r="O3842">
        <v>179.7</v>
      </c>
      <c r="P3842">
        <v>151.92200000000005</v>
      </c>
    </row>
    <row r="3843" spans="1:16" x14ac:dyDescent="0.15">
      <c r="A3843">
        <v>3825</v>
      </c>
      <c r="B3843">
        <v>126.27</v>
      </c>
      <c r="C3843">
        <v>181.41</v>
      </c>
      <c r="D3843">
        <v>151.93400000000003</v>
      </c>
      <c r="F3843">
        <v>125.92</v>
      </c>
      <c r="G3843">
        <v>180.89</v>
      </c>
      <c r="H3843">
        <v>152.48260000000005</v>
      </c>
      <c r="J3843">
        <v>125.29</v>
      </c>
      <c r="K3843">
        <v>180.44</v>
      </c>
      <c r="L3843">
        <v>151.88339999999994</v>
      </c>
      <c r="N3843">
        <v>125.72</v>
      </c>
      <c r="O3843">
        <v>179.51</v>
      </c>
      <c r="P3843">
        <v>151.89340000000001</v>
      </c>
    </row>
    <row r="3844" spans="1:16" x14ac:dyDescent="0.15">
      <c r="A3844">
        <v>3826</v>
      </c>
      <c r="B3844">
        <v>125.26</v>
      </c>
      <c r="C3844">
        <v>180.77</v>
      </c>
      <c r="D3844">
        <v>151.89579999999995</v>
      </c>
      <c r="F3844">
        <v>126.05</v>
      </c>
      <c r="G3844">
        <v>180.94</v>
      </c>
      <c r="H3844">
        <v>152.19980000000004</v>
      </c>
      <c r="J3844">
        <v>125.56</v>
      </c>
      <c r="K3844">
        <v>181.68</v>
      </c>
      <c r="L3844">
        <v>151.6772</v>
      </c>
      <c r="N3844">
        <v>125.1</v>
      </c>
      <c r="O3844">
        <v>179.86</v>
      </c>
      <c r="P3844">
        <v>151.5026</v>
      </c>
    </row>
    <row r="3845" spans="1:16" x14ac:dyDescent="0.15">
      <c r="A3845">
        <v>3827</v>
      </c>
      <c r="B3845">
        <v>125.56</v>
      </c>
      <c r="C3845">
        <v>180.23</v>
      </c>
      <c r="D3845">
        <v>151.97540000000004</v>
      </c>
      <c r="F3845">
        <v>125.22</v>
      </c>
      <c r="G3845">
        <v>180.43</v>
      </c>
      <c r="H3845">
        <v>152.39619999999996</v>
      </c>
      <c r="J3845">
        <v>125.14</v>
      </c>
      <c r="K3845">
        <v>179.91</v>
      </c>
      <c r="L3845">
        <v>151.85339999999999</v>
      </c>
      <c r="N3845">
        <v>124.86</v>
      </c>
      <c r="O3845">
        <v>180.42</v>
      </c>
      <c r="P3845">
        <v>151.36959999999999</v>
      </c>
    </row>
    <row r="3846" spans="1:16" x14ac:dyDescent="0.15">
      <c r="A3846">
        <v>3828</v>
      </c>
      <c r="B3846">
        <v>125.83</v>
      </c>
      <c r="C3846">
        <v>180.39</v>
      </c>
      <c r="D3846">
        <v>152.35680000000005</v>
      </c>
      <c r="F3846">
        <v>125.74</v>
      </c>
      <c r="G3846">
        <v>181.3</v>
      </c>
      <c r="H3846">
        <v>152.17879999999997</v>
      </c>
      <c r="J3846">
        <v>126.05</v>
      </c>
      <c r="K3846">
        <v>180.72</v>
      </c>
      <c r="L3846">
        <v>151.60059999999993</v>
      </c>
      <c r="N3846">
        <v>124.9</v>
      </c>
      <c r="O3846">
        <v>180.35</v>
      </c>
      <c r="P3846">
        <v>151.79180000000002</v>
      </c>
    </row>
    <row r="3847" spans="1:16" x14ac:dyDescent="0.15">
      <c r="A3847">
        <v>3829</v>
      </c>
      <c r="B3847">
        <v>124.93</v>
      </c>
      <c r="C3847">
        <v>181.58</v>
      </c>
      <c r="D3847">
        <v>151.89160000000004</v>
      </c>
      <c r="F3847">
        <v>125.74</v>
      </c>
      <c r="G3847">
        <v>182.65</v>
      </c>
      <c r="H3847">
        <v>152.6438</v>
      </c>
      <c r="J3847">
        <v>124.85</v>
      </c>
      <c r="K3847">
        <v>180.32</v>
      </c>
      <c r="L3847">
        <v>151.70760000000001</v>
      </c>
      <c r="N3847">
        <v>125.41</v>
      </c>
      <c r="O3847">
        <v>180.38</v>
      </c>
      <c r="P3847">
        <v>151.54860000000005</v>
      </c>
    </row>
    <row r="3848" spans="1:16" x14ac:dyDescent="0.15">
      <c r="A3848">
        <v>3830</v>
      </c>
      <c r="B3848">
        <v>125.89</v>
      </c>
      <c r="C3848">
        <v>181.11</v>
      </c>
      <c r="D3848">
        <v>152.14980000000003</v>
      </c>
      <c r="F3848">
        <v>125.87</v>
      </c>
      <c r="G3848">
        <v>181.07</v>
      </c>
      <c r="H3848">
        <v>152.36659999999998</v>
      </c>
      <c r="J3848">
        <v>125.66</v>
      </c>
      <c r="K3848">
        <v>180.4</v>
      </c>
      <c r="L3848">
        <v>151.94820000000004</v>
      </c>
      <c r="N3848">
        <v>125.67</v>
      </c>
      <c r="O3848">
        <v>180.21</v>
      </c>
      <c r="P3848">
        <v>151.68919999999997</v>
      </c>
    </row>
    <row r="3849" spans="1:16" x14ac:dyDescent="0.15">
      <c r="A3849">
        <v>3831</v>
      </c>
      <c r="B3849">
        <v>125.6</v>
      </c>
      <c r="C3849">
        <v>181.11</v>
      </c>
      <c r="D3849">
        <v>152.10420000000002</v>
      </c>
      <c r="F3849">
        <v>125.89</v>
      </c>
      <c r="G3849">
        <v>181.89</v>
      </c>
      <c r="H3849">
        <v>152.6876</v>
      </c>
      <c r="J3849">
        <v>125.89</v>
      </c>
      <c r="K3849">
        <v>181.46</v>
      </c>
      <c r="L3849">
        <v>151.82</v>
      </c>
      <c r="N3849">
        <v>125.26</v>
      </c>
      <c r="O3849">
        <v>180.23</v>
      </c>
      <c r="P3849">
        <v>151.66980000000004</v>
      </c>
    </row>
    <row r="3850" spans="1:16" x14ac:dyDescent="0.15">
      <c r="A3850">
        <v>3832</v>
      </c>
      <c r="B3850">
        <v>125.43</v>
      </c>
      <c r="C3850">
        <v>180.46</v>
      </c>
      <c r="D3850">
        <v>152.02980000000002</v>
      </c>
      <c r="F3850">
        <v>125.83</v>
      </c>
      <c r="G3850">
        <v>182.36</v>
      </c>
      <c r="H3850">
        <v>152.72499999999994</v>
      </c>
      <c r="J3850">
        <v>125.49</v>
      </c>
      <c r="K3850">
        <v>180.84</v>
      </c>
      <c r="L3850">
        <v>151.63640000000004</v>
      </c>
      <c r="N3850">
        <v>125.72</v>
      </c>
      <c r="O3850">
        <v>181.38</v>
      </c>
      <c r="P3850">
        <v>152.00659999999996</v>
      </c>
    </row>
    <row r="3851" spans="1:16" x14ac:dyDescent="0.15">
      <c r="A3851">
        <v>3833</v>
      </c>
      <c r="B3851">
        <v>125.63</v>
      </c>
      <c r="C3851">
        <v>180.68</v>
      </c>
      <c r="D3851">
        <v>151.97820000000004</v>
      </c>
      <c r="F3851">
        <v>126.39</v>
      </c>
      <c r="G3851">
        <v>181.18</v>
      </c>
      <c r="H3851">
        <v>152.3486</v>
      </c>
      <c r="J3851">
        <v>125.42</v>
      </c>
      <c r="K3851">
        <v>180.18</v>
      </c>
      <c r="L3851">
        <v>151.85919999999996</v>
      </c>
      <c r="N3851">
        <v>125.13</v>
      </c>
      <c r="O3851">
        <v>180.85</v>
      </c>
      <c r="P3851">
        <v>151.76700000000002</v>
      </c>
    </row>
    <row r="3852" spans="1:16" x14ac:dyDescent="0.15">
      <c r="A3852">
        <v>3834</v>
      </c>
      <c r="B3852">
        <v>126.3</v>
      </c>
      <c r="C3852">
        <v>181.53</v>
      </c>
      <c r="D3852">
        <v>152.31179999999998</v>
      </c>
      <c r="F3852">
        <v>126.14</v>
      </c>
      <c r="G3852">
        <v>180.57</v>
      </c>
      <c r="H3852">
        <v>152.28700000000003</v>
      </c>
      <c r="J3852">
        <v>125.36</v>
      </c>
      <c r="K3852">
        <v>179.81</v>
      </c>
      <c r="L3852">
        <v>151.47940000000003</v>
      </c>
      <c r="N3852">
        <v>126.04</v>
      </c>
      <c r="O3852">
        <v>180.64</v>
      </c>
      <c r="P3852">
        <v>152.05259999999998</v>
      </c>
    </row>
    <row r="3853" spans="1:16" x14ac:dyDescent="0.15">
      <c r="A3853">
        <v>3835</v>
      </c>
      <c r="B3853">
        <v>125.85</v>
      </c>
      <c r="C3853">
        <v>181.65</v>
      </c>
      <c r="D3853">
        <v>152.3818</v>
      </c>
      <c r="F3853">
        <v>125.3</v>
      </c>
      <c r="G3853">
        <v>181.93</v>
      </c>
      <c r="H3853">
        <v>152.46960000000001</v>
      </c>
      <c r="J3853">
        <v>126.63</v>
      </c>
      <c r="K3853">
        <v>180.75</v>
      </c>
      <c r="L3853">
        <v>151.56940000000003</v>
      </c>
      <c r="N3853">
        <v>125.76</v>
      </c>
      <c r="O3853">
        <v>180.77</v>
      </c>
      <c r="P3853">
        <v>151.88659999999993</v>
      </c>
    </row>
    <row r="3854" spans="1:16" x14ac:dyDescent="0.15">
      <c r="A3854">
        <v>3836</v>
      </c>
      <c r="B3854">
        <v>125.95</v>
      </c>
      <c r="C3854">
        <v>181.27</v>
      </c>
      <c r="D3854">
        <v>152.51000000000002</v>
      </c>
      <c r="F3854">
        <v>124.62</v>
      </c>
      <c r="G3854">
        <v>181.44</v>
      </c>
      <c r="H3854">
        <v>152.19819999999999</v>
      </c>
      <c r="J3854">
        <v>125.14</v>
      </c>
      <c r="K3854">
        <v>180.13</v>
      </c>
      <c r="L3854">
        <v>151.7946</v>
      </c>
      <c r="N3854">
        <v>125.28</v>
      </c>
      <c r="O3854">
        <v>181.94</v>
      </c>
      <c r="P3854">
        <v>152.09599999999992</v>
      </c>
    </row>
    <row r="3855" spans="1:16" x14ac:dyDescent="0.15">
      <c r="A3855">
        <v>3837</v>
      </c>
      <c r="B3855">
        <v>126.34</v>
      </c>
      <c r="C3855">
        <v>180.73</v>
      </c>
      <c r="D3855">
        <v>152.20300000000006</v>
      </c>
      <c r="F3855">
        <v>125.2</v>
      </c>
      <c r="G3855">
        <v>181.13</v>
      </c>
      <c r="H3855">
        <v>152.41220000000004</v>
      </c>
      <c r="J3855">
        <v>125.42</v>
      </c>
      <c r="K3855">
        <v>179.22</v>
      </c>
      <c r="L3855">
        <v>151.71879999999999</v>
      </c>
      <c r="N3855">
        <v>125.27</v>
      </c>
      <c r="O3855">
        <v>180.31</v>
      </c>
      <c r="P3855">
        <v>151.61340000000001</v>
      </c>
    </row>
    <row r="3856" spans="1:16" x14ac:dyDescent="0.15">
      <c r="A3856">
        <v>3838</v>
      </c>
      <c r="B3856">
        <v>125.99</v>
      </c>
      <c r="C3856">
        <v>181.25</v>
      </c>
      <c r="D3856">
        <v>152.07040000000003</v>
      </c>
      <c r="F3856">
        <v>126.4</v>
      </c>
      <c r="G3856">
        <v>181.09</v>
      </c>
      <c r="H3856">
        <v>152.62</v>
      </c>
      <c r="J3856">
        <v>126.12</v>
      </c>
      <c r="K3856">
        <v>180.37</v>
      </c>
      <c r="L3856">
        <v>151.99699999999999</v>
      </c>
      <c r="N3856">
        <v>125.38</v>
      </c>
      <c r="O3856">
        <v>180.77</v>
      </c>
      <c r="P3856">
        <v>151.92319999999998</v>
      </c>
    </row>
    <row r="3857" spans="1:16" x14ac:dyDescent="0.15">
      <c r="A3857">
        <v>3839</v>
      </c>
      <c r="B3857">
        <v>125.6</v>
      </c>
      <c r="C3857">
        <v>181.65</v>
      </c>
      <c r="D3857">
        <v>152.34380000000002</v>
      </c>
      <c r="F3857">
        <v>125.67</v>
      </c>
      <c r="G3857">
        <v>180.68</v>
      </c>
      <c r="H3857">
        <v>152.33839999999998</v>
      </c>
      <c r="J3857">
        <v>125.91</v>
      </c>
      <c r="K3857">
        <v>179.72</v>
      </c>
      <c r="L3857">
        <v>151.5958</v>
      </c>
      <c r="N3857">
        <v>125.02</v>
      </c>
      <c r="O3857">
        <v>180.98</v>
      </c>
      <c r="P3857">
        <v>151.72239999999999</v>
      </c>
    </row>
    <row r="3858" spans="1:16" x14ac:dyDescent="0.15">
      <c r="A3858">
        <v>3840</v>
      </c>
      <c r="B3858">
        <v>126.38</v>
      </c>
      <c r="C3858">
        <v>180.21</v>
      </c>
      <c r="D3858">
        <v>152.21500000000003</v>
      </c>
      <c r="F3858">
        <v>125.59</v>
      </c>
      <c r="G3858">
        <v>182.77</v>
      </c>
      <c r="H3858">
        <v>152.76259999999999</v>
      </c>
      <c r="J3858">
        <v>125.57</v>
      </c>
      <c r="K3858">
        <v>181</v>
      </c>
      <c r="L3858">
        <v>151.38819999999998</v>
      </c>
      <c r="N3858">
        <v>125.88</v>
      </c>
      <c r="O3858">
        <v>180.58</v>
      </c>
      <c r="P3858">
        <v>151.67980000000003</v>
      </c>
    </row>
    <row r="3859" spans="1:16" x14ac:dyDescent="0.15">
      <c r="A3859">
        <v>3841</v>
      </c>
      <c r="B3859">
        <v>125.52</v>
      </c>
      <c r="C3859">
        <v>180</v>
      </c>
      <c r="D3859">
        <v>151.72819999999999</v>
      </c>
      <c r="F3859">
        <v>126.33</v>
      </c>
      <c r="G3859">
        <v>182.77</v>
      </c>
      <c r="H3859">
        <v>152.3896</v>
      </c>
      <c r="J3859">
        <v>125.8</v>
      </c>
      <c r="K3859">
        <v>180.11</v>
      </c>
      <c r="L3859">
        <v>151.66939999999997</v>
      </c>
      <c r="N3859">
        <v>126.09</v>
      </c>
      <c r="O3859">
        <v>180.31</v>
      </c>
      <c r="P3859">
        <v>151.75580000000002</v>
      </c>
    </row>
    <row r="3860" spans="1:16" x14ac:dyDescent="0.15">
      <c r="A3860">
        <v>3842</v>
      </c>
      <c r="B3860">
        <v>126.23</v>
      </c>
      <c r="C3860">
        <v>181.94</v>
      </c>
      <c r="D3860">
        <v>152.48519999999999</v>
      </c>
      <c r="F3860">
        <v>126.18</v>
      </c>
      <c r="G3860">
        <v>180.67</v>
      </c>
      <c r="H3860">
        <v>152.20440000000005</v>
      </c>
      <c r="J3860">
        <v>126.3</v>
      </c>
      <c r="K3860">
        <v>179.71</v>
      </c>
      <c r="L3860">
        <v>152.04920000000007</v>
      </c>
      <c r="N3860">
        <v>126.4</v>
      </c>
      <c r="O3860">
        <v>180.17</v>
      </c>
      <c r="P3860">
        <v>151.57279999999997</v>
      </c>
    </row>
    <row r="3861" spans="1:16" x14ac:dyDescent="0.15">
      <c r="A3861">
        <v>3843</v>
      </c>
      <c r="B3861">
        <v>125.76</v>
      </c>
      <c r="C3861">
        <v>179.92</v>
      </c>
      <c r="D3861">
        <v>152.07640000000006</v>
      </c>
      <c r="F3861">
        <v>126.02</v>
      </c>
      <c r="G3861">
        <v>181.62</v>
      </c>
      <c r="H3861">
        <v>152.57579999999996</v>
      </c>
      <c r="J3861">
        <v>125.16</v>
      </c>
      <c r="K3861">
        <v>180.09</v>
      </c>
      <c r="L3861">
        <v>151.34120000000007</v>
      </c>
      <c r="N3861">
        <v>125.02</v>
      </c>
      <c r="O3861">
        <v>180.62</v>
      </c>
      <c r="P3861">
        <v>151.642</v>
      </c>
    </row>
    <row r="3862" spans="1:16" x14ac:dyDescent="0.15">
      <c r="A3862">
        <v>3844</v>
      </c>
      <c r="B3862">
        <v>127.33</v>
      </c>
      <c r="C3862">
        <v>181.2</v>
      </c>
      <c r="D3862">
        <v>152.03620000000006</v>
      </c>
      <c r="F3862">
        <v>126.44</v>
      </c>
      <c r="G3862">
        <v>180.86</v>
      </c>
      <c r="H3862">
        <v>152.45800000000003</v>
      </c>
      <c r="J3862">
        <v>125.17</v>
      </c>
      <c r="K3862">
        <v>180.24</v>
      </c>
      <c r="L3862">
        <v>151.25200000000001</v>
      </c>
      <c r="N3862">
        <v>126.37</v>
      </c>
      <c r="O3862">
        <v>180.48</v>
      </c>
      <c r="P3862">
        <v>151.84460000000007</v>
      </c>
    </row>
    <row r="3863" spans="1:16" x14ac:dyDescent="0.15">
      <c r="A3863">
        <v>3845</v>
      </c>
      <c r="B3863">
        <v>125.2</v>
      </c>
      <c r="C3863">
        <v>181.13</v>
      </c>
      <c r="D3863">
        <v>152.07679999999993</v>
      </c>
      <c r="F3863">
        <v>125.46</v>
      </c>
      <c r="G3863">
        <v>180.59</v>
      </c>
      <c r="H3863">
        <v>152.31359999999998</v>
      </c>
      <c r="J3863">
        <v>125.66</v>
      </c>
      <c r="K3863">
        <v>180.1</v>
      </c>
      <c r="L3863">
        <v>151.49419999999998</v>
      </c>
      <c r="N3863">
        <v>125.75</v>
      </c>
      <c r="O3863">
        <v>181.16</v>
      </c>
      <c r="P3863">
        <v>152.09900000000007</v>
      </c>
    </row>
    <row r="3864" spans="1:16" x14ac:dyDescent="0.15">
      <c r="A3864">
        <v>3846</v>
      </c>
      <c r="B3864">
        <v>125.39</v>
      </c>
      <c r="C3864">
        <v>180.41</v>
      </c>
      <c r="D3864">
        <v>152.01740000000001</v>
      </c>
      <c r="F3864">
        <v>125.71</v>
      </c>
      <c r="G3864">
        <v>182.61</v>
      </c>
      <c r="H3864">
        <v>152.62960000000004</v>
      </c>
      <c r="J3864">
        <v>125.85</v>
      </c>
      <c r="K3864">
        <v>179.91</v>
      </c>
      <c r="L3864">
        <v>151.82159999999999</v>
      </c>
      <c r="N3864">
        <v>125.28</v>
      </c>
      <c r="O3864">
        <v>180.46</v>
      </c>
      <c r="P3864">
        <v>152.32640000000001</v>
      </c>
    </row>
    <row r="3865" spans="1:16" x14ac:dyDescent="0.15">
      <c r="A3865">
        <v>3847</v>
      </c>
      <c r="B3865">
        <v>126.01</v>
      </c>
      <c r="C3865">
        <v>179.98</v>
      </c>
      <c r="D3865">
        <v>152.15079999999998</v>
      </c>
      <c r="F3865">
        <v>125.9</v>
      </c>
      <c r="G3865">
        <v>181.1</v>
      </c>
      <c r="H3865">
        <v>152.50060000000002</v>
      </c>
      <c r="J3865">
        <v>125.7</v>
      </c>
      <c r="K3865">
        <v>179.77</v>
      </c>
      <c r="L3865">
        <v>151.51780000000005</v>
      </c>
      <c r="N3865">
        <v>126.32</v>
      </c>
      <c r="O3865">
        <v>179.72</v>
      </c>
      <c r="P3865">
        <v>151.77020000000002</v>
      </c>
    </row>
    <row r="3866" spans="1:16" x14ac:dyDescent="0.15">
      <c r="A3866">
        <v>3848</v>
      </c>
      <c r="B3866">
        <v>125.35</v>
      </c>
      <c r="C3866">
        <v>180.71</v>
      </c>
      <c r="D3866">
        <v>152.11839999999995</v>
      </c>
      <c r="F3866">
        <v>125.98</v>
      </c>
      <c r="G3866">
        <v>181.7</v>
      </c>
      <c r="H3866">
        <v>152.48879999999997</v>
      </c>
      <c r="J3866">
        <v>125.26</v>
      </c>
      <c r="K3866">
        <v>180.03</v>
      </c>
      <c r="L3866">
        <v>152.04059999999998</v>
      </c>
      <c r="N3866">
        <v>125.59</v>
      </c>
      <c r="O3866">
        <v>181.06</v>
      </c>
      <c r="P3866">
        <v>152.02520000000001</v>
      </c>
    </row>
    <row r="3867" spans="1:16" x14ac:dyDescent="0.15">
      <c r="A3867">
        <v>3849</v>
      </c>
      <c r="B3867">
        <v>125.06</v>
      </c>
      <c r="C3867">
        <v>181.78</v>
      </c>
      <c r="D3867">
        <v>152.07680000000005</v>
      </c>
      <c r="F3867">
        <v>125.36</v>
      </c>
      <c r="G3867">
        <v>180.24</v>
      </c>
      <c r="H3867">
        <v>152.57060000000001</v>
      </c>
      <c r="J3867">
        <v>126.42</v>
      </c>
      <c r="K3867">
        <v>179.75</v>
      </c>
      <c r="L3867">
        <v>151.87700000000004</v>
      </c>
      <c r="N3867">
        <v>125.36</v>
      </c>
      <c r="O3867">
        <v>179.99</v>
      </c>
      <c r="P3867">
        <v>151.60039999999998</v>
      </c>
    </row>
    <row r="3868" spans="1:16" x14ac:dyDescent="0.15">
      <c r="A3868">
        <v>3850</v>
      </c>
      <c r="B3868">
        <v>126.19</v>
      </c>
      <c r="C3868">
        <v>180.72</v>
      </c>
      <c r="D3868">
        <v>152.27440000000004</v>
      </c>
      <c r="F3868">
        <v>126.07</v>
      </c>
      <c r="G3868">
        <v>181.71</v>
      </c>
      <c r="H3868">
        <v>152.62400000000014</v>
      </c>
      <c r="J3868">
        <v>125.82</v>
      </c>
      <c r="K3868">
        <v>179.72</v>
      </c>
      <c r="L3868">
        <v>151.76639999999995</v>
      </c>
      <c r="N3868">
        <v>125.5</v>
      </c>
      <c r="O3868">
        <v>180.19</v>
      </c>
      <c r="P3868">
        <v>151.47499999999999</v>
      </c>
    </row>
    <row r="3869" spans="1:16" x14ac:dyDescent="0.15">
      <c r="A3869">
        <v>3851</v>
      </c>
      <c r="B3869">
        <v>126.13</v>
      </c>
      <c r="C3869">
        <v>180.78</v>
      </c>
      <c r="D3869">
        <v>152.00379999999996</v>
      </c>
      <c r="F3869">
        <v>125.88</v>
      </c>
      <c r="G3869">
        <v>181.09</v>
      </c>
      <c r="H3869">
        <v>152.53479999999999</v>
      </c>
      <c r="J3869">
        <v>126.29</v>
      </c>
      <c r="K3869">
        <v>181.26</v>
      </c>
      <c r="L3869">
        <v>151.92020000000002</v>
      </c>
      <c r="N3869">
        <v>126.58</v>
      </c>
      <c r="O3869">
        <v>181.53</v>
      </c>
      <c r="P3869">
        <v>151.99280000000002</v>
      </c>
    </row>
    <row r="3870" spans="1:16" x14ac:dyDescent="0.15">
      <c r="A3870">
        <v>3852</v>
      </c>
      <c r="B3870">
        <v>126.4</v>
      </c>
      <c r="C3870">
        <v>181.6</v>
      </c>
      <c r="D3870">
        <v>152.32320000000001</v>
      </c>
      <c r="F3870">
        <v>125.32</v>
      </c>
      <c r="G3870">
        <v>180.65</v>
      </c>
      <c r="H3870">
        <v>152.27320000000006</v>
      </c>
      <c r="J3870">
        <v>125.84</v>
      </c>
      <c r="K3870">
        <v>179.9</v>
      </c>
      <c r="L3870">
        <v>151.54959999999994</v>
      </c>
      <c r="N3870">
        <v>125.68</v>
      </c>
      <c r="O3870">
        <v>180.32</v>
      </c>
      <c r="P3870">
        <v>151.92120000000006</v>
      </c>
    </row>
    <row r="3871" spans="1:16" x14ac:dyDescent="0.15">
      <c r="A3871">
        <v>3853</v>
      </c>
      <c r="B3871">
        <v>125.59</v>
      </c>
      <c r="C3871">
        <v>182.25</v>
      </c>
      <c r="D3871">
        <v>152.26479999999998</v>
      </c>
      <c r="F3871">
        <v>125.48</v>
      </c>
      <c r="G3871">
        <v>181.23</v>
      </c>
      <c r="H3871">
        <v>152.5384</v>
      </c>
      <c r="J3871">
        <v>124.98</v>
      </c>
      <c r="K3871">
        <v>179.42</v>
      </c>
      <c r="L3871">
        <v>151.41080000000002</v>
      </c>
      <c r="N3871">
        <v>125.96</v>
      </c>
      <c r="O3871">
        <v>180.45</v>
      </c>
      <c r="P3871">
        <v>151.77640000000008</v>
      </c>
    </row>
    <row r="3872" spans="1:16" x14ac:dyDescent="0.15">
      <c r="A3872">
        <v>3854</v>
      </c>
      <c r="B3872">
        <v>127.24</v>
      </c>
      <c r="C3872">
        <v>179.88</v>
      </c>
      <c r="D3872">
        <v>152.15200000000007</v>
      </c>
      <c r="F3872">
        <v>126.58</v>
      </c>
      <c r="G3872">
        <v>181.25</v>
      </c>
      <c r="H3872">
        <v>152.40360000000007</v>
      </c>
      <c r="J3872">
        <v>125.54</v>
      </c>
      <c r="K3872">
        <v>180.45</v>
      </c>
      <c r="L3872">
        <v>151.56520000000003</v>
      </c>
      <c r="N3872">
        <v>125.49</v>
      </c>
      <c r="O3872">
        <v>181.82</v>
      </c>
      <c r="P3872">
        <v>151.80719999999999</v>
      </c>
    </row>
    <row r="3873" spans="1:16" x14ac:dyDescent="0.15">
      <c r="A3873">
        <v>3855</v>
      </c>
      <c r="B3873">
        <v>125.19</v>
      </c>
      <c r="C3873">
        <v>180.88</v>
      </c>
      <c r="D3873">
        <v>152.22919999999996</v>
      </c>
      <c r="F3873">
        <v>125.41</v>
      </c>
      <c r="G3873">
        <v>181.76</v>
      </c>
      <c r="H3873">
        <v>152.55960000000002</v>
      </c>
      <c r="J3873">
        <v>125.43</v>
      </c>
      <c r="K3873">
        <v>180.62</v>
      </c>
      <c r="L3873">
        <v>151.90659999999994</v>
      </c>
      <c r="N3873">
        <v>125.49</v>
      </c>
      <c r="O3873">
        <v>179.67</v>
      </c>
      <c r="P3873">
        <v>151.83200000000002</v>
      </c>
    </row>
    <row r="3874" spans="1:16" x14ac:dyDescent="0.15">
      <c r="A3874">
        <v>3856</v>
      </c>
      <c r="B3874">
        <v>125.19</v>
      </c>
      <c r="C3874">
        <v>181.45</v>
      </c>
      <c r="D3874">
        <v>151.9074</v>
      </c>
      <c r="F3874">
        <v>125.31</v>
      </c>
      <c r="G3874">
        <v>180.91</v>
      </c>
      <c r="H3874">
        <v>152.19800000000006</v>
      </c>
      <c r="J3874">
        <v>125.42</v>
      </c>
      <c r="K3874">
        <v>179.33</v>
      </c>
      <c r="L3874">
        <v>151.7124</v>
      </c>
      <c r="N3874">
        <v>125.83</v>
      </c>
      <c r="O3874">
        <v>180.31</v>
      </c>
      <c r="P3874">
        <v>151.40220000000005</v>
      </c>
    </row>
    <row r="3875" spans="1:16" x14ac:dyDescent="0.15">
      <c r="A3875">
        <v>3857</v>
      </c>
      <c r="B3875">
        <v>126.13</v>
      </c>
      <c r="C3875">
        <v>180.27</v>
      </c>
      <c r="D3875">
        <v>152.13420000000002</v>
      </c>
      <c r="F3875">
        <v>125.67</v>
      </c>
      <c r="G3875">
        <v>182.36</v>
      </c>
      <c r="H3875">
        <v>152.48520000000005</v>
      </c>
      <c r="J3875">
        <v>125.69</v>
      </c>
      <c r="K3875">
        <v>179.33</v>
      </c>
      <c r="L3875">
        <v>151.33800000000005</v>
      </c>
      <c r="N3875">
        <v>125.29</v>
      </c>
      <c r="O3875">
        <v>180.69</v>
      </c>
      <c r="P3875">
        <v>151.86479999999992</v>
      </c>
    </row>
    <row r="3876" spans="1:16" x14ac:dyDescent="0.15">
      <c r="A3876">
        <v>3858</v>
      </c>
      <c r="B3876">
        <v>126.05</v>
      </c>
      <c r="C3876">
        <v>181.01</v>
      </c>
      <c r="D3876">
        <v>152.04380000000003</v>
      </c>
      <c r="F3876">
        <v>125.62</v>
      </c>
      <c r="G3876">
        <v>181.41</v>
      </c>
      <c r="H3876">
        <v>152.27999999999992</v>
      </c>
      <c r="J3876">
        <v>124.68</v>
      </c>
      <c r="K3876">
        <v>180.1</v>
      </c>
      <c r="L3876">
        <v>151.47039999999998</v>
      </c>
      <c r="N3876">
        <v>126.41</v>
      </c>
      <c r="O3876">
        <v>180.17</v>
      </c>
      <c r="P3876">
        <v>151.87339999999998</v>
      </c>
    </row>
    <row r="3877" spans="1:16" x14ac:dyDescent="0.15">
      <c r="A3877">
        <v>3859</v>
      </c>
      <c r="B3877">
        <v>126.52</v>
      </c>
      <c r="C3877">
        <v>181.1</v>
      </c>
      <c r="D3877">
        <v>152.16339999999997</v>
      </c>
      <c r="F3877">
        <v>125.55</v>
      </c>
      <c r="G3877">
        <v>181.72</v>
      </c>
      <c r="H3877">
        <v>152.4144</v>
      </c>
      <c r="J3877">
        <v>125.69</v>
      </c>
      <c r="K3877">
        <v>180.06</v>
      </c>
      <c r="L3877">
        <v>151.61719999999997</v>
      </c>
      <c r="N3877">
        <v>126.01</v>
      </c>
      <c r="O3877">
        <v>180.79</v>
      </c>
      <c r="P3877">
        <v>151.95360000000002</v>
      </c>
    </row>
    <row r="3878" spans="1:16" x14ac:dyDescent="0.15">
      <c r="A3878">
        <v>3860</v>
      </c>
      <c r="B3878">
        <v>126</v>
      </c>
      <c r="C3878">
        <v>181.05</v>
      </c>
      <c r="D3878">
        <v>151.9554</v>
      </c>
      <c r="F3878">
        <v>126.23</v>
      </c>
      <c r="G3878">
        <v>181.62</v>
      </c>
      <c r="H3878">
        <v>152.54080000000002</v>
      </c>
      <c r="J3878">
        <v>126.03</v>
      </c>
      <c r="K3878">
        <v>180.98</v>
      </c>
      <c r="L3878">
        <v>151.62379999999996</v>
      </c>
      <c r="N3878">
        <v>125.4</v>
      </c>
      <c r="O3878">
        <v>179.67</v>
      </c>
      <c r="P3878">
        <v>151.78820000000005</v>
      </c>
    </row>
    <row r="3879" spans="1:16" x14ac:dyDescent="0.15">
      <c r="A3879">
        <v>3861</v>
      </c>
      <c r="B3879">
        <v>125.96</v>
      </c>
      <c r="C3879">
        <v>180.84</v>
      </c>
      <c r="D3879">
        <v>152.07999999999998</v>
      </c>
      <c r="F3879">
        <v>126.11</v>
      </c>
      <c r="G3879">
        <v>182.22</v>
      </c>
      <c r="H3879">
        <v>152.45600000000005</v>
      </c>
      <c r="J3879">
        <v>125.9</v>
      </c>
      <c r="K3879">
        <v>180.62</v>
      </c>
      <c r="L3879">
        <v>151.57780000000002</v>
      </c>
      <c r="N3879">
        <v>126.48</v>
      </c>
      <c r="O3879">
        <v>181.28</v>
      </c>
      <c r="P3879">
        <v>151.97899999999998</v>
      </c>
    </row>
    <row r="3880" spans="1:16" x14ac:dyDescent="0.15">
      <c r="A3880">
        <v>3862</v>
      </c>
      <c r="B3880">
        <v>125.55</v>
      </c>
      <c r="C3880">
        <v>181.36</v>
      </c>
      <c r="D3880">
        <v>152.02759999999995</v>
      </c>
      <c r="F3880">
        <v>125.78</v>
      </c>
      <c r="G3880">
        <v>182.23</v>
      </c>
      <c r="H3880">
        <v>152.52379999999997</v>
      </c>
      <c r="J3880">
        <v>125.92</v>
      </c>
      <c r="K3880">
        <v>179.73</v>
      </c>
      <c r="L3880">
        <v>151.64379999999997</v>
      </c>
      <c r="N3880">
        <v>124.99</v>
      </c>
      <c r="O3880">
        <v>180.01</v>
      </c>
      <c r="P3880">
        <v>151.70099999999999</v>
      </c>
    </row>
    <row r="3881" spans="1:16" x14ac:dyDescent="0.15">
      <c r="A3881">
        <v>3863</v>
      </c>
      <c r="B3881">
        <v>127.13</v>
      </c>
      <c r="C3881">
        <v>181.66</v>
      </c>
      <c r="D3881">
        <v>152.51439999999999</v>
      </c>
      <c r="F3881">
        <v>126.17</v>
      </c>
      <c r="G3881">
        <v>181.21</v>
      </c>
      <c r="H3881">
        <v>152.61839999999995</v>
      </c>
      <c r="J3881">
        <v>126.07</v>
      </c>
      <c r="K3881">
        <v>179.66</v>
      </c>
      <c r="L3881">
        <v>151.56400000000008</v>
      </c>
      <c r="N3881">
        <v>125.49</v>
      </c>
      <c r="O3881">
        <v>180.93</v>
      </c>
      <c r="P3881">
        <v>152.0488</v>
      </c>
    </row>
    <row r="3882" spans="1:16" x14ac:dyDescent="0.15">
      <c r="A3882">
        <v>3864</v>
      </c>
      <c r="B3882">
        <v>125.83</v>
      </c>
      <c r="C3882">
        <v>179.73</v>
      </c>
      <c r="D3882">
        <v>151.71200000000002</v>
      </c>
      <c r="F3882">
        <v>126.21</v>
      </c>
      <c r="G3882">
        <v>182.42</v>
      </c>
      <c r="H3882">
        <v>152.63120000000004</v>
      </c>
      <c r="J3882">
        <v>125.88</v>
      </c>
      <c r="K3882">
        <v>180.96</v>
      </c>
      <c r="L3882">
        <v>151.88219999999998</v>
      </c>
      <c r="N3882">
        <v>126.19</v>
      </c>
      <c r="O3882">
        <v>181.17</v>
      </c>
      <c r="P3882">
        <v>151.88919999999999</v>
      </c>
    </row>
    <row r="3883" spans="1:16" x14ac:dyDescent="0.15">
      <c r="A3883">
        <v>3865</v>
      </c>
      <c r="B3883">
        <v>125.92</v>
      </c>
      <c r="C3883">
        <v>180.31</v>
      </c>
      <c r="D3883">
        <v>152.21</v>
      </c>
      <c r="F3883">
        <v>125.56</v>
      </c>
      <c r="G3883">
        <v>181.13</v>
      </c>
      <c r="H3883">
        <v>152.42100000000002</v>
      </c>
      <c r="J3883">
        <v>125.41</v>
      </c>
      <c r="K3883">
        <v>179.72</v>
      </c>
      <c r="L3883">
        <v>151.69780000000003</v>
      </c>
      <c r="N3883">
        <v>125.69</v>
      </c>
      <c r="O3883">
        <v>180.48</v>
      </c>
      <c r="P3883">
        <v>151.8486</v>
      </c>
    </row>
    <row r="3884" spans="1:16" x14ac:dyDescent="0.15">
      <c r="A3884">
        <v>3866</v>
      </c>
      <c r="B3884">
        <v>125.5</v>
      </c>
      <c r="C3884">
        <v>180.17</v>
      </c>
      <c r="D3884">
        <v>151.96100000000001</v>
      </c>
      <c r="F3884">
        <v>125.2</v>
      </c>
      <c r="G3884">
        <v>181.22</v>
      </c>
      <c r="H3884">
        <v>152.45120000000009</v>
      </c>
      <c r="J3884">
        <v>124.98</v>
      </c>
      <c r="K3884">
        <v>180.43</v>
      </c>
      <c r="L3884">
        <v>151.56199999999995</v>
      </c>
      <c r="N3884">
        <v>124.96</v>
      </c>
      <c r="O3884">
        <v>180.11</v>
      </c>
      <c r="P3884">
        <v>151.74199999999999</v>
      </c>
    </row>
    <row r="3885" spans="1:16" x14ac:dyDescent="0.15">
      <c r="A3885">
        <v>3867</v>
      </c>
      <c r="B3885">
        <v>125.46</v>
      </c>
      <c r="C3885">
        <v>180.55</v>
      </c>
      <c r="D3885">
        <v>151.87380000000002</v>
      </c>
      <c r="F3885">
        <v>125.55</v>
      </c>
      <c r="G3885">
        <v>181.77</v>
      </c>
      <c r="H3885">
        <v>152.40520000000001</v>
      </c>
      <c r="J3885">
        <v>125.71</v>
      </c>
      <c r="K3885">
        <v>179.61</v>
      </c>
      <c r="L3885">
        <v>151.60140000000001</v>
      </c>
      <c r="N3885">
        <v>125.65</v>
      </c>
      <c r="O3885">
        <v>181.66</v>
      </c>
      <c r="P3885">
        <v>152.05920000000006</v>
      </c>
    </row>
    <row r="3886" spans="1:16" x14ac:dyDescent="0.15">
      <c r="A3886">
        <v>3868</v>
      </c>
      <c r="B3886">
        <v>125.65</v>
      </c>
      <c r="C3886">
        <v>181.31</v>
      </c>
      <c r="D3886">
        <v>151.77219999999997</v>
      </c>
      <c r="F3886">
        <v>126.6</v>
      </c>
      <c r="G3886">
        <v>181.21</v>
      </c>
      <c r="H3886">
        <v>152.49600000000001</v>
      </c>
      <c r="J3886">
        <v>125.93</v>
      </c>
      <c r="K3886">
        <v>180.02</v>
      </c>
      <c r="L3886">
        <v>151.73660000000004</v>
      </c>
      <c r="N3886">
        <v>126.43</v>
      </c>
      <c r="O3886">
        <v>180.86</v>
      </c>
      <c r="P3886">
        <v>152.13800000000003</v>
      </c>
    </row>
    <row r="3887" spans="1:16" x14ac:dyDescent="0.15">
      <c r="A3887">
        <v>3869</v>
      </c>
      <c r="B3887">
        <v>125.49</v>
      </c>
      <c r="C3887">
        <v>180.35</v>
      </c>
      <c r="D3887">
        <v>151.92279999999994</v>
      </c>
      <c r="F3887">
        <v>126.06</v>
      </c>
      <c r="G3887">
        <v>180.62</v>
      </c>
      <c r="H3887">
        <v>152.45660000000001</v>
      </c>
      <c r="J3887">
        <v>125.15</v>
      </c>
      <c r="K3887">
        <v>181.01</v>
      </c>
      <c r="L3887">
        <v>151.88299999999998</v>
      </c>
      <c r="N3887">
        <v>125.79</v>
      </c>
      <c r="O3887">
        <v>179.96</v>
      </c>
      <c r="P3887">
        <v>151.75459999999998</v>
      </c>
    </row>
    <row r="3888" spans="1:16" x14ac:dyDescent="0.15">
      <c r="A3888">
        <v>3870</v>
      </c>
      <c r="B3888">
        <v>126.34</v>
      </c>
      <c r="C3888">
        <v>180.46</v>
      </c>
      <c r="D3888">
        <v>151.93519999999998</v>
      </c>
      <c r="F3888">
        <v>125.58</v>
      </c>
      <c r="G3888">
        <v>181.72</v>
      </c>
      <c r="H3888">
        <v>152.46180000000001</v>
      </c>
      <c r="J3888">
        <v>125.71</v>
      </c>
      <c r="K3888">
        <v>179.51</v>
      </c>
      <c r="L3888">
        <v>151.52819999999994</v>
      </c>
      <c r="N3888">
        <v>125.76</v>
      </c>
      <c r="O3888">
        <v>180.92</v>
      </c>
      <c r="P3888">
        <v>151.57420000000005</v>
      </c>
    </row>
    <row r="3889" spans="1:16" x14ac:dyDescent="0.15">
      <c r="A3889">
        <v>3871</v>
      </c>
      <c r="B3889">
        <v>126.42</v>
      </c>
      <c r="C3889">
        <v>180.94</v>
      </c>
      <c r="D3889">
        <v>152.03299999999999</v>
      </c>
      <c r="F3889">
        <v>125.73</v>
      </c>
      <c r="G3889">
        <v>180.82</v>
      </c>
      <c r="H3889">
        <v>152.38239999999993</v>
      </c>
      <c r="J3889">
        <v>126.28</v>
      </c>
      <c r="K3889">
        <v>179.63</v>
      </c>
      <c r="L3889">
        <v>152.06240000000008</v>
      </c>
      <c r="N3889">
        <v>125.1</v>
      </c>
      <c r="O3889">
        <v>180.35</v>
      </c>
      <c r="P3889">
        <v>151.67580000000001</v>
      </c>
    </row>
    <row r="3890" spans="1:16" x14ac:dyDescent="0.15">
      <c r="A3890">
        <v>3872</v>
      </c>
      <c r="B3890">
        <v>125.96</v>
      </c>
      <c r="C3890">
        <v>181.38</v>
      </c>
      <c r="D3890">
        <v>152.09520000000001</v>
      </c>
      <c r="F3890">
        <v>126.39</v>
      </c>
      <c r="G3890">
        <v>181.32</v>
      </c>
      <c r="H3890">
        <v>152.3974</v>
      </c>
      <c r="J3890">
        <v>125.59</v>
      </c>
      <c r="K3890">
        <v>180.26</v>
      </c>
      <c r="L3890">
        <v>151.73879999999997</v>
      </c>
      <c r="N3890">
        <v>125.61</v>
      </c>
      <c r="O3890">
        <v>181.68</v>
      </c>
      <c r="P3890">
        <v>151.87740000000005</v>
      </c>
    </row>
    <row r="3891" spans="1:16" x14ac:dyDescent="0.15">
      <c r="A3891">
        <v>3873</v>
      </c>
      <c r="B3891">
        <v>126.51</v>
      </c>
      <c r="C3891">
        <v>180.28</v>
      </c>
      <c r="D3891">
        <v>152.21780000000004</v>
      </c>
      <c r="F3891">
        <v>125.79</v>
      </c>
      <c r="G3891">
        <v>181.48</v>
      </c>
      <c r="H3891">
        <v>152.72100000000003</v>
      </c>
      <c r="J3891">
        <v>124.56</v>
      </c>
      <c r="K3891">
        <v>179.69</v>
      </c>
      <c r="L3891">
        <v>151.56599999999995</v>
      </c>
      <c r="N3891">
        <v>125.82</v>
      </c>
      <c r="O3891">
        <v>180.03</v>
      </c>
      <c r="P3891">
        <v>151.75239999999999</v>
      </c>
    </row>
    <row r="3892" spans="1:16" x14ac:dyDescent="0.15">
      <c r="A3892">
        <v>3874</v>
      </c>
      <c r="B3892">
        <v>126.77</v>
      </c>
      <c r="C3892">
        <v>179.28</v>
      </c>
      <c r="D3892">
        <v>152.15039999999999</v>
      </c>
      <c r="F3892">
        <v>126.66</v>
      </c>
      <c r="G3892">
        <v>181.03</v>
      </c>
      <c r="H3892">
        <v>152.30279999999999</v>
      </c>
      <c r="J3892">
        <v>125.5</v>
      </c>
      <c r="K3892">
        <v>181.01</v>
      </c>
      <c r="L3892">
        <v>151.88819999999993</v>
      </c>
      <c r="N3892">
        <v>126.06</v>
      </c>
      <c r="O3892">
        <v>180.66</v>
      </c>
      <c r="P3892">
        <v>151.93059999999997</v>
      </c>
    </row>
    <row r="3893" spans="1:16" x14ac:dyDescent="0.15">
      <c r="A3893">
        <v>3875</v>
      </c>
      <c r="B3893">
        <v>125.64</v>
      </c>
      <c r="C3893">
        <v>180.39</v>
      </c>
      <c r="D3893">
        <v>152.06580000000002</v>
      </c>
      <c r="F3893">
        <v>126.31</v>
      </c>
      <c r="G3893">
        <v>181.72</v>
      </c>
      <c r="H3893">
        <v>152.35720000000001</v>
      </c>
      <c r="J3893">
        <v>126.26</v>
      </c>
      <c r="K3893">
        <v>180.39</v>
      </c>
      <c r="L3893">
        <v>151.72820000000004</v>
      </c>
      <c r="N3893">
        <v>125.57</v>
      </c>
      <c r="O3893">
        <v>179.76</v>
      </c>
      <c r="P3893">
        <v>151.55380000000002</v>
      </c>
    </row>
    <row r="3894" spans="1:16" x14ac:dyDescent="0.15">
      <c r="A3894">
        <v>3876</v>
      </c>
      <c r="B3894">
        <v>125.58</v>
      </c>
      <c r="C3894">
        <v>181.02</v>
      </c>
      <c r="D3894">
        <v>151.98200000000003</v>
      </c>
      <c r="F3894">
        <v>126.02</v>
      </c>
      <c r="G3894">
        <v>181.76</v>
      </c>
      <c r="H3894">
        <v>152.39339999999999</v>
      </c>
      <c r="J3894">
        <v>125.57</v>
      </c>
      <c r="K3894">
        <v>179.23</v>
      </c>
      <c r="L3894">
        <v>151.51060000000001</v>
      </c>
      <c r="N3894">
        <v>124.93</v>
      </c>
      <c r="O3894">
        <v>180.27</v>
      </c>
      <c r="P3894">
        <v>151.65059999999997</v>
      </c>
    </row>
    <row r="3895" spans="1:16" x14ac:dyDescent="0.15">
      <c r="A3895">
        <v>3877</v>
      </c>
      <c r="B3895">
        <v>125.89</v>
      </c>
      <c r="C3895">
        <v>179.35</v>
      </c>
      <c r="D3895">
        <v>152.03579999999999</v>
      </c>
      <c r="F3895">
        <v>125.57</v>
      </c>
      <c r="G3895">
        <v>181.58</v>
      </c>
      <c r="H3895">
        <v>152.29000000000008</v>
      </c>
      <c r="J3895">
        <v>126.22</v>
      </c>
      <c r="K3895">
        <v>179.35</v>
      </c>
      <c r="L3895">
        <v>151.77459999999994</v>
      </c>
      <c r="N3895">
        <v>126.24</v>
      </c>
      <c r="O3895">
        <v>181.89</v>
      </c>
      <c r="P3895">
        <v>152.22000000000006</v>
      </c>
    </row>
    <row r="3896" spans="1:16" x14ac:dyDescent="0.15">
      <c r="A3896">
        <v>3878</v>
      </c>
      <c r="B3896">
        <v>127.03</v>
      </c>
      <c r="C3896">
        <v>180.44</v>
      </c>
      <c r="D3896">
        <v>152.12280000000001</v>
      </c>
      <c r="F3896">
        <v>125.52</v>
      </c>
      <c r="G3896">
        <v>181.52</v>
      </c>
      <c r="H3896">
        <v>152.40020000000001</v>
      </c>
      <c r="J3896">
        <v>125.95</v>
      </c>
      <c r="K3896">
        <v>178.92</v>
      </c>
      <c r="L3896">
        <v>151.43180000000001</v>
      </c>
      <c r="N3896">
        <v>124.8</v>
      </c>
      <c r="O3896">
        <v>179.7</v>
      </c>
      <c r="P3896">
        <v>151.73780000000002</v>
      </c>
    </row>
    <row r="3897" spans="1:16" x14ac:dyDescent="0.15">
      <c r="A3897">
        <v>3879</v>
      </c>
      <c r="B3897">
        <v>126.82</v>
      </c>
      <c r="C3897">
        <v>180.94</v>
      </c>
      <c r="D3897">
        <v>152.24680000000001</v>
      </c>
      <c r="F3897">
        <v>125.36</v>
      </c>
      <c r="G3897">
        <v>180.99</v>
      </c>
      <c r="H3897">
        <v>152.33500000000001</v>
      </c>
      <c r="J3897">
        <v>126.07</v>
      </c>
      <c r="K3897">
        <v>180.25</v>
      </c>
      <c r="L3897">
        <v>151.9152</v>
      </c>
      <c r="N3897">
        <v>125.4</v>
      </c>
      <c r="O3897">
        <v>181.5</v>
      </c>
      <c r="P3897">
        <v>152.06739999999999</v>
      </c>
    </row>
    <row r="3898" spans="1:16" x14ac:dyDescent="0.15">
      <c r="A3898">
        <v>3880</v>
      </c>
      <c r="B3898">
        <v>125.97</v>
      </c>
      <c r="C3898">
        <v>180.82</v>
      </c>
      <c r="D3898">
        <v>152.04860000000005</v>
      </c>
      <c r="F3898">
        <v>125.88</v>
      </c>
      <c r="G3898">
        <v>180.99</v>
      </c>
      <c r="H3898">
        <v>152.42879999999997</v>
      </c>
      <c r="J3898">
        <v>125.97</v>
      </c>
      <c r="K3898">
        <v>179.62</v>
      </c>
      <c r="L3898">
        <v>151.78979999999999</v>
      </c>
      <c r="N3898">
        <v>126.08</v>
      </c>
      <c r="O3898">
        <v>179.76</v>
      </c>
      <c r="P3898">
        <v>151.66460000000004</v>
      </c>
    </row>
    <row r="3899" spans="1:16" x14ac:dyDescent="0.15">
      <c r="A3899">
        <v>3881</v>
      </c>
      <c r="B3899">
        <v>126</v>
      </c>
      <c r="C3899">
        <v>179.69</v>
      </c>
      <c r="D3899">
        <v>152.27839999999992</v>
      </c>
      <c r="F3899">
        <v>125.77</v>
      </c>
      <c r="G3899">
        <v>181.43</v>
      </c>
      <c r="H3899">
        <v>152.39900000000006</v>
      </c>
      <c r="J3899">
        <v>126.01</v>
      </c>
      <c r="K3899">
        <v>180.54</v>
      </c>
      <c r="L3899">
        <v>151.73159999999999</v>
      </c>
      <c r="N3899">
        <v>125.52</v>
      </c>
      <c r="O3899">
        <v>179.88</v>
      </c>
      <c r="P3899">
        <v>151.61700000000002</v>
      </c>
    </row>
    <row r="3900" spans="1:16" x14ac:dyDescent="0.15">
      <c r="A3900">
        <v>3882</v>
      </c>
      <c r="B3900">
        <v>126.4</v>
      </c>
      <c r="C3900">
        <v>180.09</v>
      </c>
      <c r="D3900">
        <v>151.81059999999997</v>
      </c>
      <c r="F3900">
        <v>125.8</v>
      </c>
      <c r="G3900">
        <v>181.83</v>
      </c>
      <c r="H3900">
        <v>152.74600000000001</v>
      </c>
      <c r="J3900">
        <v>125.44</v>
      </c>
      <c r="K3900">
        <v>179.73</v>
      </c>
      <c r="L3900">
        <v>151.7396</v>
      </c>
      <c r="N3900">
        <v>126.09</v>
      </c>
      <c r="O3900">
        <v>179.97</v>
      </c>
      <c r="P3900">
        <v>151.60000000000002</v>
      </c>
    </row>
    <row r="3901" spans="1:16" x14ac:dyDescent="0.15">
      <c r="A3901">
        <v>3883</v>
      </c>
      <c r="B3901">
        <v>126.14</v>
      </c>
      <c r="C3901">
        <v>180.05</v>
      </c>
      <c r="D3901">
        <v>152.2062</v>
      </c>
      <c r="F3901">
        <v>126.3</v>
      </c>
      <c r="G3901">
        <v>181.12</v>
      </c>
      <c r="H3901">
        <v>152.31760000000003</v>
      </c>
      <c r="J3901">
        <v>125.88</v>
      </c>
      <c r="K3901">
        <v>179.47</v>
      </c>
      <c r="L3901">
        <v>151.62179999999998</v>
      </c>
      <c r="N3901">
        <v>125.88</v>
      </c>
      <c r="O3901">
        <v>181.16</v>
      </c>
      <c r="P3901">
        <v>151.74179999999996</v>
      </c>
    </row>
    <row r="3902" spans="1:16" x14ac:dyDescent="0.15">
      <c r="A3902">
        <v>3884</v>
      </c>
      <c r="B3902">
        <v>125.96</v>
      </c>
      <c r="C3902">
        <v>180.09</v>
      </c>
      <c r="D3902">
        <v>152.16580000000005</v>
      </c>
      <c r="F3902">
        <v>125.02</v>
      </c>
      <c r="G3902">
        <v>180.78</v>
      </c>
      <c r="H3902">
        <v>152.45139999999995</v>
      </c>
      <c r="J3902">
        <v>126.08</v>
      </c>
      <c r="K3902">
        <v>180.41</v>
      </c>
      <c r="L3902">
        <v>151.74159999999995</v>
      </c>
      <c r="N3902">
        <v>125.89</v>
      </c>
      <c r="O3902">
        <v>179.33</v>
      </c>
      <c r="P3902">
        <v>151.65079999999998</v>
      </c>
    </row>
    <row r="3903" spans="1:16" x14ac:dyDescent="0.15">
      <c r="A3903">
        <v>3885</v>
      </c>
      <c r="B3903">
        <v>126.08</v>
      </c>
      <c r="C3903">
        <v>181.09</v>
      </c>
      <c r="D3903">
        <v>152.321</v>
      </c>
      <c r="F3903">
        <v>126.2</v>
      </c>
      <c r="G3903">
        <v>181.11</v>
      </c>
      <c r="H3903">
        <v>152.4828</v>
      </c>
      <c r="J3903">
        <v>126.11</v>
      </c>
      <c r="K3903">
        <v>179.58</v>
      </c>
      <c r="L3903">
        <v>151.65780000000004</v>
      </c>
      <c r="N3903">
        <v>125.78</v>
      </c>
      <c r="O3903">
        <v>179.28</v>
      </c>
      <c r="P3903">
        <v>151.77599999999995</v>
      </c>
    </row>
    <row r="3904" spans="1:16" x14ac:dyDescent="0.15">
      <c r="A3904">
        <v>3886</v>
      </c>
      <c r="B3904">
        <v>125.55</v>
      </c>
      <c r="C3904">
        <v>180.22</v>
      </c>
      <c r="D3904">
        <v>151.92460000000003</v>
      </c>
      <c r="F3904">
        <v>126.17</v>
      </c>
      <c r="G3904">
        <v>182.88</v>
      </c>
      <c r="H3904">
        <v>152.55139999999992</v>
      </c>
      <c r="J3904">
        <v>126.17</v>
      </c>
      <c r="K3904">
        <v>179.76</v>
      </c>
      <c r="L3904">
        <v>151.70780000000005</v>
      </c>
      <c r="N3904">
        <v>125.87</v>
      </c>
      <c r="O3904">
        <v>180.88</v>
      </c>
      <c r="P3904">
        <v>151.52240000000006</v>
      </c>
    </row>
    <row r="3905" spans="1:16" x14ac:dyDescent="0.15">
      <c r="A3905">
        <v>3887</v>
      </c>
      <c r="B3905">
        <v>125.84</v>
      </c>
      <c r="C3905">
        <v>180.25</v>
      </c>
      <c r="D3905">
        <v>151.95300000000009</v>
      </c>
      <c r="F3905">
        <v>126.47</v>
      </c>
      <c r="G3905">
        <v>182.11</v>
      </c>
      <c r="H3905">
        <v>152.88999999999999</v>
      </c>
      <c r="J3905">
        <v>126.04</v>
      </c>
      <c r="K3905">
        <v>180.68</v>
      </c>
      <c r="L3905">
        <v>151.77439999999996</v>
      </c>
      <c r="N3905">
        <v>125.6</v>
      </c>
      <c r="O3905">
        <v>179.58</v>
      </c>
      <c r="P3905">
        <v>151.56259999999997</v>
      </c>
    </row>
    <row r="3906" spans="1:16" x14ac:dyDescent="0.15">
      <c r="A3906">
        <v>3888</v>
      </c>
      <c r="B3906">
        <v>125.39</v>
      </c>
      <c r="C3906">
        <v>181.33</v>
      </c>
      <c r="D3906">
        <v>151.89419999999996</v>
      </c>
      <c r="F3906">
        <v>126.6</v>
      </c>
      <c r="G3906">
        <v>180.9</v>
      </c>
      <c r="H3906">
        <v>152.85980000000004</v>
      </c>
      <c r="J3906">
        <v>124.95</v>
      </c>
      <c r="K3906">
        <v>179.83</v>
      </c>
      <c r="L3906">
        <v>151.5815999999999</v>
      </c>
      <c r="N3906">
        <v>126.03</v>
      </c>
      <c r="O3906">
        <v>181.44</v>
      </c>
      <c r="P3906">
        <v>151.60759999999996</v>
      </c>
    </row>
    <row r="3907" spans="1:16" x14ac:dyDescent="0.15">
      <c r="A3907">
        <v>3889</v>
      </c>
      <c r="B3907">
        <v>126.6</v>
      </c>
      <c r="C3907">
        <v>180.46</v>
      </c>
      <c r="D3907">
        <v>151.85039999999998</v>
      </c>
      <c r="F3907">
        <v>126.03</v>
      </c>
      <c r="G3907">
        <v>182.03</v>
      </c>
      <c r="H3907">
        <v>152.26739999999998</v>
      </c>
      <c r="J3907">
        <v>125.41</v>
      </c>
      <c r="K3907">
        <v>179.74</v>
      </c>
      <c r="L3907">
        <v>151.22819999999999</v>
      </c>
      <c r="N3907">
        <v>125.92</v>
      </c>
      <c r="O3907">
        <v>180.17</v>
      </c>
      <c r="P3907">
        <v>151.81099999999998</v>
      </c>
    </row>
    <row r="3908" spans="1:16" x14ac:dyDescent="0.15">
      <c r="A3908">
        <v>3890</v>
      </c>
      <c r="B3908">
        <v>125.6</v>
      </c>
      <c r="C3908">
        <v>180.95</v>
      </c>
      <c r="D3908">
        <v>152.23779999999999</v>
      </c>
      <c r="F3908">
        <v>125.62</v>
      </c>
      <c r="G3908">
        <v>180.84</v>
      </c>
      <c r="H3908">
        <v>152.26480000000001</v>
      </c>
      <c r="J3908">
        <v>125.62</v>
      </c>
      <c r="K3908">
        <v>180.16</v>
      </c>
      <c r="L3908">
        <v>151.85420000000002</v>
      </c>
      <c r="N3908">
        <v>126.09</v>
      </c>
      <c r="O3908">
        <v>180.34</v>
      </c>
      <c r="P3908">
        <v>151.83339999999998</v>
      </c>
    </row>
    <row r="3909" spans="1:16" x14ac:dyDescent="0.15">
      <c r="A3909">
        <v>3891</v>
      </c>
      <c r="B3909">
        <v>125.31</v>
      </c>
      <c r="C3909">
        <v>181.56</v>
      </c>
      <c r="D3909">
        <v>152.14199999999994</v>
      </c>
      <c r="F3909">
        <v>125.97</v>
      </c>
      <c r="G3909">
        <v>180.58</v>
      </c>
      <c r="H3909">
        <v>152.36260000000004</v>
      </c>
      <c r="J3909">
        <v>125.56</v>
      </c>
      <c r="K3909">
        <v>180.33</v>
      </c>
      <c r="L3909">
        <v>151.75899999999999</v>
      </c>
      <c r="N3909">
        <v>125.49</v>
      </c>
      <c r="O3909">
        <v>179.61</v>
      </c>
      <c r="P3909">
        <v>151.76939999999999</v>
      </c>
    </row>
    <row r="3910" spans="1:16" x14ac:dyDescent="0.15">
      <c r="A3910">
        <v>3892</v>
      </c>
      <c r="B3910">
        <v>125.84</v>
      </c>
      <c r="C3910">
        <v>180.64</v>
      </c>
      <c r="D3910">
        <v>152.13939999999997</v>
      </c>
      <c r="F3910">
        <v>125.83</v>
      </c>
      <c r="G3910">
        <v>181.35</v>
      </c>
      <c r="H3910">
        <v>152.447</v>
      </c>
      <c r="J3910">
        <v>125.94</v>
      </c>
      <c r="K3910">
        <v>179.14</v>
      </c>
      <c r="L3910">
        <v>151.74099999999996</v>
      </c>
      <c r="N3910">
        <v>126</v>
      </c>
      <c r="O3910">
        <v>180.59</v>
      </c>
      <c r="P3910">
        <v>151.95600000000005</v>
      </c>
    </row>
    <row r="3911" spans="1:16" x14ac:dyDescent="0.15">
      <c r="A3911">
        <v>3893</v>
      </c>
      <c r="B3911">
        <v>126.86</v>
      </c>
      <c r="C3911">
        <v>180.38</v>
      </c>
      <c r="D3911">
        <v>152.40639999999993</v>
      </c>
      <c r="F3911">
        <v>125.91</v>
      </c>
      <c r="G3911">
        <v>181.61</v>
      </c>
      <c r="H3911">
        <v>152.35640000000001</v>
      </c>
      <c r="J3911">
        <v>125.5</v>
      </c>
      <c r="K3911">
        <v>181.24</v>
      </c>
      <c r="L3911">
        <v>151.8622</v>
      </c>
      <c r="N3911">
        <v>125.23</v>
      </c>
      <c r="O3911">
        <v>180.2</v>
      </c>
      <c r="P3911">
        <v>151.58759999999995</v>
      </c>
    </row>
    <row r="3912" spans="1:16" x14ac:dyDescent="0.15">
      <c r="A3912">
        <v>3894</v>
      </c>
      <c r="B3912">
        <v>126.25</v>
      </c>
      <c r="C3912">
        <v>180.42</v>
      </c>
      <c r="D3912">
        <v>151.96860000000007</v>
      </c>
      <c r="F3912">
        <v>126.33</v>
      </c>
      <c r="G3912">
        <v>180.62</v>
      </c>
      <c r="H3912">
        <v>152.27699999999999</v>
      </c>
      <c r="J3912">
        <v>125.87</v>
      </c>
      <c r="K3912">
        <v>180.72</v>
      </c>
      <c r="L3912">
        <v>151.89780000000005</v>
      </c>
      <c r="N3912">
        <v>126.88</v>
      </c>
      <c r="O3912">
        <v>179.95</v>
      </c>
      <c r="P3912">
        <v>151.82180000000014</v>
      </c>
    </row>
    <row r="3913" spans="1:16" x14ac:dyDescent="0.15">
      <c r="A3913">
        <v>3895</v>
      </c>
      <c r="B3913">
        <v>126.55</v>
      </c>
      <c r="C3913">
        <v>180.52</v>
      </c>
      <c r="D3913">
        <v>152.40560000000005</v>
      </c>
      <c r="F3913">
        <v>125.97</v>
      </c>
      <c r="G3913">
        <v>182.37</v>
      </c>
      <c r="H3913">
        <v>152.57019999999997</v>
      </c>
      <c r="J3913">
        <v>126.13</v>
      </c>
      <c r="K3913">
        <v>180.39</v>
      </c>
      <c r="L3913">
        <v>151.91899999999998</v>
      </c>
      <c r="N3913">
        <v>125.61</v>
      </c>
      <c r="O3913">
        <v>180.99</v>
      </c>
      <c r="P3913">
        <v>151.8275999999999</v>
      </c>
    </row>
    <row r="3914" spans="1:16" x14ac:dyDescent="0.15">
      <c r="A3914">
        <v>3896</v>
      </c>
      <c r="B3914">
        <v>125.8</v>
      </c>
      <c r="C3914">
        <v>180.38</v>
      </c>
      <c r="D3914">
        <v>151.77760000000004</v>
      </c>
      <c r="F3914">
        <v>126.48</v>
      </c>
      <c r="G3914">
        <v>181.49</v>
      </c>
      <c r="H3914">
        <v>152.4812</v>
      </c>
      <c r="J3914">
        <v>125.73</v>
      </c>
      <c r="K3914">
        <v>179.63</v>
      </c>
      <c r="L3914">
        <v>151.58840000000001</v>
      </c>
      <c r="N3914">
        <v>125.6</v>
      </c>
      <c r="O3914">
        <v>179.71</v>
      </c>
      <c r="P3914">
        <v>151.54659999999993</v>
      </c>
    </row>
    <row r="3915" spans="1:16" x14ac:dyDescent="0.15">
      <c r="A3915">
        <v>3897</v>
      </c>
      <c r="B3915">
        <v>126.41</v>
      </c>
      <c r="C3915">
        <v>181.79</v>
      </c>
      <c r="D3915">
        <v>152.2998</v>
      </c>
      <c r="F3915">
        <v>126.03</v>
      </c>
      <c r="G3915">
        <v>182.9</v>
      </c>
      <c r="H3915">
        <v>152.40219999999999</v>
      </c>
      <c r="J3915">
        <v>125.35</v>
      </c>
      <c r="K3915">
        <v>180.41</v>
      </c>
      <c r="L3915">
        <v>151.64000000000001</v>
      </c>
      <c r="N3915">
        <v>126.01</v>
      </c>
      <c r="O3915">
        <v>180.74</v>
      </c>
      <c r="P3915">
        <v>151.93660000000003</v>
      </c>
    </row>
    <row r="3916" spans="1:16" x14ac:dyDescent="0.15">
      <c r="A3916">
        <v>3898</v>
      </c>
      <c r="B3916">
        <v>126.29</v>
      </c>
      <c r="C3916">
        <v>181.09</v>
      </c>
      <c r="D3916">
        <v>152.30420000000004</v>
      </c>
      <c r="F3916">
        <v>126.52</v>
      </c>
      <c r="G3916">
        <v>180.78</v>
      </c>
      <c r="H3916">
        <v>152.40019999999996</v>
      </c>
      <c r="J3916">
        <v>126.03</v>
      </c>
      <c r="K3916">
        <v>180.75</v>
      </c>
      <c r="L3916">
        <v>151.7414</v>
      </c>
      <c r="N3916">
        <v>126.12</v>
      </c>
      <c r="O3916">
        <v>180.78</v>
      </c>
      <c r="P3916">
        <v>151.73520000000002</v>
      </c>
    </row>
    <row r="3917" spans="1:16" x14ac:dyDescent="0.15">
      <c r="A3917">
        <v>3899</v>
      </c>
      <c r="B3917">
        <v>126.35</v>
      </c>
      <c r="C3917">
        <v>181.05</v>
      </c>
      <c r="D3917">
        <v>152.36180000000002</v>
      </c>
      <c r="F3917">
        <v>126.1</v>
      </c>
      <c r="G3917">
        <v>180.32</v>
      </c>
      <c r="H3917">
        <v>152.58539999999996</v>
      </c>
      <c r="J3917">
        <v>125.57</v>
      </c>
      <c r="K3917">
        <v>180</v>
      </c>
      <c r="L3917">
        <v>151.55720000000005</v>
      </c>
      <c r="N3917">
        <v>125.11</v>
      </c>
      <c r="O3917">
        <v>180.76</v>
      </c>
      <c r="P3917">
        <v>151.81740000000005</v>
      </c>
    </row>
    <row r="3918" spans="1:16" x14ac:dyDescent="0.15">
      <c r="A3918">
        <v>3900</v>
      </c>
      <c r="B3918">
        <v>126.84</v>
      </c>
      <c r="C3918">
        <v>180.64</v>
      </c>
      <c r="D3918">
        <v>152.00119999999995</v>
      </c>
      <c r="F3918">
        <v>126.8</v>
      </c>
      <c r="G3918">
        <v>182.25</v>
      </c>
      <c r="H3918">
        <v>152.64580000000007</v>
      </c>
      <c r="J3918">
        <v>125.62</v>
      </c>
      <c r="K3918">
        <v>180.94</v>
      </c>
      <c r="L3918">
        <v>151.57460000000003</v>
      </c>
      <c r="N3918">
        <v>125.55</v>
      </c>
      <c r="O3918">
        <v>180.28</v>
      </c>
      <c r="P3918">
        <v>151.52700000000002</v>
      </c>
    </row>
    <row r="3919" spans="1:16" x14ac:dyDescent="0.15">
      <c r="A3919">
        <v>3901</v>
      </c>
      <c r="B3919">
        <v>125.71</v>
      </c>
      <c r="C3919">
        <v>179.94</v>
      </c>
      <c r="D3919">
        <v>151.96340000000004</v>
      </c>
      <c r="F3919">
        <v>125.81</v>
      </c>
      <c r="G3919">
        <v>182.22</v>
      </c>
      <c r="H3919">
        <v>152.44679999999994</v>
      </c>
      <c r="J3919">
        <v>125.04</v>
      </c>
      <c r="K3919">
        <v>179.75</v>
      </c>
      <c r="L3919">
        <v>151.49560000000008</v>
      </c>
      <c r="N3919">
        <v>125.97</v>
      </c>
      <c r="O3919">
        <v>180.69</v>
      </c>
      <c r="P3919">
        <v>151.78120000000001</v>
      </c>
    </row>
    <row r="3920" spans="1:16" x14ac:dyDescent="0.15">
      <c r="A3920">
        <v>3902</v>
      </c>
      <c r="B3920">
        <v>125.98</v>
      </c>
      <c r="C3920">
        <v>180.64</v>
      </c>
      <c r="D3920">
        <v>152.31180000000003</v>
      </c>
      <c r="F3920">
        <v>126.62</v>
      </c>
      <c r="G3920">
        <v>181.62</v>
      </c>
      <c r="H3920">
        <v>152.51880000000003</v>
      </c>
      <c r="J3920">
        <v>125.14</v>
      </c>
      <c r="K3920">
        <v>181.16</v>
      </c>
      <c r="L3920">
        <v>151.58460000000002</v>
      </c>
      <c r="N3920">
        <v>126.29</v>
      </c>
      <c r="O3920">
        <v>181</v>
      </c>
      <c r="P3920">
        <v>151.72479999999999</v>
      </c>
    </row>
    <row r="3921" spans="1:16" x14ac:dyDescent="0.15">
      <c r="A3921">
        <v>3903</v>
      </c>
      <c r="B3921">
        <v>126.08</v>
      </c>
      <c r="C3921">
        <v>181.78</v>
      </c>
      <c r="D3921">
        <v>152.16920000000002</v>
      </c>
      <c r="F3921">
        <v>125.18</v>
      </c>
      <c r="G3921">
        <v>182.52</v>
      </c>
      <c r="H3921">
        <v>152.43319999999997</v>
      </c>
      <c r="J3921">
        <v>125.82</v>
      </c>
      <c r="K3921">
        <v>179.94</v>
      </c>
      <c r="L3921">
        <v>151.50799999999995</v>
      </c>
      <c r="N3921">
        <v>125.83</v>
      </c>
      <c r="O3921">
        <v>181.47</v>
      </c>
      <c r="P3921">
        <v>151.94999999999999</v>
      </c>
    </row>
    <row r="3922" spans="1:16" x14ac:dyDescent="0.15">
      <c r="A3922">
        <v>3904</v>
      </c>
      <c r="B3922">
        <v>126.8</v>
      </c>
      <c r="C3922">
        <v>181.85</v>
      </c>
      <c r="D3922">
        <v>152.37920000000005</v>
      </c>
      <c r="F3922">
        <v>125.79</v>
      </c>
      <c r="G3922">
        <v>181.55</v>
      </c>
      <c r="H3922">
        <v>152.28160000000005</v>
      </c>
      <c r="J3922">
        <v>125.99</v>
      </c>
      <c r="K3922">
        <v>180.48</v>
      </c>
      <c r="L3922">
        <v>151.68279999999999</v>
      </c>
      <c r="N3922">
        <v>125.67</v>
      </c>
      <c r="O3922">
        <v>179.61</v>
      </c>
      <c r="P3922">
        <v>152.08140000000003</v>
      </c>
    </row>
    <row r="3923" spans="1:16" x14ac:dyDescent="0.15">
      <c r="A3923">
        <v>3905</v>
      </c>
      <c r="B3923">
        <v>126.14</v>
      </c>
      <c r="C3923">
        <v>180.86</v>
      </c>
      <c r="D3923">
        <v>152.15819999999997</v>
      </c>
      <c r="F3923">
        <v>125.61</v>
      </c>
      <c r="G3923">
        <v>182.49</v>
      </c>
      <c r="H3923">
        <v>152.79579999999996</v>
      </c>
      <c r="J3923">
        <v>126.01</v>
      </c>
      <c r="K3923">
        <v>178.91</v>
      </c>
      <c r="L3923">
        <v>151.52100000000002</v>
      </c>
      <c r="N3923">
        <v>126.97</v>
      </c>
      <c r="O3923">
        <v>179.79</v>
      </c>
      <c r="P3923">
        <v>151.92240000000001</v>
      </c>
    </row>
    <row r="3924" spans="1:16" x14ac:dyDescent="0.15">
      <c r="A3924">
        <v>3906</v>
      </c>
      <c r="B3924">
        <v>126.79</v>
      </c>
      <c r="C3924">
        <v>180.47</v>
      </c>
      <c r="D3924">
        <v>152.18059999999994</v>
      </c>
      <c r="F3924">
        <v>125.41</v>
      </c>
      <c r="G3924">
        <v>181.7</v>
      </c>
      <c r="H3924">
        <v>152.65799999999987</v>
      </c>
      <c r="J3924">
        <v>125.59</v>
      </c>
      <c r="K3924">
        <v>180.57</v>
      </c>
      <c r="L3924">
        <v>151.75700000000001</v>
      </c>
      <c r="N3924">
        <v>125.04</v>
      </c>
      <c r="O3924">
        <v>180.12</v>
      </c>
      <c r="P3924">
        <v>151.6362</v>
      </c>
    </row>
    <row r="3925" spans="1:16" x14ac:dyDescent="0.15">
      <c r="A3925">
        <v>3907</v>
      </c>
      <c r="B3925">
        <v>126.12</v>
      </c>
      <c r="C3925">
        <v>180.55</v>
      </c>
      <c r="D3925">
        <v>152.03439999999998</v>
      </c>
      <c r="F3925">
        <v>125.18</v>
      </c>
      <c r="G3925">
        <v>181.89</v>
      </c>
      <c r="H3925">
        <v>152.5282</v>
      </c>
      <c r="J3925">
        <v>125.79</v>
      </c>
      <c r="K3925">
        <v>180.43</v>
      </c>
      <c r="L3925">
        <v>151.69939999999997</v>
      </c>
      <c r="N3925">
        <v>126.06</v>
      </c>
      <c r="O3925">
        <v>181.77</v>
      </c>
      <c r="P3925">
        <v>151.90599999999998</v>
      </c>
    </row>
    <row r="3926" spans="1:16" x14ac:dyDescent="0.15">
      <c r="A3926">
        <v>3908</v>
      </c>
      <c r="B3926">
        <v>126.45</v>
      </c>
      <c r="C3926">
        <v>180.4</v>
      </c>
      <c r="D3926">
        <v>152.08959999999999</v>
      </c>
      <c r="F3926">
        <v>125.33</v>
      </c>
      <c r="G3926">
        <v>181.97</v>
      </c>
      <c r="H3926">
        <v>152.05820000000003</v>
      </c>
      <c r="J3926">
        <v>125.77</v>
      </c>
      <c r="K3926">
        <v>180.83</v>
      </c>
      <c r="L3926">
        <v>151.50700000000003</v>
      </c>
      <c r="N3926">
        <v>125.63</v>
      </c>
      <c r="O3926">
        <v>180.98</v>
      </c>
      <c r="P3926">
        <v>152.16300000000004</v>
      </c>
    </row>
    <row r="3927" spans="1:16" x14ac:dyDescent="0.15">
      <c r="A3927">
        <v>3909</v>
      </c>
      <c r="B3927">
        <v>126.04</v>
      </c>
      <c r="C3927">
        <v>181.55</v>
      </c>
      <c r="D3927">
        <v>152.47620000000001</v>
      </c>
      <c r="F3927">
        <v>125.76</v>
      </c>
      <c r="G3927">
        <v>181.5</v>
      </c>
      <c r="H3927">
        <v>152.57039999999998</v>
      </c>
      <c r="J3927">
        <v>125.65</v>
      </c>
      <c r="K3927">
        <v>180.59</v>
      </c>
      <c r="L3927">
        <v>151.87959999999998</v>
      </c>
      <c r="N3927">
        <v>126.86</v>
      </c>
      <c r="O3927">
        <v>180.63</v>
      </c>
      <c r="P3927">
        <v>152.0078</v>
      </c>
    </row>
    <row r="3928" spans="1:16" x14ac:dyDescent="0.15">
      <c r="A3928">
        <v>3910</v>
      </c>
      <c r="B3928">
        <v>125.61</v>
      </c>
      <c r="C3928">
        <v>180.74</v>
      </c>
      <c r="D3928">
        <v>152.39159999999995</v>
      </c>
      <c r="F3928">
        <v>125.5</v>
      </c>
      <c r="G3928">
        <v>181.34</v>
      </c>
      <c r="H3928">
        <v>152.36399999999998</v>
      </c>
      <c r="J3928">
        <v>124.47</v>
      </c>
      <c r="K3928">
        <v>179.63</v>
      </c>
      <c r="L3928">
        <v>151.51140000000004</v>
      </c>
      <c r="N3928">
        <v>125.58</v>
      </c>
      <c r="O3928">
        <v>179.52</v>
      </c>
      <c r="P3928">
        <v>151.55500000000006</v>
      </c>
    </row>
    <row r="3929" spans="1:16" x14ac:dyDescent="0.15">
      <c r="A3929">
        <v>3911</v>
      </c>
      <c r="B3929">
        <v>125.17</v>
      </c>
      <c r="C3929">
        <v>181.3</v>
      </c>
      <c r="D3929">
        <v>152.26439999999999</v>
      </c>
      <c r="F3929">
        <v>126.03</v>
      </c>
      <c r="G3929">
        <v>181.29</v>
      </c>
      <c r="H3929">
        <v>152.37420000000003</v>
      </c>
      <c r="J3929">
        <v>125.94</v>
      </c>
      <c r="K3929">
        <v>179.12</v>
      </c>
      <c r="L3929">
        <v>151.64960000000008</v>
      </c>
      <c r="N3929">
        <v>125.72</v>
      </c>
      <c r="O3929">
        <v>180.69</v>
      </c>
      <c r="P3929">
        <v>151.99780000000013</v>
      </c>
    </row>
    <row r="3930" spans="1:16" x14ac:dyDescent="0.15">
      <c r="A3930">
        <v>3912</v>
      </c>
      <c r="B3930">
        <v>126.34</v>
      </c>
      <c r="C3930">
        <v>180.04</v>
      </c>
      <c r="D3930">
        <v>152.24340000000001</v>
      </c>
      <c r="F3930">
        <v>126.51</v>
      </c>
      <c r="G3930">
        <v>181.22</v>
      </c>
      <c r="H3930">
        <v>152.7296</v>
      </c>
      <c r="J3930">
        <v>124.8</v>
      </c>
      <c r="K3930">
        <v>179.93</v>
      </c>
      <c r="L3930">
        <v>151.8014</v>
      </c>
      <c r="N3930">
        <v>125.85</v>
      </c>
      <c r="O3930">
        <v>179.45</v>
      </c>
      <c r="P3930">
        <v>151.70720000000009</v>
      </c>
    </row>
    <row r="3931" spans="1:16" x14ac:dyDescent="0.15">
      <c r="A3931">
        <v>3913</v>
      </c>
      <c r="B3931">
        <v>126.24</v>
      </c>
      <c r="C3931">
        <v>180.96</v>
      </c>
      <c r="D3931">
        <v>152.11179999999999</v>
      </c>
      <c r="F3931">
        <v>125.74</v>
      </c>
      <c r="G3931">
        <v>181.68</v>
      </c>
      <c r="H3931">
        <v>152.39520000000002</v>
      </c>
      <c r="J3931">
        <v>125.84</v>
      </c>
      <c r="K3931">
        <v>181.08</v>
      </c>
      <c r="L3931">
        <v>151.97800000000007</v>
      </c>
      <c r="N3931">
        <v>125.47</v>
      </c>
      <c r="O3931">
        <v>179.81</v>
      </c>
      <c r="P3931">
        <v>151.57579999999996</v>
      </c>
    </row>
    <row r="3932" spans="1:16" x14ac:dyDescent="0.15">
      <c r="A3932">
        <v>3914</v>
      </c>
      <c r="B3932">
        <v>125.75</v>
      </c>
      <c r="C3932">
        <v>179.05</v>
      </c>
      <c r="D3932">
        <v>152.02960000000002</v>
      </c>
      <c r="F3932">
        <v>127.14</v>
      </c>
      <c r="G3932">
        <v>182.26</v>
      </c>
      <c r="H3932">
        <v>152.39340000000001</v>
      </c>
      <c r="J3932">
        <v>125.2</v>
      </c>
      <c r="K3932">
        <v>180.97</v>
      </c>
      <c r="L3932">
        <v>151.9504</v>
      </c>
      <c r="N3932">
        <v>125.31</v>
      </c>
      <c r="O3932">
        <v>180.62</v>
      </c>
      <c r="P3932">
        <v>151.48660000000001</v>
      </c>
    </row>
    <row r="3933" spans="1:16" x14ac:dyDescent="0.15">
      <c r="A3933">
        <v>3915</v>
      </c>
      <c r="B3933">
        <v>126.47</v>
      </c>
      <c r="C3933">
        <v>181.61</v>
      </c>
      <c r="D3933">
        <v>152.16119999999995</v>
      </c>
      <c r="F3933">
        <v>126.9</v>
      </c>
      <c r="G3933">
        <v>181.16</v>
      </c>
      <c r="H3933">
        <v>152.79339999999999</v>
      </c>
      <c r="J3933">
        <v>126.6</v>
      </c>
      <c r="K3933">
        <v>180.44</v>
      </c>
      <c r="L3933">
        <v>151.95740000000001</v>
      </c>
      <c r="N3933">
        <v>125.51</v>
      </c>
      <c r="O3933">
        <v>180.2</v>
      </c>
      <c r="P3933">
        <v>151.96700000000001</v>
      </c>
    </row>
    <row r="3934" spans="1:16" x14ac:dyDescent="0.15">
      <c r="A3934">
        <v>3916</v>
      </c>
      <c r="B3934">
        <v>125.27</v>
      </c>
      <c r="C3934">
        <v>181.13</v>
      </c>
      <c r="D3934">
        <v>151.99519999999995</v>
      </c>
      <c r="F3934">
        <v>125.36</v>
      </c>
      <c r="G3934">
        <v>181.17</v>
      </c>
      <c r="H3934">
        <v>152.36199999999999</v>
      </c>
      <c r="J3934">
        <v>126.26</v>
      </c>
      <c r="K3934">
        <v>180.17</v>
      </c>
      <c r="L3934">
        <v>151.74939999999998</v>
      </c>
      <c r="N3934">
        <v>125.87</v>
      </c>
      <c r="O3934">
        <v>180.21</v>
      </c>
      <c r="P3934">
        <v>151.7876</v>
      </c>
    </row>
    <row r="3935" spans="1:16" x14ac:dyDescent="0.15">
      <c r="A3935">
        <v>3917</v>
      </c>
      <c r="B3935">
        <v>125.41</v>
      </c>
      <c r="C3935">
        <v>180.24</v>
      </c>
      <c r="D3935">
        <v>151.7894</v>
      </c>
      <c r="F3935">
        <v>125.63</v>
      </c>
      <c r="G3935">
        <v>181.71</v>
      </c>
      <c r="H3935">
        <v>152.51259999999999</v>
      </c>
      <c r="J3935">
        <v>125</v>
      </c>
      <c r="K3935">
        <v>180.13</v>
      </c>
      <c r="L3935">
        <v>151.60759999999996</v>
      </c>
      <c r="N3935">
        <v>124.86</v>
      </c>
      <c r="O3935">
        <v>180.83</v>
      </c>
      <c r="P3935">
        <v>151.52660000000003</v>
      </c>
    </row>
    <row r="3936" spans="1:16" x14ac:dyDescent="0.15">
      <c r="A3936">
        <v>3918</v>
      </c>
      <c r="B3936">
        <v>126.43</v>
      </c>
      <c r="C3936">
        <v>181.09</v>
      </c>
      <c r="D3936">
        <v>152.25239999999997</v>
      </c>
      <c r="F3936">
        <v>125.99</v>
      </c>
      <c r="G3936">
        <v>180.73</v>
      </c>
      <c r="H3936">
        <v>152.52000000000001</v>
      </c>
      <c r="J3936">
        <v>125.7</v>
      </c>
      <c r="K3936">
        <v>180.09</v>
      </c>
      <c r="L3936">
        <v>151.75360000000003</v>
      </c>
      <c r="N3936">
        <v>126.75</v>
      </c>
      <c r="O3936">
        <v>181.08</v>
      </c>
      <c r="P3936">
        <v>151.77160000000001</v>
      </c>
    </row>
    <row r="3937" spans="1:16" x14ac:dyDescent="0.15">
      <c r="A3937">
        <v>3919</v>
      </c>
      <c r="B3937">
        <v>126.61</v>
      </c>
      <c r="C3937">
        <v>180.57</v>
      </c>
      <c r="D3937">
        <v>152.08599999999996</v>
      </c>
      <c r="F3937">
        <v>125.98</v>
      </c>
      <c r="G3937">
        <v>181.62</v>
      </c>
      <c r="H3937">
        <v>152.29720000000009</v>
      </c>
      <c r="J3937">
        <v>125.93</v>
      </c>
      <c r="K3937">
        <v>181.5</v>
      </c>
      <c r="L3937">
        <v>151.83159999999995</v>
      </c>
      <c r="N3937">
        <v>125.75</v>
      </c>
      <c r="O3937">
        <v>180.28</v>
      </c>
      <c r="P3937">
        <v>151.87160000000003</v>
      </c>
    </row>
    <row r="3938" spans="1:16" x14ac:dyDescent="0.15">
      <c r="A3938">
        <v>3920</v>
      </c>
      <c r="B3938">
        <v>125.48</v>
      </c>
      <c r="C3938">
        <v>181.35</v>
      </c>
      <c r="D3938">
        <v>152.15260000000001</v>
      </c>
      <c r="F3938">
        <v>125.77</v>
      </c>
      <c r="G3938">
        <v>180.98</v>
      </c>
      <c r="H3938">
        <v>152.28460000000004</v>
      </c>
      <c r="J3938">
        <v>126.11</v>
      </c>
      <c r="K3938">
        <v>180.35</v>
      </c>
      <c r="L3938">
        <v>151.53100000000003</v>
      </c>
      <c r="N3938">
        <v>125.8</v>
      </c>
      <c r="O3938">
        <v>180.64</v>
      </c>
      <c r="P3938">
        <v>151.86319999999998</v>
      </c>
    </row>
    <row r="3939" spans="1:16" x14ac:dyDescent="0.15">
      <c r="A3939">
        <v>3921</v>
      </c>
      <c r="B3939">
        <v>125.77</v>
      </c>
      <c r="C3939">
        <v>180.4</v>
      </c>
      <c r="D3939">
        <v>152.17359999999996</v>
      </c>
      <c r="F3939">
        <v>126.86</v>
      </c>
      <c r="G3939">
        <v>181.31</v>
      </c>
      <c r="H3939">
        <v>152.73960000000005</v>
      </c>
      <c r="J3939">
        <v>126.22</v>
      </c>
      <c r="K3939">
        <v>179.83</v>
      </c>
      <c r="L3939">
        <v>151.77720000000002</v>
      </c>
      <c r="N3939">
        <v>125.35</v>
      </c>
      <c r="O3939">
        <v>179.99</v>
      </c>
      <c r="P3939">
        <v>151.92059999999998</v>
      </c>
    </row>
    <row r="3940" spans="1:16" x14ac:dyDescent="0.15">
      <c r="A3940">
        <v>3922</v>
      </c>
      <c r="B3940">
        <v>125.29</v>
      </c>
      <c r="C3940">
        <v>180.86</v>
      </c>
      <c r="D3940">
        <v>152.10919999999999</v>
      </c>
      <c r="F3940">
        <v>126.18</v>
      </c>
      <c r="G3940">
        <v>181.46</v>
      </c>
      <c r="H3940">
        <v>152.58580000000001</v>
      </c>
      <c r="J3940">
        <v>124.86</v>
      </c>
      <c r="K3940">
        <v>180.08</v>
      </c>
      <c r="L3940">
        <v>151.46140000000003</v>
      </c>
      <c r="N3940">
        <v>124.81</v>
      </c>
      <c r="O3940">
        <v>180.15</v>
      </c>
      <c r="P3940">
        <v>151.95740000000006</v>
      </c>
    </row>
    <row r="3941" spans="1:16" x14ac:dyDescent="0.15">
      <c r="A3941">
        <v>3923</v>
      </c>
      <c r="B3941">
        <v>127.12</v>
      </c>
      <c r="C3941">
        <v>181.81</v>
      </c>
      <c r="D3941">
        <v>152.43439999999998</v>
      </c>
      <c r="F3941">
        <v>125.54</v>
      </c>
      <c r="G3941">
        <v>180.95</v>
      </c>
      <c r="H3941">
        <v>152.2902</v>
      </c>
      <c r="J3941">
        <v>125.23</v>
      </c>
      <c r="K3941">
        <v>180.08</v>
      </c>
      <c r="L3941">
        <v>151.7962</v>
      </c>
      <c r="N3941">
        <v>125.78</v>
      </c>
      <c r="O3941">
        <v>180.38</v>
      </c>
      <c r="P3941">
        <v>151.55539999999999</v>
      </c>
    </row>
    <row r="3942" spans="1:16" x14ac:dyDescent="0.15">
      <c r="A3942">
        <v>3924</v>
      </c>
      <c r="B3942">
        <v>126.86</v>
      </c>
      <c r="C3942">
        <v>181.64</v>
      </c>
      <c r="D3942">
        <v>152.18119999999999</v>
      </c>
      <c r="F3942">
        <v>126.39</v>
      </c>
      <c r="G3942">
        <v>181.65</v>
      </c>
      <c r="H3942">
        <v>152.6472</v>
      </c>
      <c r="J3942">
        <v>125.3</v>
      </c>
      <c r="K3942">
        <v>181.14</v>
      </c>
      <c r="L3942">
        <v>151.69100000000003</v>
      </c>
      <c r="N3942">
        <v>126.17</v>
      </c>
      <c r="O3942">
        <v>180.75</v>
      </c>
      <c r="P3942">
        <v>151.69700000000003</v>
      </c>
    </row>
    <row r="3943" spans="1:16" x14ac:dyDescent="0.15">
      <c r="A3943">
        <v>3925</v>
      </c>
      <c r="B3943">
        <v>126.25</v>
      </c>
      <c r="C3943">
        <v>180.11</v>
      </c>
      <c r="D3943">
        <v>152.04079999999999</v>
      </c>
      <c r="F3943">
        <v>126.13</v>
      </c>
      <c r="G3943">
        <v>180.93</v>
      </c>
      <c r="H3943">
        <v>152.48440000000002</v>
      </c>
      <c r="J3943">
        <v>125.72</v>
      </c>
      <c r="K3943">
        <v>179.84</v>
      </c>
      <c r="L3943">
        <v>151.40740000000002</v>
      </c>
      <c r="N3943">
        <v>125.42</v>
      </c>
      <c r="O3943">
        <v>181.47</v>
      </c>
      <c r="P3943">
        <v>151.75459999999995</v>
      </c>
    </row>
    <row r="3944" spans="1:16" x14ac:dyDescent="0.15">
      <c r="A3944">
        <v>3926</v>
      </c>
      <c r="B3944">
        <v>125.66</v>
      </c>
      <c r="C3944">
        <v>180.28</v>
      </c>
      <c r="D3944">
        <v>151.82880000000006</v>
      </c>
      <c r="F3944">
        <v>125.75</v>
      </c>
      <c r="G3944">
        <v>182.13</v>
      </c>
      <c r="H3944">
        <v>152.66019999999997</v>
      </c>
      <c r="J3944">
        <v>124.87</v>
      </c>
      <c r="K3944">
        <v>180.25</v>
      </c>
      <c r="L3944">
        <v>151.5992</v>
      </c>
      <c r="N3944">
        <v>125.54</v>
      </c>
      <c r="O3944">
        <v>180.07</v>
      </c>
      <c r="P3944">
        <v>151.76040000000009</v>
      </c>
    </row>
    <row r="3945" spans="1:16" x14ac:dyDescent="0.15">
      <c r="A3945">
        <v>3927</v>
      </c>
      <c r="B3945">
        <v>126.1</v>
      </c>
      <c r="C3945">
        <v>181.04</v>
      </c>
      <c r="D3945">
        <v>152.30460000000002</v>
      </c>
      <c r="F3945">
        <v>126.27</v>
      </c>
      <c r="G3945">
        <v>180.72</v>
      </c>
      <c r="H3945">
        <v>152.32900000000001</v>
      </c>
      <c r="J3945">
        <v>124.28</v>
      </c>
      <c r="K3945">
        <v>179.87</v>
      </c>
      <c r="L3945">
        <v>151.72859999999994</v>
      </c>
      <c r="N3945">
        <v>124.99</v>
      </c>
      <c r="O3945">
        <v>178.87</v>
      </c>
      <c r="P3945">
        <v>151.49559999999997</v>
      </c>
    </row>
    <row r="3946" spans="1:16" x14ac:dyDescent="0.15">
      <c r="A3946">
        <v>3928</v>
      </c>
      <c r="B3946">
        <v>125.39</v>
      </c>
      <c r="C3946">
        <v>179.91</v>
      </c>
      <c r="D3946">
        <v>151.86080000000001</v>
      </c>
      <c r="F3946">
        <v>125.39</v>
      </c>
      <c r="G3946">
        <v>181.16</v>
      </c>
      <c r="H3946">
        <v>152.28879999999995</v>
      </c>
      <c r="J3946">
        <v>125.16</v>
      </c>
      <c r="K3946">
        <v>179.68</v>
      </c>
      <c r="L3946">
        <v>151.56539999999993</v>
      </c>
      <c r="N3946">
        <v>125.7</v>
      </c>
      <c r="O3946">
        <v>180.84</v>
      </c>
      <c r="P3946">
        <v>151.7578</v>
      </c>
    </row>
    <row r="3947" spans="1:16" x14ac:dyDescent="0.15">
      <c r="A3947">
        <v>3929</v>
      </c>
      <c r="B3947">
        <v>125.75</v>
      </c>
      <c r="C3947">
        <v>181.01</v>
      </c>
      <c r="D3947">
        <v>151.65120000000007</v>
      </c>
      <c r="F3947">
        <v>125.82</v>
      </c>
      <c r="G3947">
        <v>181.98</v>
      </c>
      <c r="H3947">
        <v>152.46320000000003</v>
      </c>
      <c r="J3947">
        <v>125.93</v>
      </c>
      <c r="K3947">
        <v>180.59</v>
      </c>
      <c r="L3947">
        <v>151.89279999999999</v>
      </c>
      <c r="N3947">
        <v>125.26</v>
      </c>
      <c r="O3947">
        <v>180.78</v>
      </c>
      <c r="P3947">
        <v>151.9408</v>
      </c>
    </row>
    <row r="3948" spans="1:16" x14ac:dyDescent="0.15">
      <c r="A3948">
        <v>3930</v>
      </c>
      <c r="B3948">
        <v>125.69</v>
      </c>
      <c r="C3948">
        <v>180.95</v>
      </c>
      <c r="D3948">
        <v>152.24280000000002</v>
      </c>
      <c r="F3948">
        <v>125.51</v>
      </c>
      <c r="G3948">
        <v>181.44</v>
      </c>
      <c r="H3948">
        <v>152.48220000000001</v>
      </c>
      <c r="J3948">
        <v>125.67</v>
      </c>
      <c r="K3948">
        <v>180.36</v>
      </c>
      <c r="L3948">
        <v>151.84660000000002</v>
      </c>
      <c r="N3948">
        <v>125.34</v>
      </c>
      <c r="O3948">
        <v>180.24</v>
      </c>
      <c r="P3948">
        <v>151.63060000000007</v>
      </c>
    </row>
    <row r="3949" spans="1:16" x14ac:dyDescent="0.15">
      <c r="A3949">
        <v>3931</v>
      </c>
      <c r="B3949">
        <v>125.97</v>
      </c>
      <c r="C3949">
        <v>179.41</v>
      </c>
      <c r="D3949">
        <v>152.0866</v>
      </c>
      <c r="F3949">
        <v>125.67</v>
      </c>
      <c r="G3949">
        <v>180.85</v>
      </c>
      <c r="H3949">
        <v>152.232</v>
      </c>
      <c r="J3949">
        <v>124.43</v>
      </c>
      <c r="K3949">
        <v>179.81</v>
      </c>
      <c r="L3949">
        <v>151.47420000000002</v>
      </c>
      <c r="N3949">
        <v>126.12</v>
      </c>
      <c r="O3949">
        <v>180.38</v>
      </c>
      <c r="P3949">
        <v>151.66380000000004</v>
      </c>
    </row>
    <row r="3950" spans="1:16" x14ac:dyDescent="0.15">
      <c r="A3950">
        <v>3932</v>
      </c>
      <c r="B3950">
        <v>125.92</v>
      </c>
      <c r="C3950">
        <v>181.56</v>
      </c>
      <c r="D3950">
        <v>152.36679999999996</v>
      </c>
      <c r="F3950">
        <v>125.13</v>
      </c>
      <c r="G3950">
        <v>181.29</v>
      </c>
      <c r="H3950">
        <v>152.45039999999992</v>
      </c>
      <c r="J3950">
        <v>125.9</v>
      </c>
      <c r="K3950">
        <v>181.08</v>
      </c>
      <c r="L3950">
        <v>151.96839999999997</v>
      </c>
      <c r="N3950">
        <v>125.94</v>
      </c>
      <c r="O3950">
        <v>181.55</v>
      </c>
      <c r="P3950">
        <v>151.86640000000003</v>
      </c>
    </row>
    <row r="3951" spans="1:16" x14ac:dyDescent="0.15">
      <c r="A3951">
        <v>3933</v>
      </c>
      <c r="B3951">
        <v>126.19</v>
      </c>
      <c r="C3951">
        <v>179.93</v>
      </c>
      <c r="D3951">
        <v>151.90739999999997</v>
      </c>
      <c r="F3951">
        <v>125.96</v>
      </c>
      <c r="G3951">
        <v>180.71</v>
      </c>
      <c r="H3951">
        <v>152.39980000000003</v>
      </c>
      <c r="J3951">
        <v>125.65</v>
      </c>
      <c r="K3951">
        <v>180.44</v>
      </c>
      <c r="L3951">
        <v>151.87200000000007</v>
      </c>
      <c r="N3951">
        <v>126.17</v>
      </c>
      <c r="O3951">
        <v>180.61</v>
      </c>
      <c r="P3951">
        <v>151.74300000000002</v>
      </c>
    </row>
    <row r="3952" spans="1:16" x14ac:dyDescent="0.15">
      <c r="A3952">
        <v>3934</v>
      </c>
      <c r="B3952">
        <v>125.83</v>
      </c>
      <c r="C3952">
        <v>179.78</v>
      </c>
      <c r="D3952">
        <v>151.99360000000001</v>
      </c>
      <c r="F3952">
        <v>124.89</v>
      </c>
      <c r="G3952">
        <v>182.67</v>
      </c>
      <c r="H3952">
        <v>152.62659999999997</v>
      </c>
      <c r="J3952">
        <v>125.41</v>
      </c>
      <c r="K3952">
        <v>179.45</v>
      </c>
      <c r="L3952">
        <v>151.48840000000001</v>
      </c>
      <c r="N3952">
        <v>125.06</v>
      </c>
      <c r="O3952">
        <v>181.82</v>
      </c>
      <c r="P3952">
        <v>151.99080000000006</v>
      </c>
    </row>
    <row r="3953" spans="1:16" x14ac:dyDescent="0.15">
      <c r="A3953">
        <v>3935</v>
      </c>
      <c r="B3953">
        <v>125.98</v>
      </c>
      <c r="C3953">
        <v>180.27</v>
      </c>
      <c r="D3953">
        <v>151.94040000000004</v>
      </c>
      <c r="F3953">
        <v>125.65</v>
      </c>
      <c r="G3953">
        <v>182.1</v>
      </c>
      <c r="H3953">
        <v>152.42280000000002</v>
      </c>
      <c r="J3953">
        <v>125.7</v>
      </c>
      <c r="K3953">
        <v>180.52</v>
      </c>
      <c r="L3953">
        <v>151.53039999999999</v>
      </c>
      <c r="N3953">
        <v>126.19</v>
      </c>
      <c r="O3953">
        <v>180.3</v>
      </c>
      <c r="P3953">
        <v>151.7346</v>
      </c>
    </row>
    <row r="3954" spans="1:16" x14ac:dyDescent="0.15">
      <c r="A3954">
        <v>3936</v>
      </c>
      <c r="B3954">
        <v>126.14</v>
      </c>
      <c r="C3954">
        <v>181.43</v>
      </c>
      <c r="D3954">
        <v>151.93099999999993</v>
      </c>
      <c r="F3954">
        <v>125.66</v>
      </c>
      <c r="G3954">
        <v>182.64</v>
      </c>
      <c r="H3954">
        <v>152.45360000000005</v>
      </c>
      <c r="J3954">
        <v>125.02</v>
      </c>
      <c r="K3954">
        <v>180.45</v>
      </c>
      <c r="L3954">
        <v>151.57980000000001</v>
      </c>
      <c r="N3954">
        <v>125.14</v>
      </c>
      <c r="O3954">
        <v>180.31</v>
      </c>
      <c r="P3954">
        <v>151.69640000000004</v>
      </c>
    </row>
    <row r="3955" spans="1:16" x14ac:dyDescent="0.15">
      <c r="A3955">
        <v>3937</v>
      </c>
      <c r="B3955">
        <v>125.63</v>
      </c>
      <c r="C3955">
        <v>180.89</v>
      </c>
      <c r="D3955">
        <v>152.15920000000008</v>
      </c>
      <c r="F3955">
        <v>126.37</v>
      </c>
      <c r="G3955">
        <v>181.87</v>
      </c>
      <c r="H3955">
        <v>152.2564000000001</v>
      </c>
      <c r="J3955">
        <v>124.91</v>
      </c>
      <c r="K3955">
        <v>180.63</v>
      </c>
      <c r="L3955">
        <v>151.61139999999997</v>
      </c>
      <c r="N3955">
        <v>125.33</v>
      </c>
      <c r="O3955">
        <v>179.79</v>
      </c>
      <c r="P3955">
        <v>151.68979999999999</v>
      </c>
    </row>
    <row r="3956" spans="1:16" x14ac:dyDescent="0.15">
      <c r="A3956">
        <v>3938</v>
      </c>
      <c r="B3956">
        <v>126.33</v>
      </c>
      <c r="C3956">
        <v>180.33</v>
      </c>
      <c r="D3956">
        <v>151.96880000000007</v>
      </c>
      <c r="F3956">
        <v>125.55</v>
      </c>
      <c r="G3956">
        <v>181.09</v>
      </c>
      <c r="H3956">
        <v>152.50620000000006</v>
      </c>
      <c r="J3956">
        <v>126.5</v>
      </c>
      <c r="K3956">
        <v>180.1</v>
      </c>
      <c r="L3956">
        <v>151.893</v>
      </c>
      <c r="N3956">
        <v>125.21</v>
      </c>
      <c r="O3956">
        <v>180.04</v>
      </c>
      <c r="P3956">
        <v>151.78919999999997</v>
      </c>
    </row>
    <row r="3957" spans="1:16" x14ac:dyDescent="0.15">
      <c r="A3957">
        <v>3939</v>
      </c>
      <c r="B3957">
        <v>126.79</v>
      </c>
      <c r="C3957">
        <v>181.01</v>
      </c>
      <c r="D3957">
        <v>152.21520000000004</v>
      </c>
      <c r="F3957">
        <v>126.02</v>
      </c>
      <c r="G3957">
        <v>182.08</v>
      </c>
      <c r="H3957">
        <v>152.42719999999997</v>
      </c>
      <c r="J3957">
        <v>125.75</v>
      </c>
      <c r="K3957">
        <v>179.31</v>
      </c>
      <c r="L3957">
        <v>151.73660000000001</v>
      </c>
      <c r="N3957">
        <v>125.86</v>
      </c>
      <c r="O3957">
        <v>179.79</v>
      </c>
      <c r="P3957">
        <v>151.86580000000001</v>
      </c>
    </row>
    <row r="3958" spans="1:16" x14ac:dyDescent="0.15">
      <c r="A3958">
        <v>3940</v>
      </c>
      <c r="B3958">
        <v>125.65</v>
      </c>
      <c r="C3958">
        <v>181.67</v>
      </c>
      <c r="D3958">
        <v>151.89840000000007</v>
      </c>
      <c r="F3958">
        <v>126.76</v>
      </c>
      <c r="G3958">
        <v>181.99</v>
      </c>
      <c r="H3958">
        <v>152.82120000000006</v>
      </c>
      <c r="J3958">
        <v>125.84</v>
      </c>
      <c r="K3958">
        <v>179.52</v>
      </c>
      <c r="L3958">
        <v>151.59919999999988</v>
      </c>
      <c r="N3958">
        <v>125.68</v>
      </c>
      <c r="O3958">
        <v>181.64</v>
      </c>
      <c r="P3958">
        <v>151.94399999999999</v>
      </c>
    </row>
    <row r="3959" spans="1:16" x14ac:dyDescent="0.15">
      <c r="A3959">
        <v>3941</v>
      </c>
      <c r="B3959">
        <v>125.83</v>
      </c>
      <c r="C3959">
        <v>181.63</v>
      </c>
      <c r="D3959">
        <v>152.13</v>
      </c>
      <c r="F3959">
        <v>125.92</v>
      </c>
      <c r="G3959">
        <v>181.26</v>
      </c>
      <c r="H3959">
        <v>152.29860000000002</v>
      </c>
      <c r="J3959">
        <v>125.65</v>
      </c>
      <c r="K3959">
        <v>180.25</v>
      </c>
      <c r="L3959">
        <v>151.67339999999999</v>
      </c>
      <c r="N3959">
        <v>125.57</v>
      </c>
      <c r="O3959">
        <v>181.02</v>
      </c>
      <c r="P3959">
        <v>151.82420000000005</v>
      </c>
    </row>
    <row r="3960" spans="1:16" x14ac:dyDescent="0.15">
      <c r="A3960">
        <v>3942</v>
      </c>
      <c r="B3960">
        <v>125.55</v>
      </c>
      <c r="C3960">
        <v>181.26</v>
      </c>
      <c r="D3960">
        <v>152.25459999999998</v>
      </c>
      <c r="F3960">
        <v>125.29</v>
      </c>
      <c r="G3960">
        <v>180.65</v>
      </c>
      <c r="H3960">
        <v>152.56080000000006</v>
      </c>
      <c r="J3960">
        <v>125.79</v>
      </c>
      <c r="K3960">
        <v>180.52</v>
      </c>
      <c r="L3960">
        <v>151.73099999999999</v>
      </c>
      <c r="N3960">
        <v>126.28</v>
      </c>
      <c r="O3960">
        <v>181.44</v>
      </c>
      <c r="P3960">
        <v>151.87080000000003</v>
      </c>
    </row>
    <row r="3961" spans="1:16" x14ac:dyDescent="0.15">
      <c r="A3961">
        <v>3943</v>
      </c>
      <c r="B3961">
        <v>126.14</v>
      </c>
      <c r="C3961">
        <v>180.17</v>
      </c>
      <c r="D3961">
        <v>151.89459999999994</v>
      </c>
      <c r="F3961">
        <v>126.12</v>
      </c>
      <c r="G3961">
        <v>181.61</v>
      </c>
      <c r="H3961">
        <v>152.26260000000005</v>
      </c>
      <c r="J3961">
        <v>125.8</v>
      </c>
      <c r="K3961">
        <v>179.75</v>
      </c>
      <c r="L3961">
        <v>151.39580000000001</v>
      </c>
      <c r="N3961">
        <v>125.65</v>
      </c>
      <c r="O3961">
        <v>181.25</v>
      </c>
      <c r="P3961">
        <v>152.10100000000003</v>
      </c>
    </row>
    <row r="3962" spans="1:16" x14ac:dyDescent="0.15">
      <c r="A3962">
        <v>3944</v>
      </c>
      <c r="B3962">
        <v>126.64</v>
      </c>
      <c r="C3962">
        <v>180.95</v>
      </c>
      <c r="D3962">
        <v>152.28760000000008</v>
      </c>
      <c r="F3962">
        <v>126.15</v>
      </c>
      <c r="G3962">
        <v>180.46</v>
      </c>
      <c r="H3962">
        <v>152.23780000000002</v>
      </c>
      <c r="J3962">
        <v>125.67</v>
      </c>
      <c r="K3962">
        <v>179.78</v>
      </c>
      <c r="L3962">
        <v>151.64980000000003</v>
      </c>
      <c r="N3962">
        <v>126.04</v>
      </c>
      <c r="O3962">
        <v>180.74</v>
      </c>
      <c r="P3962">
        <v>151.99199999999996</v>
      </c>
    </row>
    <row r="3963" spans="1:16" x14ac:dyDescent="0.15">
      <c r="A3963">
        <v>3945</v>
      </c>
      <c r="B3963">
        <v>126.02</v>
      </c>
      <c r="C3963">
        <v>179.78</v>
      </c>
      <c r="D3963">
        <v>151.96380000000005</v>
      </c>
      <c r="F3963">
        <v>125.75</v>
      </c>
      <c r="G3963">
        <v>182.01</v>
      </c>
      <c r="H3963">
        <v>152.43860000000001</v>
      </c>
      <c r="J3963">
        <v>126.1</v>
      </c>
      <c r="K3963">
        <v>180.79</v>
      </c>
      <c r="L3963">
        <v>151.5783999999999</v>
      </c>
      <c r="N3963">
        <v>126.44</v>
      </c>
      <c r="O3963">
        <v>181.02</v>
      </c>
      <c r="P3963">
        <v>151.85079999999999</v>
      </c>
    </row>
    <row r="3964" spans="1:16" x14ac:dyDescent="0.15">
      <c r="A3964">
        <v>3946</v>
      </c>
      <c r="B3964">
        <v>126.42</v>
      </c>
      <c r="C3964">
        <v>180.97</v>
      </c>
      <c r="D3964">
        <v>152.38180000000003</v>
      </c>
      <c r="F3964">
        <v>125.6</v>
      </c>
      <c r="G3964">
        <v>181.11</v>
      </c>
      <c r="H3964">
        <v>152.97420000000002</v>
      </c>
      <c r="J3964">
        <v>125.54</v>
      </c>
      <c r="K3964">
        <v>180.11</v>
      </c>
      <c r="L3964">
        <v>151.81819999999999</v>
      </c>
      <c r="N3964">
        <v>125.77</v>
      </c>
      <c r="O3964">
        <v>181.1</v>
      </c>
      <c r="P3964">
        <v>151.53979999999993</v>
      </c>
    </row>
    <row r="3965" spans="1:16" x14ac:dyDescent="0.15">
      <c r="A3965">
        <v>3947</v>
      </c>
      <c r="B3965">
        <v>124.85</v>
      </c>
      <c r="C3965">
        <v>180.44</v>
      </c>
      <c r="D3965">
        <v>152.03379999999999</v>
      </c>
      <c r="F3965">
        <v>125.22</v>
      </c>
      <c r="G3965">
        <v>181.05</v>
      </c>
      <c r="H3965">
        <v>152.56120000000001</v>
      </c>
      <c r="J3965">
        <v>125.83</v>
      </c>
      <c r="K3965">
        <v>179.2</v>
      </c>
      <c r="L3965">
        <v>151.72120000000001</v>
      </c>
      <c r="N3965">
        <v>125.95</v>
      </c>
      <c r="O3965">
        <v>180.57</v>
      </c>
      <c r="P3965">
        <v>151.7054</v>
      </c>
    </row>
    <row r="3966" spans="1:16" x14ac:dyDescent="0.15">
      <c r="A3966">
        <v>3948</v>
      </c>
      <c r="B3966">
        <v>126.11</v>
      </c>
      <c r="C3966">
        <v>181.09</v>
      </c>
      <c r="D3966">
        <v>152.33899999999997</v>
      </c>
      <c r="F3966">
        <v>126.01</v>
      </c>
      <c r="G3966">
        <v>181.39</v>
      </c>
      <c r="H3966">
        <v>152.30579999999995</v>
      </c>
      <c r="J3966">
        <v>126.45</v>
      </c>
      <c r="K3966">
        <v>180.02</v>
      </c>
      <c r="L3966">
        <v>151.65180000000001</v>
      </c>
      <c r="N3966">
        <v>125.74</v>
      </c>
      <c r="O3966">
        <v>179.84</v>
      </c>
      <c r="P3966">
        <v>151.81080000000003</v>
      </c>
    </row>
    <row r="3967" spans="1:16" x14ac:dyDescent="0.15">
      <c r="A3967">
        <v>3949</v>
      </c>
      <c r="B3967">
        <v>125.9</v>
      </c>
      <c r="C3967">
        <v>180.25</v>
      </c>
      <c r="D3967">
        <v>152.04360000000003</v>
      </c>
      <c r="F3967">
        <v>126.03</v>
      </c>
      <c r="G3967">
        <v>180.82</v>
      </c>
      <c r="H3967">
        <v>152.60240000000005</v>
      </c>
      <c r="J3967">
        <v>126.44</v>
      </c>
      <c r="K3967">
        <v>179.36</v>
      </c>
      <c r="L3967">
        <v>151.97119999999998</v>
      </c>
      <c r="N3967">
        <v>125.67</v>
      </c>
      <c r="O3967">
        <v>179.13</v>
      </c>
      <c r="P3967">
        <v>151.50280000000001</v>
      </c>
    </row>
    <row r="3968" spans="1:16" x14ac:dyDescent="0.15">
      <c r="A3968">
        <v>3950</v>
      </c>
      <c r="B3968">
        <v>125.05</v>
      </c>
      <c r="C3968">
        <v>180.78</v>
      </c>
      <c r="D3968">
        <v>152.19080000000002</v>
      </c>
      <c r="F3968">
        <v>126.11</v>
      </c>
      <c r="G3968">
        <v>182.03</v>
      </c>
      <c r="H3968">
        <v>152.58059999999998</v>
      </c>
      <c r="J3968">
        <v>125.94</v>
      </c>
      <c r="K3968">
        <v>181.04</v>
      </c>
      <c r="L3968">
        <v>151.80920000000003</v>
      </c>
      <c r="N3968">
        <v>126.2</v>
      </c>
      <c r="O3968">
        <v>180.28</v>
      </c>
      <c r="P3968">
        <v>151.99520000000001</v>
      </c>
    </row>
    <row r="3969" spans="1:16" x14ac:dyDescent="0.15">
      <c r="A3969">
        <v>3951</v>
      </c>
      <c r="B3969">
        <v>125.84</v>
      </c>
      <c r="C3969">
        <v>181.64</v>
      </c>
      <c r="D3969">
        <v>152.30180000000004</v>
      </c>
      <c r="F3969">
        <v>125.47</v>
      </c>
      <c r="G3969">
        <v>181.98</v>
      </c>
      <c r="H3969">
        <v>152.47159999999997</v>
      </c>
      <c r="J3969">
        <v>126.76</v>
      </c>
      <c r="K3969">
        <v>179.84</v>
      </c>
      <c r="L3969">
        <v>151.88699999999989</v>
      </c>
      <c r="N3969">
        <v>126.13</v>
      </c>
      <c r="O3969">
        <v>181.09</v>
      </c>
      <c r="P3969">
        <v>151.80679999999992</v>
      </c>
    </row>
    <row r="3970" spans="1:16" x14ac:dyDescent="0.15">
      <c r="A3970">
        <v>3952</v>
      </c>
      <c r="B3970">
        <v>126.12</v>
      </c>
      <c r="C3970">
        <v>181.31</v>
      </c>
      <c r="D3970">
        <v>152.20779999999996</v>
      </c>
      <c r="F3970">
        <v>126.43</v>
      </c>
      <c r="G3970">
        <v>181.24</v>
      </c>
      <c r="H3970">
        <v>152.60359999999994</v>
      </c>
      <c r="J3970">
        <v>125.51</v>
      </c>
      <c r="K3970">
        <v>180.81</v>
      </c>
      <c r="L3970">
        <v>151.54679999999999</v>
      </c>
      <c r="N3970">
        <v>126.6</v>
      </c>
      <c r="O3970">
        <v>180.14</v>
      </c>
      <c r="P3970">
        <v>151.67660000000001</v>
      </c>
    </row>
    <row r="3971" spans="1:16" x14ac:dyDescent="0.15">
      <c r="A3971">
        <v>3953</v>
      </c>
      <c r="B3971">
        <v>125.32</v>
      </c>
      <c r="C3971">
        <v>180.7</v>
      </c>
      <c r="D3971">
        <v>152.09199999999993</v>
      </c>
      <c r="F3971">
        <v>125.54</v>
      </c>
      <c r="G3971">
        <v>181.5</v>
      </c>
      <c r="H3971">
        <v>152.38660000000004</v>
      </c>
      <c r="J3971">
        <v>125.89</v>
      </c>
      <c r="K3971">
        <v>180.22</v>
      </c>
      <c r="L3971">
        <v>151.65280000000001</v>
      </c>
      <c r="N3971">
        <v>125.17</v>
      </c>
      <c r="O3971">
        <v>180.98</v>
      </c>
      <c r="P3971">
        <v>151.87400000000002</v>
      </c>
    </row>
    <row r="3972" spans="1:16" x14ac:dyDescent="0.15">
      <c r="A3972">
        <v>3954</v>
      </c>
      <c r="B3972">
        <v>125.23</v>
      </c>
      <c r="C3972">
        <v>181.02</v>
      </c>
      <c r="D3972">
        <v>152.09079999999997</v>
      </c>
      <c r="F3972">
        <v>126.43</v>
      </c>
      <c r="G3972">
        <v>182.81</v>
      </c>
      <c r="H3972">
        <v>152.79379999999995</v>
      </c>
      <c r="J3972">
        <v>124.83</v>
      </c>
      <c r="K3972">
        <v>179.42</v>
      </c>
      <c r="L3972">
        <v>151.32859999999999</v>
      </c>
      <c r="N3972">
        <v>125.54</v>
      </c>
      <c r="O3972">
        <v>180.73</v>
      </c>
      <c r="P3972">
        <v>151.84920000000002</v>
      </c>
    </row>
    <row r="3973" spans="1:16" x14ac:dyDescent="0.15">
      <c r="A3973">
        <v>3955</v>
      </c>
      <c r="B3973">
        <v>125.76</v>
      </c>
      <c r="C3973">
        <v>180.67</v>
      </c>
      <c r="D3973">
        <v>151.94160000000002</v>
      </c>
      <c r="F3973">
        <v>126.07</v>
      </c>
      <c r="G3973">
        <v>180.85</v>
      </c>
      <c r="H3973">
        <v>152.46719999999996</v>
      </c>
      <c r="J3973">
        <v>125.25</v>
      </c>
      <c r="K3973">
        <v>179.7</v>
      </c>
      <c r="L3973">
        <v>151.54840000000002</v>
      </c>
      <c r="N3973">
        <v>125.16</v>
      </c>
      <c r="O3973">
        <v>180.39</v>
      </c>
      <c r="P3973">
        <v>151.74939999999989</v>
      </c>
    </row>
    <row r="3974" spans="1:16" x14ac:dyDescent="0.15">
      <c r="A3974">
        <v>3956</v>
      </c>
      <c r="B3974">
        <v>126.42</v>
      </c>
      <c r="C3974">
        <v>181.04</v>
      </c>
      <c r="D3974">
        <v>151.95140000000004</v>
      </c>
      <c r="F3974">
        <v>126.31</v>
      </c>
      <c r="G3974">
        <v>181.55</v>
      </c>
      <c r="H3974">
        <v>152.5378</v>
      </c>
      <c r="J3974">
        <v>125.15</v>
      </c>
      <c r="K3974">
        <v>179.98</v>
      </c>
      <c r="L3974">
        <v>151.52659999999997</v>
      </c>
      <c r="N3974">
        <v>125.58</v>
      </c>
      <c r="O3974">
        <v>179.44</v>
      </c>
      <c r="P3974">
        <v>151.77219999999997</v>
      </c>
    </row>
    <row r="3975" spans="1:16" x14ac:dyDescent="0.15">
      <c r="A3975">
        <v>3957</v>
      </c>
      <c r="B3975">
        <v>125.71</v>
      </c>
      <c r="C3975">
        <v>181.14</v>
      </c>
      <c r="D3975">
        <v>152.14980000000003</v>
      </c>
      <c r="F3975">
        <v>125.91</v>
      </c>
      <c r="G3975">
        <v>181.71</v>
      </c>
      <c r="H3975">
        <v>152.78899999999999</v>
      </c>
      <c r="J3975">
        <v>125.93</v>
      </c>
      <c r="K3975">
        <v>179.6</v>
      </c>
      <c r="L3975">
        <v>151.767</v>
      </c>
      <c r="N3975">
        <v>125.59</v>
      </c>
      <c r="O3975">
        <v>180.36</v>
      </c>
      <c r="P3975">
        <v>151.83199999999997</v>
      </c>
    </row>
    <row r="3976" spans="1:16" x14ac:dyDescent="0.15">
      <c r="A3976">
        <v>3958</v>
      </c>
      <c r="B3976">
        <v>126.07</v>
      </c>
      <c r="C3976">
        <v>181.62</v>
      </c>
      <c r="D3976">
        <v>152.28039999999993</v>
      </c>
      <c r="F3976">
        <v>125.88</v>
      </c>
      <c r="G3976">
        <v>182.12</v>
      </c>
      <c r="H3976">
        <v>152.74199999999996</v>
      </c>
      <c r="J3976">
        <v>125.71</v>
      </c>
      <c r="K3976">
        <v>180.23</v>
      </c>
      <c r="L3976">
        <v>151.80479999999991</v>
      </c>
      <c r="N3976">
        <v>125.07</v>
      </c>
      <c r="O3976">
        <v>180.6</v>
      </c>
      <c r="P3976">
        <v>151.71999999999991</v>
      </c>
    </row>
    <row r="3977" spans="1:16" x14ac:dyDescent="0.15">
      <c r="A3977">
        <v>3959</v>
      </c>
      <c r="B3977">
        <v>125.8</v>
      </c>
      <c r="C3977">
        <v>180.88</v>
      </c>
      <c r="D3977">
        <v>152.13259999999997</v>
      </c>
      <c r="F3977">
        <v>125.52</v>
      </c>
      <c r="G3977">
        <v>181.01</v>
      </c>
      <c r="H3977">
        <v>152.51979999999995</v>
      </c>
      <c r="J3977">
        <v>125.16</v>
      </c>
      <c r="K3977">
        <v>180.26</v>
      </c>
      <c r="L3977">
        <v>151.57319999999999</v>
      </c>
      <c r="N3977">
        <v>125.6</v>
      </c>
      <c r="O3977">
        <v>180.05</v>
      </c>
      <c r="P3977">
        <v>151.55960000000005</v>
      </c>
    </row>
    <row r="3978" spans="1:16" x14ac:dyDescent="0.15">
      <c r="A3978">
        <v>3960</v>
      </c>
      <c r="B3978">
        <v>126.88</v>
      </c>
      <c r="C3978">
        <v>180.94</v>
      </c>
      <c r="D3978">
        <v>152.26800000000006</v>
      </c>
      <c r="F3978">
        <v>126.02</v>
      </c>
      <c r="G3978">
        <v>180.71</v>
      </c>
      <c r="H3978">
        <v>151.98360000000005</v>
      </c>
      <c r="J3978">
        <v>125.38</v>
      </c>
      <c r="K3978">
        <v>180.06</v>
      </c>
      <c r="L3978">
        <v>151.56420000000003</v>
      </c>
      <c r="N3978">
        <v>124.47</v>
      </c>
      <c r="O3978">
        <v>181.57</v>
      </c>
      <c r="P3978">
        <v>151.85820000000001</v>
      </c>
    </row>
    <row r="3979" spans="1:16" x14ac:dyDescent="0.15">
      <c r="A3979">
        <v>3961</v>
      </c>
      <c r="B3979">
        <v>126.25</v>
      </c>
      <c r="C3979">
        <v>180.94</v>
      </c>
      <c r="D3979">
        <v>152.58479999999997</v>
      </c>
      <c r="F3979">
        <v>126.13</v>
      </c>
      <c r="G3979">
        <v>182.14</v>
      </c>
      <c r="H3979">
        <v>152.892</v>
      </c>
      <c r="J3979">
        <v>126.42</v>
      </c>
      <c r="K3979">
        <v>181.4</v>
      </c>
      <c r="L3979">
        <v>151.77199999999996</v>
      </c>
      <c r="N3979">
        <v>126.49</v>
      </c>
      <c r="O3979">
        <v>181.01</v>
      </c>
      <c r="P3979">
        <v>151.76280000000003</v>
      </c>
    </row>
    <row r="3980" spans="1:16" x14ac:dyDescent="0.15">
      <c r="A3980">
        <v>3962</v>
      </c>
      <c r="B3980">
        <v>125.66</v>
      </c>
      <c r="C3980">
        <v>180.74</v>
      </c>
      <c r="D3980">
        <v>151.70380000000009</v>
      </c>
      <c r="F3980">
        <v>126.22</v>
      </c>
      <c r="G3980">
        <v>181.28</v>
      </c>
      <c r="H3980">
        <v>152.82979999999998</v>
      </c>
      <c r="J3980">
        <v>126.51</v>
      </c>
      <c r="K3980">
        <v>180.28</v>
      </c>
      <c r="L3980">
        <v>151.87719999999996</v>
      </c>
      <c r="N3980">
        <v>125.51</v>
      </c>
      <c r="O3980">
        <v>180.74</v>
      </c>
      <c r="P3980">
        <v>151.76599999999999</v>
      </c>
    </row>
    <row r="3981" spans="1:16" x14ac:dyDescent="0.15">
      <c r="A3981">
        <v>3963</v>
      </c>
      <c r="B3981">
        <v>125.65</v>
      </c>
      <c r="C3981">
        <v>180.97</v>
      </c>
      <c r="D3981">
        <v>152.19419999999994</v>
      </c>
      <c r="F3981">
        <v>125.51</v>
      </c>
      <c r="G3981">
        <v>181.32</v>
      </c>
      <c r="H3981">
        <v>152.49680000000001</v>
      </c>
      <c r="J3981">
        <v>123.57</v>
      </c>
      <c r="K3981">
        <v>179.61</v>
      </c>
      <c r="L3981">
        <v>151.52859999999995</v>
      </c>
      <c r="N3981">
        <v>125.57</v>
      </c>
      <c r="O3981">
        <v>180.06</v>
      </c>
      <c r="P3981">
        <v>151.8224000000001</v>
      </c>
    </row>
    <row r="3982" spans="1:16" x14ac:dyDescent="0.15">
      <c r="A3982">
        <v>3964</v>
      </c>
      <c r="B3982">
        <v>125.44</v>
      </c>
      <c r="C3982">
        <v>180.9</v>
      </c>
      <c r="D3982">
        <v>152.03859999999995</v>
      </c>
      <c r="F3982">
        <v>125.67</v>
      </c>
      <c r="G3982">
        <v>182.08</v>
      </c>
      <c r="H3982">
        <v>152.49460000000005</v>
      </c>
      <c r="J3982">
        <v>125.38</v>
      </c>
      <c r="K3982">
        <v>181.68</v>
      </c>
      <c r="L3982">
        <v>151.82679999999996</v>
      </c>
      <c r="N3982">
        <v>125.55</v>
      </c>
      <c r="O3982">
        <v>179.73</v>
      </c>
      <c r="P3982">
        <v>151.53639999999999</v>
      </c>
    </row>
    <row r="3983" spans="1:16" x14ac:dyDescent="0.15">
      <c r="A3983">
        <v>3965</v>
      </c>
      <c r="B3983">
        <v>125.1</v>
      </c>
      <c r="C3983">
        <v>181.31</v>
      </c>
      <c r="D3983">
        <v>152.02639999999997</v>
      </c>
      <c r="F3983">
        <v>125.88</v>
      </c>
      <c r="G3983">
        <v>181.36</v>
      </c>
      <c r="H3983">
        <v>152.59559999999999</v>
      </c>
      <c r="J3983">
        <v>126.45</v>
      </c>
      <c r="K3983">
        <v>180.28</v>
      </c>
      <c r="L3983">
        <v>151.72039999999998</v>
      </c>
      <c r="N3983">
        <v>126.12</v>
      </c>
      <c r="O3983">
        <v>181.08</v>
      </c>
      <c r="P3983">
        <v>151.96560000000002</v>
      </c>
    </row>
    <row r="3984" spans="1:16" x14ac:dyDescent="0.15">
      <c r="A3984">
        <v>3966</v>
      </c>
      <c r="B3984">
        <v>126.61</v>
      </c>
      <c r="C3984">
        <v>180.67</v>
      </c>
      <c r="D3984">
        <v>152.17619999999999</v>
      </c>
      <c r="F3984">
        <v>125.98</v>
      </c>
      <c r="G3984">
        <v>181.97</v>
      </c>
      <c r="H3984">
        <v>152.65179999999998</v>
      </c>
      <c r="J3984">
        <v>125.56</v>
      </c>
      <c r="K3984">
        <v>179.67</v>
      </c>
      <c r="L3984">
        <v>151.60139999999998</v>
      </c>
      <c r="N3984">
        <v>125.71</v>
      </c>
      <c r="O3984">
        <v>180.54</v>
      </c>
      <c r="P3984">
        <v>151.87080000000003</v>
      </c>
    </row>
    <row r="3985" spans="1:16" x14ac:dyDescent="0.15">
      <c r="A3985">
        <v>3967</v>
      </c>
      <c r="B3985">
        <v>126.01</v>
      </c>
      <c r="C3985">
        <v>181.75</v>
      </c>
      <c r="D3985">
        <v>152.11399999999998</v>
      </c>
      <c r="F3985">
        <v>126.27</v>
      </c>
      <c r="G3985">
        <v>181.57</v>
      </c>
      <c r="H3985">
        <v>152.54020000000006</v>
      </c>
      <c r="J3985">
        <v>125.91</v>
      </c>
      <c r="K3985">
        <v>179.12</v>
      </c>
      <c r="L3985">
        <v>151.65699999999993</v>
      </c>
      <c r="N3985">
        <v>125.61</v>
      </c>
      <c r="O3985">
        <v>181.26</v>
      </c>
      <c r="P3985">
        <v>151.92679999999996</v>
      </c>
    </row>
    <row r="3986" spans="1:16" x14ac:dyDescent="0.15">
      <c r="A3986">
        <v>3968</v>
      </c>
      <c r="B3986">
        <v>125.19</v>
      </c>
      <c r="C3986">
        <v>181.48</v>
      </c>
      <c r="D3986">
        <v>152.04179999999994</v>
      </c>
      <c r="F3986">
        <v>126.22</v>
      </c>
      <c r="G3986">
        <v>182.1</v>
      </c>
      <c r="H3986">
        <v>152.45020000000002</v>
      </c>
      <c r="J3986">
        <v>125.64</v>
      </c>
      <c r="K3986">
        <v>180.5</v>
      </c>
      <c r="L3986">
        <v>151.71559999999997</v>
      </c>
      <c r="N3986">
        <v>126.03</v>
      </c>
      <c r="O3986">
        <v>180.05</v>
      </c>
      <c r="P3986">
        <v>151.88019999999995</v>
      </c>
    </row>
    <row r="3987" spans="1:16" x14ac:dyDescent="0.15">
      <c r="A3987">
        <v>3969</v>
      </c>
      <c r="B3987">
        <v>126.18</v>
      </c>
      <c r="C3987">
        <v>180.32</v>
      </c>
      <c r="D3987">
        <v>152.19579999999999</v>
      </c>
      <c r="F3987">
        <v>125.55</v>
      </c>
      <c r="G3987">
        <v>182.15</v>
      </c>
      <c r="H3987">
        <v>152.51059999999998</v>
      </c>
      <c r="J3987">
        <v>126.33</v>
      </c>
      <c r="K3987">
        <v>180.04</v>
      </c>
      <c r="L3987">
        <v>151.76839999999996</v>
      </c>
      <c r="N3987">
        <v>125.73</v>
      </c>
      <c r="O3987">
        <v>180.84</v>
      </c>
      <c r="P3987">
        <v>151.83839999999995</v>
      </c>
    </row>
    <row r="3988" spans="1:16" x14ac:dyDescent="0.15">
      <c r="A3988">
        <v>3970</v>
      </c>
      <c r="B3988">
        <v>125.9</v>
      </c>
      <c r="C3988">
        <v>180.97</v>
      </c>
      <c r="D3988">
        <v>152.07600000000002</v>
      </c>
      <c r="F3988">
        <v>126.48</v>
      </c>
      <c r="G3988">
        <v>181.32</v>
      </c>
      <c r="H3988">
        <v>152.65079999999998</v>
      </c>
      <c r="J3988">
        <v>125.36</v>
      </c>
      <c r="K3988">
        <v>180.85</v>
      </c>
      <c r="L3988">
        <v>151.72380000000004</v>
      </c>
      <c r="N3988">
        <v>125.81</v>
      </c>
      <c r="O3988">
        <v>180.39</v>
      </c>
      <c r="P3988">
        <v>151.89139999999995</v>
      </c>
    </row>
    <row r="3989" spans="1:16" x14ac:dyDescent="0.15">
      <c r="A3989">
        <v>3971</v>
      </c>
      <c r="B3989">
        <v>125.51</v>
      </c>
      <c r="C3989">
        <v>181.48</v>
      </c>
      <c r="D3989">
        <v>152.20280000000008</v>
      </c>
      <c r="F3989">
        <v>126.26</v>
      </c>
      <c r="G3989">
        <v>181.02</v>
      </c>
      <c r="H3989">
        <v>152.53159999999997</v>
      </c>
      <c r="J3989">
        <v>125.82</v>
      </c>
      <c r="K3989">
        <v>180.28</v>
      </c>
      <c r="L3989">
        <v>151.78499999999994</v>
      </c>
      <c r="N3989">
        <v>125.45</v>
      </c>
      <c r="O3989">
        <v>179.69</v>
      </c>
      <c r="P3989">
        <v>151.55260000000001</v>
      </c>
    </row>
    <row r="3990" spans="1:16" x14ac:dyDescent="0.15">
      <c r="A3990">
        <v>3972</v>
      </c>
      <c r="B3990">
        <v>125.84</v>
      </c>
      <c r="C3990">
        <v>181.24</v>
      </c>
      <c r="D3990">
        <v>152.18479999999997</v>
      </c>
      <c r="F3990">
        <v>125.16</v>
      </c>
      <c r="G3990">
        <v>181.83</v>
      </c>
      <c r="H3990">
        <v>152.28260000000003</v>
      </c>
      <c r="J3990">
        <v>125.78</v>
      </c>
      <c r="K3990">
        <v>180.08</v>
      </c>
      <c r="L3990">
        <v>151.46</v>
      </c>
      <c r="N3990">
        <v>125.04</v>
      </c>
      <c r="O3990">
        <v>180.31</v>
      </c>
      <c r="P3990">
        <v>151.88180000000011</v>
      </c>
    </row>
    <row r="3991" spans="1:16" x14ac:dyDescent="0.15">
      <c r="A3991">
        <v>3973</v>
      </c>
      <c r="B3991">
        <v>126.24</v>
      </c>
      <c r="C3991">
        <v>181.04</v>
      </c>
      <c r="D3991">
        <v>152.03499999999997</v>
      </c>
      <c r="F3991">
        <v>126.27</v>
      </c>
      <c r="G3991">
        <v>181.48</v>
      </c>
      <c r="H3991">
        <v>152.64839999999995</v>
      </c>
      <c r="J3991">
        <v>126.18</v>
      </c>
      <c r="K3991">
        <v>179.89</v>
      </c>
      <c r="L3991">
        <v>151.803</v>
      </c>
      <c r="N3991">
        <v>125.69</v>
      </c>
      <c r="O3991">
        <v>180.62</v>
      </c>
      <c r="P3991">
        <v>152.01479999999995</v>
      </c>
    </row>
    <row r="3992" spans="1:16" x14ac:dyDescent="0.15">
      <c r="A3992">
        <v>3974</v>
      </c>
      <c r="B3992">
        <v>125.88</v>
      </c>
      <c r="C3992">
        <v>181.28</v>
      </c>
      <c r="D3992">
        <v>152.20440000000008</v>
      </c>
      <c r="F3992">
        <v>126.73</v>
      </c>
      <c r="G3992">
        <v>180.76</v>
      </c>
      <c r="H3992">
        <v>152.68460000000002</v>
      </c>
      <c r="J3992">
        <v>125.25</v>
      </c>
      <c r="K3992">
        <v>181.01</v>
      </c>
      <c r="L3992">
        <v>151.86959999999996</v>
      </c>
      <c r="N3992">
        <v>125.73</v>
      </c>
      <c r="O3992">
        <v>180.95</v>
      </c>
      <c r="P3992">
        <v>151.58799999999997</v>
      </c>
    </row>
    <row r="3993" spans="1:16" x14ac:dyDescent="0.15">
      <c r="A3993">
        <v>3975</v>
      </c>
      <c r="B3993">
        <v>126.09</v>
      </c>
      <c r="C3993">
        <v>181.39</v>
      </c>
      <c r="D3993">
        <v>152.09259999999992</v>
      </c>
      <c r="F3993">
        <v>126.9</v>
      </c>
      <c r="G3993">
        <v>181.43</v>
      </c>
      <c r="H3993">
        <v>152.74479999999997</v>
      </c>
      <c r="J3993">
        <v>125.71</v>
      </c>
      <c r="K3993">
        <v>180.06</v>
      </c>
      <c r="L3993">
        <v>151.45000000000002</v>
      </c>
      <c r="N3993">
        <v>125.68</v>
      </c>
      <c r="O3993">
        <v>179.14</v>
      </c>
      <c r="P3993">
        <v>151.91200000000003</v>
      </c>
    </row>
    <row r="3994" spans="1:16" x14ac:dyDescent="0.15">
      <c r="A3994">
        <v>3976</v>
      </c>
      <c r="B3994">
        <v>125.96</v>
      </c>
      <c r="C3994">
        <v>180.28</v>
      </c>
      <c r="D3994">
        <v>152.07980000000012</v>
      </c>
      <c r="F3994">
        <v>126.51</v>
      </c>
      <c r="G3994">
        <v>180.97</v>
      </c>
      <c r="H3994">
        <v>152.2876</v>
      </c>
      <c r="J3994">
        <v>126.19</v>
      </c>
      <c r="K3994">
        <v>180.94</v>
      </c>
      <c r="L3994">
        <v>151.71440000000001</v>
      </c>
      <c r="N3994">
        <v>125.81</v>
      </c>
      <c r="O3994">
        <v>180.48</v>
      </c>
      <c r="P3994">
        <v>151.70520000000002</v>
      </c>
    </row>
    <row r="3995" spans="1:16" x14ac:dyDescent="0.15">
      <c r="A3995">
        <v>3977</v>
      </c>
      <c r="B3995">
        <v>126.65</v>
      </c>
      <c r="C3995">
        <v>181.63</v>
      </c>
      <c r="D3995">
        <v>152.48640000000006</v>
      </c>
      <c r="F3995">
        <v>125.38</v>
      </c>
      <c r="G3995">
        <v>180.56</v>
      </c>
      <c r="H3995">
        <v>152.88380000000001</v>
      </c>
      <c r="J3995">
        <v>125.74</v>
      </c>
      <c r="K3995">
        <v>179.9</v>
      </c>
      <c r="L3995">
        <v>151.58819999999997</v>
      </c>
      <c r="N3995">
        <v>125.08</v>
      </c>
      <c r="O3995">
        <v>179.6</v>
      </c>
      <c r="P3995">
        <v>151.56099999999998</v>
      </c>
    </row>
    <row r="3996" spans="1:16" x14ac:dyDescent="0.15">
      <c r="A3996">
        <v>3978</v>
      </c>
      <c r="B3996">
        <v>126.62</v>
      </c>
      <c r="C3996">
        <v>182.3</v>
      </c>
      <c r="D3996">
        <v>152.60159999999999</v>
      </c>
      <c r="F3996">
        <v>126.19</v>
      </c>
      <c r="G3996">
        <v>182.73</v>
      </c>
      <c r="H3996">
        <v>152.55240000000003</v>
      </c>
      <c r="J3996">
        <v>126.19</v>
      </c>
      <c r="K3996">
        <v>179.46</v>
      </c>
      <c r="L3996">
        <v>151.37440000000001</v>
      </c>
      <c r="N3996">
        <v>125.74</v>
      </c>
      <c r="O3996">
        <v>179.84</v>
      </c>
      <c r="P3996">
        <v>151.86380000000014</v>
      </c>
    </row>
    <row r="3997" spans="1:16" x14ac:dyDescent="0.15">
      <c r="A3997">
        <v>3979</v>
      </c>
      <c r="B3997">
        <v>126.01</v>
      </c>
      <c r="C3997">
        <v>180.39</v>
      </c>
      <c r="D3997">
        <v>152.04339999999999</v>
      </c>
      <c r="F3997">
        <v>126.07</v>
      </c>
      <c r="G3997">
        <v>181.09</v>
      </c>
      <c r="H3997">
        <v>152.70060000000004</v>
      </c>
      <c r="J3997">
        <v>125.97</v>
      </c>
      <c r="K3997">
        <v>180.57</v>
      </c>
      <c r="L3997">
        <v>151.74680000000001</v>
      </c>
      <c r="N3997">
        <v>125.81</v>
      </c>
      <c r="O3997">
        <v>180.42</v>
      </c>
      <c r="P3997">
        <v>151.56819999999996</v>
      </c>
    </row>
    <row r="3998" spans="1:16" x14ac:dyDescent="0.15">
      <c r="A3998">
        <v>3980</v>
      </c>
      <c r="B3998">
        <v>125.14</v>
      </c>
      <c r="C3998">
        <v>181.1</v>
      </c>
      <c r="D3998">
        <v>151.92600000000004</v>
      </c>
      <c r="F3998">
        <v>125.39</v>
      </c>
      <c r="G3998">
        <v>182.51</v>
      </c>
      <c r="H3998">
        <v>152.69140000000002</v>
      </c>
      <c r="J3998">
        <v>125.63</v>
      </c>
      <c r="K3998">
        <v>179.77</v>
      </c>
      <c r="L3998">
        <v>151.59719999999999</v>
      </c>
      <c r="N3998">
        <v>125.3</v>
      </c>
      <c r="O3998">
        <v>179.88</v>
      </c>
      <c r="P3998">
        <v>151.52279999999996</v>
      </c>
    </row>
    <row r="3999" spans="1:16" x14ac:dyDescent="0.15">
      <c r="A3999">
        <v>3981</v>
      </c>
      <c r="B3999">
        <v>125.97</v>
      </c>
      <c r="C3999">
        <v>182.1</v>
      </c>
      <c r="D3999">
        <v>152.39619999999999</v>
      </c>
      <c r="F3999">
        <v>126.19</v>
      </c>
      <c r="G3999">
        <v>181.78</v>
      </c>
      <c r="H3999">
        <v>152.27780000000004</v>
      </c>
      <c r="J3999">
        <v>126.15</v>
      </c>
      <c r="K3999">
        <v>181.04</v>
      </c>
      <c r="L3999">
        <v>151.70439999999999</v>
      </c>
      <c r="N3999">
        <v>125.53</v>
      </c>
      <c r="O3999">
        <v>180.17</v>
      </c>
      <c r="P3999">
        <v>151.92780000000002</v>
      </c>
    </row>
    <row r="4000" spans="1:16" x14ac:dyDescent="0.15">
      <c r="A4000">
        <v>3982</v>
      </c>
      <c r="B4000">
        <v>125.97</v>
      </c>
      <c r="C4000">
        <v>181.59</v>
      </c>
      <c r="D4000">
        <v>152.0916</v>
      </c>
      <c r="F4000">
        <v>125.31</v>
      </c>
      <c r="G4000">
        <v>181.82</v>
      </c>
      <c r="H4000">
        <v>152.65439999999998</v>
      </c>
      <c r="J4000">
        <v>125.13</v>
      </c>
      <c r="K4000">
        <v>180</v>
      </c>
      <c r="L4000">
        <v>151.66740000000004</v>
      </c>
      <c r="N4000">
        <v>125.09</v>
      </c>
      <c r="O4000">
        <v>180.71</v>
      </c>
      <c r="P4000">
        <v>151.46619999999996</v>
      </c>
    </row>
    <row r="4001" spans="1:16" x14ac:dyDescent="0.15">
      <c r="A4001">
        <v>3983</v>
      </c>
      <c r="B4001">
        <v>125.83</v>
      </c>
      <c r="C4001">
        <v>181.73</v>
      </c>
      <c r="D4001">
        <v>152.28719999999993</v>
      </c>
      <c r="F4001">
        <v>125.45</v>
      </c>
      <c r="G4001">
        <v>182.06</v>
      </c>
      <c r="H4001">
        <v>152.2372</v>
      </c>
      <c r="J4001">
        <v>125.08</v>
      </c>
      <c r="K4001">
        <v>179.12</v>
      </c>
      <c r="L4001">
        <v>151.28819999999999</v>
      </c>
      <c r="N4001">
        <v>125.87</v>
      </c>
      <c r="O4001">
        <v>180.72</v>
      </c>
      <c r="P4001">
        <v>151.75879999999998</v>
      </c>
    </row>
    <row r="4002" spans="1:16" x14ac:dyDescent="0.15">
      <c r="A4002">
        <v>3984</v>
      </c>
      <c r="B4002">
        <v>125.53</v>
      </c>
      <c r="C4002">
        <v>180.98</v>
      </c>
      <c r="D4002">
        <v>152.10039999999998</v>
      </c>
      <c r="F4002">
        <v>125.93</v>
      </c>
      <c r="G4002">
        <v>181.58</v>
      </c>
      <c r="H4002">
        <v>152.63140000000004</v>
      </c>
      <c r="J4002">
        <v>125.41</v>
      </c>
      <c r="K4002">
        <v>180.02</v>
      </c>
      <c r="L4002">
        <v>151.50639999999999</v>
      </c>
      <c r="N4002">
        <v>126.17</v>
      </c>
      <c r="O4002">
        <v>181.28</v>
      </c>
      <c r="P4002">
        <v>151.88840000000005</v>
      </c>
    </row>
    <row r="4003" spans="1:16" x14ac:dyDescent="0.15">
      <c r="A4003">
        <v>3985</v>
      </c>
      <c r="B4003">
        <v>125.24</v>
      </c>
      <c r="C4003">
        <v>180.73</v>
      </c>
      <c r="D4003">
        <v>151.86099999999993</v>
      </c>
      <c r="F4003">
        <v>126.1</v>
      </c>
      <c r="G4003">
        <v>180.51</v>
      </c>
      <c r="H4003">
        <v>152.51779999999999</v>
      </c>
      <c r="J4003">
        <v>125.01</v>
      </c>
      <c r="K4003">
        <v>179.21</v>
      </c>
      <c r="L4003">
        <v>151.55520000000001</v>
      </c>
      <c r="N4003">
        <v>126.17</v>
      </c>
      <c r="O4003">
        <v>181.22</v>
      </c>
      <c r="P4003">
        <v>152.22419999999997</v>
      </c>
    </row>
    <row r="4004" spans="1:16" x14ac:dyDescent="0.15">
      <c r="A4004">
        <v>3986</v>
      </c>
      <c r="B4004">
        <v>125.85</v>
      </c>
      <c r="C4004">
        <v>181.05</v>
      </c>
      <c r="D4004">
        <v>152.13060000000004</v>
      </c>
      <c r="F4004">
        <v>126.1</v>
      </c>
      <c r="G4004">
        <v>180.9</v>
      </c>
      <c r="H4004">
        <v>152.62280000000001</v>
      </c>
      <c r="J4004">
        <v>124.85</v>
      </c>
      <c r="K4004">
        <v>180.21</v>
      </c>
      <c r="L4004">
        <v>151.7594</v>
      </c>
      <c r="N4004">
        <v>125.38</v>
      </c>
      <c r="O4004">
        <v>179.75</v>
      </c>
      <c r="P4004">
        <v>151.60060000000007</v>
      </c>
    </row>
    <row r="4005" spans="1:16" x14ac:dyDescent="0.15">
      <c r="A4005">
        <v>3987</v>
      </c>
      <c r="B4005">
        <v>126.33</v>
      </c>
      <c r="C4005">
        <v>181.52</v>
      </c>
      <c r="D4005">
        <v>152.31099999999998</v>
      </c>
      <c r="F4005">
        <v>125.74</v>
      </c>
      <c r="G4005">
        <v>181.34</v>
      </c>
      <c r="H4005">
        <v>152.76059999999995</v>
      </c>
      <c r="J4005">
        <v>125.52</v>
      </c>
      <c r="K4005">
        <v>180</v>
      </c>
      <c r="L4005">
        <v>151.62640000000002</v>
      </c>
      <c r="N4005">
        <v>125.72</v>
      </c>
      <c r="O4005">
        <v>180.5</v>
      </c>
      <c r="P4005">
        <v>151.85480000000004</v>
      </c>
    </row>
    <row r="4006" spans="1:16" x14ac:dyDescent="0.15">
      <c r="A4006">
        <v>3988</v>
      </c>
      <c r="B4006">
        <v>125.69</v>
      </c>
      <c r="C4006">
        <v>180.22</v>
      </c>
      <c r="D4006">
        <v>151.96700000000004</v>
      </c>
      <c r="F4006">
        <v>126.66</v>
      </c>
      <c r="G4006">
        <v>181</v>
      </c>
      <c r="H4006">
        <v>152.31759999999997</v>
      </c>
      <c r="J4006">
        <v>125.89</v>
      </c>
      <c r="K4006">
        <v>180.4</v>
      </c>
      <c r="L4006">
        <v>151.70760000000001</v>
      </c>
      <c r="N4006">
        <v>125.34</v>
      </c>
      <c r="O4006">
        <v>180.5</v>
      </c>
      <c r="P4006">
        <v>151.74320000000003</v>
      </c>
    </row>
    <row r="4007" spans="1:16" x14ac:dyDescent="0.15">
      <c r="A4007">
        <v>3989</v>
      </c>
      <c r="B4007">
        <v>125.63</v>
      </c>
      <c r="C4007">
        <v>180.37</v>
      </c>
      <c r="D4007">
        <v>152.09939999999995</v>
      </c>
      <c r="F4007">
        <v>126.56</v>
      </c>
      <c r="G4007">
        <v>181.38</v>
      </c>
      <c r="H4007">
        <v>152.74580000000003</v>
      </c>
      <c r="J4007">
        <v>125.24</v>
      </c>
      <c r="K4007">
        <v>179.85</v>
      </c>
      <c r="L4007">
        <v>151.56540000000001</v>
      </c>
      <c r="N4007">
        <v>126.09</v>
      </c>
      <c r="O4007">
        <v>180.72</v>
      </c>
      <c r="P4007">
        <v>151.5446</v>
      </c>
    </row>
    <row r="4008" spans="1:16" x14ac:dyDescent="0.15">
      <c r="A4008">
        <v>3990</v>
      </c>
      <c r="B4008">
        <v>126.32</v>
      </c>
      <c r="C4008">
        <v>181.43</v>
      </c>
      <c r="D4008">
        <v>152.3544</v>
      </c>
      <c r="F4008">
        <v>125.39</v>
      </c>
      <c r="G4008">
        <v>180.97</v>
      </c>
      <c r="H4008">
        <v>152.37879999999998</v>
      </c>
      <c r="J4008">
        <v>125.73</v>
      </c>
      <c r="K4008">
        <v>179.14</v>
      </c>
      <c r="L4008">
        <v>151.43520000000001</v>
      </c>
      <c r="N4008">
        <v>125.28</v>
      </c>
      <c r="O4008">
        <v>180.95</v>
      </c>
      <c r="P4008">
        <v>151.7124</v>
      </c>
    </row>
    <row r="4009" spans="1:16" x14ac:dyDescent="0.15">
      <c r="A4009">
        <v>3991</v>
      </c>
      <c r="B4009">
        <v>126.67</v>
      </c>
      <c r="C4009">
        <v>180.83</v>
      </c>
      <c r="D4009">
        <v>152.404</v>
      </c>
      <c r="F4009">
        <v>126.41</v>
      </c>
      <c r="G4009">
        <v>181.12</v>
      </c>
      <c r="H4009">
        <v>152.68939999999992</v>
      </c>
      <c r="J4009">
        <v>124.99</v>
      </c>
      <c r="K4009">
        <v>180.78</v>
      </c>
      <c r="L4009">
        <v>151.63380000000004</v>
      </c>
      <c r="N4009">
        <v>124.75</v>
      </c>
      <c r="O4009">
        <v>180.48</v>
      </c>
      <c r="P4009">
        <v>151.87140000000008</v>
      </c>
    </row>
    <row r="4010" spans="1:16" x14ac:dyDescent="0.15">
      <c r="A4010">
        <v>3992</v>
      </c>
      <c r="B4010">
        <v>125.91</v>
      </c>
      <c r="C4010">
        <v>179.62</v>
      </c>
      <c r="D4010">
        <v>151.89860000000004</v>
      </c>
      <c r="F4010">
        <v>125.24</v>
      </c>
      <c r="G4010">
        <v>181.09</v>
      </c>
      <c r="H4010">
        <v>152.4068</v>
      </c>
      <c r="J4010">
        <v>125.6</v>
      </c>
      <c r="K4010">
        <v>180.88</v>
      </c>
      <c r="L4010">
        <v>152.07800000000006</v>
      </c>
      <c r="N4010">
        <v>124.91</v>
      </c>
      <c r="O4010">
        <v>179.1</v>
      </c>
      <c r="P4010">
        <v>151.60979999999995</v>
      </c>
    </row>
    <row r="4011" spans="1:16" x14ac:dyDescent="0.15">
      <c r="A4011">
        <v>3993</v>
      </c>
      <c r="B4011">
        <v>125.89</v>
      </c>
      <c r="C4011">
        <v>180.53</v>
      </c>
      <c r="D4011">
        <v>152.13679999999999</v>
      </c>
      <c r="F4011">
        <v>126.02</v>
      </c>
      <c r="G4011">
        <v>181.31</v>
      </c>
      <c r="H4011">
        <v>152.67040000000003</v>
      </c>
      <c r="J4011">
        <v>126.27</v>
      </c>
      <c r="K4011">
        <v>180.43</v>
      </c>
      <c r="L4011">
        <v>151.94280000000001</v>
      </c>
      <c r="N4011">
        <v>126.13</v>
      </c>
      <c r="O4011">
        <v>180.81</v>
      </c>
      <c r="P4011">
        <v>151.71100000000004</v>
      </c>
    </row>
    <row r="4012" spans="1:16" x14ac:dyDescent="0.15">
      <c r="A4012">
        <v>3994</v>
      </c>
      <c r="B4012">
        <v>126.87</v>
      </c>
      <c r="C4012">
        <v>180.46</v>
      </c>
      <c r="D4012">
        <v>151.99160000000001</v>
      </c>
      <c r="F4012">
        <v>126.02</v>
      </c>
      <c r="G4012">
        <v>181.71</v>
      </c>
      <c r="H4012">
        <v>152.63919999999996</v>
      </c>
      <c r="J4012">
        <v>125.07</v>
      </c>
      <c r="K4012">
        <v>180.56</v>
      </c>
      <c r="L4012">
        <v>151.60400000000001</v>
      </c>
      <c r="N4012">
        <v>125.68</v>
      </c>
      <c r="O4012">
        <v>180.54</v>
      </c>
      <c r="P4012">
        <v>151.89779999999996</v>
      </c>
    </row>
    <row r="4013" spans="1:16" x14ac:dyDescent="0.15">
      <c r="A4013">
        <v>3995</v>
      </c>
      <c r="B4013">
        <v>125.82</v>
      </c>
      <c r="C4013">
        <v>181.91</v>
      </c>
      <c r="D4013">
        <v>151.95279999999994</v>
      </c>
      <c r="F4013">
        <v>126.1</v>
      </c>
      <c r="G4013">
        <v>181.32</v>
      </c>
      <c r="H4013">
        <v>152.38780000000003</v>
      </c>
      <c r="J4013">
        <v>124.93</v>
      </c>
      <c r="K4013">
        <v>180.54</v>
      </c>
      <c r="L4013">
        <v>151.69880000000003</v>
      </c>
      <c r="N4013">
        <v>125.88</v>
      </c>
      <c r="O4013">
        <v>179.86</v>
      </c>
      <c r="P4013">
        <v>151.42419999999993</v>
      </c>
    </row>
    <row r="4014" spans="1:16" x14ac:dyDescent="0.15">
      <c r="A4014">
        <v>3996</v>
      </c>
      <c r="B4014">
        <v>126.81</v>
      </c>
      <c r="C4014">
        <v>180.59</v>
      </c>
      <c r="D4014">
        <v>152.35320000000002</v>
      </c>
      <c r="F4014">
        <v>126.74</v>
      </c>
      <c r="G4014">
        <v>182.16</v>
      </c>
      <c r="H4014">
        <v>153.02919999999992</v>
      </c>
      <c r="J4014">
        <v>125.72</v>
      </c>
      <c r="K4014">
        <v>181.46</v>
      </c>
      <c r="L4014">
        <v>151.79640000000001</v>
      </c>
      <c r="N4014">
        <v>126.23</v>
      </c>
      <c r="O4014">
        <v>181.25</v>
      </c>
      <c r="P4014">
        <v>151.76860000000002</v>
      </c>
    </row>
    <row r="4015" spans="1:16" x14ac:dyDescent="0.15">
      <c r="A4015">
        <v>3997</v>
      </c>
      <c r="B4015">
        <v>125.61</v>
      </c>
      <c r="C4015">
        <v>181.25</v>
      </c>
      <c r="D4015">
        <v>152.21040000000005</v>
      </c>
      <c r="F4015">
        <v>126.38</v>
      </c>
      <c r="G4015">
        <v>182.41</v>
      </c>
      <c r="H4015">
        <v>152.84820000000005</v>
      </c>
      <c r="J4015">
        <v>126.36</v>
      </c>
      <c r="K4015">
        <v>179.39</v>
      </c>
      <c r="L4015">
        <v>151.69919999999999</v>
      </c>
      <c r="N4015">
        <v>125.78</v>
      </c>
      <c r="O4015">
        <v>181.27</v>
      </c>
      <c r="P4015">
        <v>152.04219999999995</v>
      </c>
    </row>
    <row r="4016" spans="1:16" x14ac:dyDescent="0.15">
      <c r="A4016">
        <v>3998</v>
      </c>
      <c r="B4016">
        <v>126.77</v>
      </c>
      <c r="C4016">
        <v>180.76</v>
      </c>
      <c r="D4016">
        <v>152.12020000000001</v>
      </c>
      <c r="F4016">
        <v>125.21</v>
      </c>
      <c r="G4016">
        <v>181.84</v>
      </c>
      <c r="H4016">
        <v>152.6832</v>
      </c>
      <c r="J4016">
        <v>124.72</v>
      </c>
      <c r="K4016">
        <v>179.86</v>
      </c>
      <c r="L4016">
        <v>151.46160000000003</v>
      </c>
      <c r="N4016">
        <v>125.74</v>
      </c>
      <c r="O4016">
        <v>180.52</v>
      </c>
      <c r="P4016">
        <v>151.70560000000009</v>
      </c>
    </row>
    <row r="4017" spans="1:16" x14ac:dyDescent="0.15">
      <c r="A4017">
        <v>3999</v>
      </c>
      <c r="B4017">
        <v>125.71</v>
      </c>
      <c r="C4017">
        <v>180.15</v>
      </c>
      <c r="D4017">
        <v>152.28759999999997</v>
      </c>
      <c r="F4017">
        <v>126.9</v>
      </c>
      <c r="G4017">
        <v>182.27</v>
      </c>
      <c r="H4017">
        <v>152.96260000000001</v>
      </c>
      <c r="J4017">
        <v>125.73</v>
      </c>
      <c r="K4017">
        <v>178.83</v>
      </c>
      <c r="L4017">
        <v>151.74520000000004</v>
      </c>
      <c r="N4017">
        <v>125.65</v>
      </c>
      <c r="O4017">
        <v>179.88</v>
      </c>
      <c r="P4017">
        <v>151.44699999999997</v>
      </c>
    </row>
    <row r="4018" spans="1:16" x14ac:dyDescent="0.15">
      <c r="A4018">
        <v>4000</v>
      </c>
      <c r="B4018">
        <v>124.92</v>
      </c>
      <c r="C4018">
        <v>180.59</v>
      </c>
      <c r="D4018">
        <v>151.84660000000008</v>
      </c>
      <c r="F4018">
        <v>126.34</v>
      </c>
      <c r="G4018">
        <v>181.21</v>
      </c>
      <c r="H4018">
        <v>152.49699999999996</v>
      </c>
      <c r="J4018">
        <v>126.61</v>
      </c>
      <c r="K4018">
        <v>179.5</v>
      </c>
      <c r="L4018">
        <v>151.73140000000001</v>
      </c>
      <c r="N4018">
        <v>125.4</v>
      </c>
      <c r="O4018">
        <v>180.2</v>
      </c>
      <c r="P4018">
        <v>151.77780000000004</v>
      </c>
    </row>
    <row r="4019" spans="1:16" x14ac:dyDescent="0.15">
      <c r="A4019">
        <v>4001</v>
      </c>
      <c r="B4019">
        <v>125.89</v>
      </c>
      <c r="C4019">
        <v>180.72</v>
      </c>
      <c r="D4019">
        <v>152.30519999999999</v>
      </c>
      <c r="F4019">
        <v>126.9</v>
      </c>
      <c r="G4019">
        <v>182.12</v>
      </c>
      <c r="H4019">
        <v>152.62559999999996</v>
      </c>
      <c r="J4019">
        <v>125.52</v>
      </c>
      <c r="K4019">
        <v>180.57</v>
      </c>
      <c r="L4019">
        <v>151.86059999999995</v>
      </c>
      <c r="N4019">
        <v>124.6</v>
      </c>
      <c r="O4019">
        <v>180.47</v>
      </c>
      <c r="P4019">
        <v>151.45179999999996</v>
      </c>
    </row>
    <row r="4020" spans="1:16" x14ac:dyDescent="0.15">
      <c r="A4020">
        <v>4002</v>
      </c>
      <c r="B4020">
        <v>126.52</v>
      </c>
      <c r="C4020">
        <v>181.06</v>
      </c>
      <c r="D4020">
        <v>152.20319999999995</v>
      </c>
      <c r="F4020">
        <v>127.07</v>
      </c>
      <c r="G4020">
        <v>182.26</v>
      </c>
      <c r="H4020">
        <v>152.79439999999994</v>
      </c>
      <c r="J4020">
        <v>125.53</v>
      </c>
      <c r="K4020">
        <v>180.2</v>
      </c>
      <c r="L4020">
        <v>151.62060000000002</v>
      </c>
      <c r="N4020">
        <v>125.55</v>
      </c>
      <c r="O4020">
        <v>180.24</v>
      </c>
      <c r="P4020">
        <v>151.89540000000005</v>
      </c>
    </row>
    <row r="4021" spans="1:16" x14ac:dyDescent="0.15">
      <c r="A4021">
        <v>4003</v>
      </c>
      <c r="B4021">
        <v>126.52</v>
      </c>
      <c r="C4021">
        <v>180.63</v>
      </c>
      <c r="D4021">
        <v>152.33979999999997</v>
      </c>
      <c r="F4021">
        <v>125.6</v>
      </c>
      <c r="G4021">
        <v>180.43</v>
      </c>
      <c r="H4021">
        <v>152.47520000000003</v>
      </c>
      <c r="J4021">
        <v>126.51</v>
      </c>
      <c r="K4021">
        <v>179.41</v>
      </c>
      <c r="L4021">
        <v>151.78920000000002</v>
      </c>
      <c r="N4021">
        <v>125.38</v>
      </c>
      <c r="O4021">
        <v>180.31</v>
      </c>
      <c r="P4021">
        <v>151.52440000000001</v>
      </c>
    </row>
    <row r="4022" spans="1:16" x14ac:dyDescent="0.15">
      <c r="A4022">
        <v>4004</v>
      </c>
      <c r="B4022">
        <v>126.24</v>
      </c>
      <c r="C4022">
        <v>181.92</v>
      </c>
      <c r="D4022">
        <v>152.1506</v>
      </c>
      <c r="F4022">
        <v>126.42</v>
      </c>
      <c r="G4022">
        <v>181.15</v>
      </c>
      <c r="H4022">
        <v>152.77720000000002</v>
      </c>
      <c r="J4022">
        <v>126.18</v>
      </c>
      <c r="K4022">
        <v>180.84</v>
      </c>
      <c r="L4022">
        <v>151.58680000000004</v>
      </c>
      <c r="N4022">
        <v>125.14</v>
      </c>
      <c r="O4022">
        <v>179.98</v>
      </c>
      <c r="P4022">
        <v>151.3938</v>
      </c>
    </row>
    <row r="4023" spans="1:16" x14ac:dyDescent="0.15">
      <c r="A4023">
        <v>4005</v>
      </c>
      <c r="B4023">
        <v>126.48</v>
      </c>
      <c r="C4023">
        <v>180.67</v>
      </c>
      <c r="D4023">
        <v>152.06940000000003</v>
      </c>
      <c r="F4023">
        <v>125.76</v>
      </c>
      <c r="G4023">
        <v>182.84</v>
      </c>
      <c r="H4023">
        <v>152.6344</v>
      </c>
      <c r="J4023">
        <v>125.98</v>
      </c>
      <c r="K4023">
        <v>179.8</v>
      </c>
      <c r="L4023">
        <v>151.75639999999999</v>
      </c>
      <c r="N4023">
        <v>125.41</v>
      </c>
      <c r="O4023">
        <v>179.36</v>
      </c>
      <c r="P4023">
        <v>151.38960000000006</v>
      </c>
    </row>
    <row r="4024" spans="1:16" x14ac:dyDescent="0.15">
      <c r="A4024">
        <v>4006</v>
      </c>
      <c r="B4024">
        <v>127.4</v>
      </c>
      <c r="C4024">
        <v>180.91</v>
      </c>
      <c r="D4024">
        <v>152.37199999999999</v>
      </c>
      <c r="F4024">
        <v>125.81</v>
      </c>
      <c r="G4024">
        <v>182.11</v>
      </c>
      <c r="H4024">
        <v>152.68620000000001</v>
      </c>
      <c r="J4024">
        <v>126.33</v>
      </c>
      <c r="K4024">
        <v>180.02</v>
      </c>
      <c r="L4024">
        <v>151.69919999999999</v>
      </c>
      <c r="N4024">
        <v>125.28</v>
      </c>
      <c r="O4024">
        <v>180.92</v>
      </c>
      <c r="P4024">
        <v>151.51399999999995</v>
      </c>
    </row>
    <row r="4025" spans="1:16" x14ac:dyDescent="0.15">
      <c r="A4025">
        <v>4007</v>
      </c>
      <c r="B4025">
        <v>126.01</v>
      </c>
      <c r="C4025">
        <v>181.23</v>
      </c>
      <c r="D4025">
        <v>152.10580000000002</v>
      </c>
      <c r="F4025">
        <v>126.42</v>
      </c>
      <c r="G4025">
        <v>180.82</v>
      </c>
      <c r="H4025">
        <v>152.37639999999996</v>
      </c>
      <c r="J4025">
        <v>124.99</v>
      </c>
      <c r="K4025">
        <v>180.14</v>
      </c>
      <c r="L4025">
        <v>151.29380000000003</v>
      </c>
      <c r="N4025">
        <v>125.78</v>
      </c>
      <c r="O4025">
        <v>181.01</v>
      </c>
      <c r="P4025">
        <v>151.82220000000001</v>
      </c>
    </row>
    <row r="4026" spans="1:16" x14ac:dyDescent="0.15">
      <c r="A4026">
        <v>4008</v>
      </c>
      <c r="B4026">
        <v>126.44</v>
      </c>
      <c r="C4026">
        <v>180.12</v>
      </c>
      <c r="D4026">
        <v>152.10620000000003</v>
      </c>
      <c r="F4026">
        <v>125.1</v>
      </c>
      <c r="G4026">
        <v>181.1</v>
      </c>
      <c r="H4026">
        <v>152.6</v>
      </c>
      <c r="J4026">
        <v>125.04</v>
      </c>
      <c r="K4026">
        <v>179.65</v>
      </c>
      <c r="L4026">
        <v>151.42400000000004</v>
      </c>
      <c r="N4026">
        <v>125.49</v>
      </c>
      <c r="O4026">
        <v>180.12</v>
      </c>
      <c r="P4026">
        <v>151.95380000000006</v>
      </c>
    </row>
    <row r="4027" spans="1:16" x14ac:dyDescent="0.15">
      <c r="A4027">
        <v>4009</v>
      </c>
      <c r="B4027">
        <v>126.19</v>
      </c>
      <c r="C4027">
        <v>180.58</v>
      </c>
      <c r="D4027">
        <v>152.25080000000003</v>
      </c>
      <c r="F4027">
        <v>127.39</v>
      </c>
      <c r="G4027">
        <v>183.14</v>
      </c>
      <c r="H4027">
        <v>153.10500000000002</v>
      </c>
      <c r="J4027">
        <v>124.96</v>
      </c>
      <c r="K4027">
        <v>179.41</v>
      </c>
      <c r="L4027">
        <v>151.84600000000003</v>
      </c>
      <c r="N4027">
        <v>125.85</v>
      </c>
      <c r="O4027">
        <v>180.2</v>
      </c>
      <c r="P4027">
        <v>151.74279999999996</v>
      </c>
    </row>
    <row r="4028" spans="1:16" x14ac:dyDescent="0.15">
      <c r="A4028">
        <v>4010</v>
      </c>
      <c r="B4028">
        <v>126.78</v>
      </c>
      <c r="C4028">
        <v>179.63</v>
      </c>
      <c r="D4028">
        <v>152.1096</v>
      </c>
      <c r="F4028">
        <v>126.65</v>
      </c>
      <c r="G4028">
        <v>181.58</v>
      </c>
      <c r="H4028">
        <v>152.73580000000004</v>
      </c>
      <c r="J4028">
        <v>126.49</v>
      </c>
      <c r="K4028">
        <v>180.68</v>
      </c>
      <c r="L4028">
        <v>151.7278</v>
      </c>
      <c r="N4028">
        <v>125.72</v>
      </c>
      <c r="O4028">
        <v>180.84</v>
      </c>
      <c r="P4028">
        <v>151.91559999999998</v>
      </c>
    </row>
    <row r="4029" spans="1:16" x14ac:dyDescent="0.15">
      <c r="A4029">
        <v>4011</v>
      </c>
      <c r="B4029">
        <v>125.87</v>
      </c>
      <c r="C4029">
        <v>180.46</v>
      </c>
      <c r="D4029">
        <v>152.11279999999999</v>
      </c>
      <c r="F4029">
        <v>125.58</v>
      </c>
      <c r="G4029">
        <v>181.57</v>
      </c>
      <c r="H4029">
        <v>152.40000000000003</v>
      </c>
      <c r="J4029">
        <v>125.42</v>
      </c>
      <c r="K4029">
        <v>180.07</v>
      </c>
      <c r="L4029">
        <v>151.7365999999999</v>
      </c>
      <c r="N4029">
        <v>125.66</v>
      </c>
      <c r="O4029">
        <v>180.3</v>
      </c>
      <c r="P4029">
        <v>151.83400000000003</v>
      </c>
    </row>
    <row r="4030" spans="1:16" x14ac:dyDescent="0.15">
      <c r="A4030">
        <v>4012</v>
      </c>
      <c r="B4030">
        <v>126.15</v>
      </c>
      <c r="C4030">
        <v>180.1</v>
      </c>
      <c r="D4030">
        <v>152.08539999999999</v>
      </c>
      <c r="F4030">
        <v>126.74</v>
      </c>
      <c r="G4030">
        <v>181.35</v>
      </c>
      <c r="H4030">
        <v>152.47799999999998</v>
      </c>
      <c r="J4030">
        <v>125.13</v>
      </c>
      <c r="K4030">
        <v>180.3</v>
      </c>
      <c r="L4030">
        <v>151.73879999999997</v>
      </c>
      <c r="N4030">
        <v>125.9</v>
      </c>
      <c r="O4030">
        <v>180.81</v>
      </c>
      <c r="P4030">
        <v>152.0499999999999</v>
      </c>
    </row>
    <row r="4031" spans="1:16" x14ac:dyDescent="0.15">
      <c r="A4031">
        <v>4013</v>
      </c>
      <c r="B4031">
        <v>126.52</v>
      </c>
      <c r="C4031">
        <v>180.09</v>
      </c>
      <c r="D4031">
        <v>152.28080000000003</v>
      </c>
      <c r="F4031">
        <v>126.25</v>
      </c>
      <c r="G4031">
        <v>181.91</v>
      </c>
      <c r="H4031">
        <v>152.80160000000004</v>
      </c>
      <c r="J4031">
        <v>124.85</v>
      </c>
      <c r="K4031">
        <v>178.93</v>
      </c>
      <c r="L4031">
        <v>151.50239999999999</v>
      </c>
      <c r="N4031">
        <v>125.56</v>
      </c>
      <c r="O4031">
        <v>180.35</v>
      </c>
      <c r="P4031">
        <v>151.71159999999998</v>
      </c>
    </row>
    <row r="4032" spans="1:16" x14ac:dyDescent="0.15">
      <c r="A4032">
        <v>4014</v>
      </c>
      <c r="B4032">
        <v>126.28</v>
      </c>
      <c r="C4032">
        <v>180.23</v>
      </c>
      <c r="D4032">
        <v>151.94620000000003</v>
      </c>
      <c r="F4032">
        <v>126.79</v>
      </c>
      <c r="G4032">
        <v>182</v>
      </c>
      <c r="H4032">
        <v>152.73700000000011</v>
      </c>
      <c r="J4032">
        <v>125.54</v>
      </c>
      <c r="K4032">
        <v>179.18</v>
      </c>
      <c r="L4032">
        <v>151.38839999999996</v>
      </c>
      <c r="N4032">
        <v>125.32</v>
      </c>
      <c r="O4032">
        <v>180.15</v>
      </c>
      <c r="P4032">
        <v>151.85159999999999</v>
      </c>
    </row>
    <row r="4033" spans="1:16" x14ac:dyDescent="0.15">
      <c r="A4033">
        <v>4015</v>
      </c>
      <c r="B4033">
        <v>125.31</v>
      </c>
      <c r="C4033">
        <v>180.3</v>
      </c>
      <c r="D4033">
        <v>152.12040000000002</v>
      </c>
      <c r="F4033">
        <v>125.89</v>
      </c>
      <c r="G4033">
        <v>180.75</v>
      </c>
      <c r="H4033">
        <v>152.47020000000009</v>
      </c>
      <c r="J4033">
        <v>125.39</v>
      </c>
      <c r="K4033">
        <v>180.37</v>
      </c>
      <c r="L4033">
        <v>151.16740000000004</v>
      </c>
      <c r="N4033">
        <v>125.55</v>
      </c>
      <c r="O4033">
        <v>180.34</v>
      </c>
      <c r="P4033">
        <v>151.89019999999996</v>
      </c>
    </row>
    <row r="4034" spans="1:16" x14ac:dyDescent="0.15">
      <c r="A4034">
        <v>4016</v>
      </c>
      <c r="B4034">
        <v>126.28</v>
      </c>
      <c r="C4034">
        <v>181.82</v>
      </c>
      <c r="D4034">
        <v>152.18120000000002</v>
      </c>
      <c r="F4034">
        <v>126.25</v>
      </c>
      <c r="G4034">
        <v>182.35</v>
      </c>
      <c r="H4034">
        <v>152.88759999999994</v>
      </c>
      <c r="J4034">
        <v>125.42</v>
      </c>
      <c r="K4034">
        <v>180.95</v>
      </c>
      <c r="L4034">
        <v>151.61099999999999</v>
      </c>
      <c r="N4034">
        <v>125.47</v>
      </c>
      <c r="O4034">
        <v>180.5</v>
      </c>
      <c r="P4034">
        <v>151.66159999999999</v>
      </c>
    </row>
    <row r="4035" spans="1:16" x14ac:dyDescent="0.15">
      <c r="A4035">
        <v>4017</v>
      </c>
      <c r="B4035">
        <v>126.39</v>
      </c>
      <c r="C4035">
        <v>180.57</v>
      </c>
      <c r="D4035">
        <v>152.22600000000006</v>
      </c>
      <c r="F4035">
        <v>127.15</v>
      </c>
      <c r="G4035">
        <v>181.66</v>
      </c>
      <c r="H4035">
        <v>152.76540000000003</v>
      </c>
      <c r="J4035">
        <v>125.41</v>
      </c>
      <c r="K4035">
        <v>179.6</v>
      </c>
      <c r="L4035">
        <v>151.56680000000006</v>
      </c>
      <c r="N4035">
        <v>125.96</v>
      </c>
      <c r="O4035">
        <v>180.69</v>
      </c>
      <c r="P4035">
        <v>151.89500000000001</v>
      </c>
    </row>
    <row r="4036" spans="1:16" x14ac:dyDescent="0.15">
      <c r="A4036">
        <v>4018</v>
      </c>
      <c r="B4036">
        <v>125.97</v>
      </c>
      <c r="C4036">
        <v>180.53</v>
      </c>
      <c r="D4036">
        <v>152.05939999999995</v>
      </c>
      <c r="F4036">
        <v>125.8</v>
      </c>
      <c r="G4036">
        <v>180.88</v>
      </c>
      <c r="H4036">
        <v>152.33160000000001</v>
      </c>
      <c r="J4036">
        <v>125.08</v>
      </c>
      <c r="K4036">
        <v>180.21</v>
      </c>
      <c r="L4036">
        <v>151.30539999999996</v>
      </c>
      <c r="N4036">
        <v>125.21</v>
      </c>
      <c r="O4036">
        <v>180.78</v>
      </c>
      <c r="P4036">
        <v>151.6174</v>
      </c>
    </row>
    <row r="4037" spans="1:16" x14ac:dyDescent="0.15">
      <c r="A4037">
        <v>4019</v>
      </c>
      <c r="B4037">
        <v>126.14</v>
      </c>
      <c r="C4037">
        <v>180.31</v>
      </c>
      <c r="D4037">
        <v>152.13200000000006</v>
      </c>
      <c r="F4037">
        <v>126.07</v>
      </c>
      <c r="G4037">
        <v>180.75</v>
      </c>
      <c r="H4037">
        <v>152.43059999999997</v>
      </c>
      <c r="J4037">
        <v>125.86</v>
      </c>
      <c r="K4037">
        <v>180.74</v>
      </c>
      <c r="L4037">
        <v>151.66439999999997</v>
      </c>
      <c r="N4037">
        <v>126.21</v>
      </c>
      <c r="O4037">
        <v>180.6</v>
      </c>
      <c r="P4037">
        <v>151.75000000000003</v>
      </c>
    </row>
    <row r="4038" spans="1:16" x14ac:dyDescent="0.15">
      <c r="A4038">
        <v>4020</v>
      </c>
      <c r="B4038">
        <v>126.5</v>
      </c>
      <c r="C4038">
        <v>179.3</v>
      </c>
      <c r="D4038">
        <v>152.13040000000001</v>
      </c>
      <c r="F4038">
        <v>126.35</v>
      </c>
      <c r="G4038">
        <v>182.47</v>
      </c>
      <c r="H4038">
        <v>152.92920000000001</v>
      </c>
      <c r="J4038">
        <v>126.23</v>
      </c>
      <c r="K4038">
        <v>181.12</v>
      </c>
      <c r="L4038">
        <v>152.04540000000006</v>
      </c>
      <c r="N4038">
        <v>125.98</v>
      </c>
      <c r="O4038">
        <v>179.14</v>
      </c>
      <c r="P4038">
        <v>151.49259999999995</v>
      </c>
    </row>
    <row r="4039" spans="1:16" x14ac:dyDescent="0.15">
      <c r="A4039">
        <v>4021</v>
      </c>
      <c r="B4039">
        <v>126.67</v>
      </c>
      <c r="C4039">
        <v>180.77</v>
      </c>
      <c r="D4039">
        <v>151.8356</v>
      </c>
      <c r="F4039">
        <v>126.21</v>
      </c>
      <c r="G4039">
        <v>180.73</v>
      </c>
      <c r="H4039">
        <v>152.35160000000005</v>
      </c>
      <c r="J4039">
        <v>125.62</v>
      </c>
      <c r="K4039">
        <v>179.29</v>
      </c>
      <c r="L4039">
        <v>151.49460000000002</v>
      </c>
      <c r="N4039">
        <v>125.91</v>
      </c>
      <c r="O4039">
        <v>179.72</v>
      </c>
      <c r="P4039">
        <v>152.01359999999991</v>
      </c>
    </row>
    <row r="4040" spans="1:16" x14ac:dyDescent="0.15">
      <c r="A4040">
        <v>4022</v>
      </c>
      <c r="B4040">
        <v>126.18</v>
      </c>
      <c r="C4040">
        <v>180.84</v>
      </c>
      <c r="D4040">
        <v>151.90219999999994</v>
      </c>
      <c r="F4040">
        <v>126.59</v>
      </c>
      <c r="G4040">
        <v>182.36</v>
      </c>
      <c r="H4040">
        <v>152.7346</v>
      </c>
      <c r="J4040">
        <v>126.08</v>
      </c>
      <c r="K4040">
        <v>179.4</v>
      </c>
      <c r="L4040">
        <v>151.79480000000001</v>
      </c>
      <c r="N4040">
        <v>125.98</v>
      </c>
      <c r="O4040">
        <v>180.51</v>
      </c>
      <c r="P4040">
        <v>151.62319999999991</v>
      </c>
    </row>
    <row r="4041" spans="1:16" x14ac:dyDescent="0.15">
      <c r="A4041">
        <v>4023</v>
      </c>
      <c r="B4041">
        <v>126.06</v>
      </c>
      <c r="C4041">
        <v>180.08</v>
      </c>
      <c r="D4041">
        <v>152.03939999999997</v>
      </c>
      <c r="F4041">
        <v>126.05</v>
      </c>
      <c r="G4041">
        <v>180.17</v>
      </c>
      <c r="H4041">
        <v>152.42600000000002</v>
      </c>
      <c r="J4041">
        <v>125.43</v>
      </c>
      <c r="K4041">
        <v>179.47</v>
      </c>
      <c r="L4041">
        <v>151.56520000000009</v>
      </c>
      <c r="N4041">
        <v>125.98</v>
      </c>
      <c r="O4041">
        <v>180.28</v>
      </c>
      <c r="P4041">
        <v>151.76459999999997</v>
      </c>
    </row>
    <row r="4042" spans="1:16" x14ac:dyDescent="0.15">
      <c r="A4042">
        <v>4024</v>
      </c>
      <c r="B4042">
        <v>125.71</v>
      </c>
      <c r="C4042">
        <v>179.65</v>
      </c>
      <c r="D4042">
        <v>151.95800000000003</v>
      </c>
      <c r="F4042">
        <v>126.34</v>
      </c>
      <c r="G4042">
        <v>182.48</v>
      </c>
      <c r="H4042">
        <v>152.6634</v>
      </c>
      <c r="J4042">
        <v>126.09</v>
      </c>
      <c r="K4042">
        <v>179.4</v>
      </c>
      <c r="L4042">
        <v>151.60579999999999</v>
      </c>
      <c r="N4042">
        <v>125.53</v>
      </c>
      <c r="O4042">
        <v>178.66</v>
      </c>
      <c r="P4042">
        <v>151.67819999999998</v>
      </c>
    </row>
    <row r="4043" spans="1:16" x14ac:dyDescent="0.15">
      <c r="A4043">
        <v>4025</v>
      </c>
      <c r="B4043">
        <v>126.21</v>
      </c>
      <c r="C4043">
        <v>179.34</v>
      </c>
      <c r="D4043">
        <v>152.21560000000002</v>
      </c>
      <c r="F4043">
        <v>125.91</v>
      </c>
      <c r="G4043">
        <v>180.7</v>
      </c>
      <c r="H4043">
        <v>152.48599999999993</v>
      </c>
      <c r="J4043">
        <v>125.44</v>
      </c>
      <c r="K4043">
        <v>180.09</v>
      </c>
      <c r="L4043">
        <v>151.62099999999998</v>
      </c>
      <c r="N4043">
        <v>125.53</v>
      </c>
      <c r="O4043">
        <v>180.09</v>
      </c>
      <c r="P4043">
        <v>151.64579999999995</v>
      </c>
    </row>
    <row r="4044" spans="1:16" x14ac:dyDescent="0.15">
      <c r="A4044">
        <v>4026</v>
      </c>
      <c r="B4044">
        <v>126.74</v>
      </c>
      <c r="C4044">
        <v>180.56</v>
      </c>
      <c r="D4044">
        <v>152.1751999999999</v>
      </c>
      <c r="F4044">
        <v>126.43</v>
      </c>
      <c r="G4044">
        <v>181.56</v>
      </c>
      <c r="H4044">
        <v>152.52379999999999</v>
      </c>
      <c r="J4044">
        <v>125.73</v>
      </c>
      <c r="K4044">
        <v>180.7</v>
      </c>
      <c r="L4044">
        <v>151.68219999999997</v>
      </c>
      <c r="N4044">
        <v>126.33</v>
      </c>
      <c r="O4044">
        <v>180.68</v>
      </c>
      <c r="P4044">
        <v>151.68600000000001</v>
      </c>
    </row>
    <row r="4045" spans="1:16" x14ac:dyDescent="0.15">
      <c r="A4045">
        <v>4027</v>
      </c>
      <c r="B4045">
        <v>125.67</v>
      </c>
      <c r="C4045">
        <v>180.42</v>
      </c>
      <c r="D4045">
        <v>151.96340000000001</v>
      </c>
      <c r="F4045">
        <v>126.68</v>
      </c>
      <c r="G4045">
        <v>181.61</v>
      </c>
      <c r="H4045">
        <v>152.75799999999998</v>
      </c>
      <c r="J4045">
        <v>126.19</v>
      </c>
      <c r="K4045">
        <v>180.07</v>
      </c>
      <c r="L4045">
        <v>151.8818</v>
      </c>
      <c r="N4045">
        <v>125.85</v>
      </c>
      <c r="O4045">
        <v>179.39</v>
      </c>
      <c r="P4045">
        <v>151.65440000000001</v>
      </c>
    </row>
    <row r="4046" spans="1:16" x14ac:dyDescent="0.15">
      <c r="A4046">
        <v>4028</v>
      </c>
      <c r="B4046">
        <v>125.88</v>
      </c>
      <c r="C4046">
        <v>180.75</v>
      </c>
      <c r="D4046">
        <v>151.89880000000002</v>
      </c>
      <c r="F4046">
        <v>125.18</v>
      </c>
      <c r="G4046">
        <v>181.67</v>
      </c>
      <c r="H4046">
        <v>152.45839999999998</v>
      </c>
      <c r="J4046">
        <v>126.03</v>
      </c>
      <c r="K4046">
        <v>179.36</v>
      </c>
      <c r="L4046">
        <v>151.51300000000003</v>
      </c>
      <c r="N4046">
        <v>125.98</v>
      </c>
      <c r="O4046">
        <v>179.8</v>
      </c>
      <c r="P4046">
        <v>151.55760000000001</v>
      </c>
    </row>
    <row r="4047" spans="1:16" x14ac:dyDescent="0.15">
      <c r="A4047">
        <v>4029</v>
      </c>
      <c r="B4047">
        <v>125.76</v>
      </c>
      <c r="C4047">
        <v>180.96</v>
      </c>
      <c r="D4047">
        <v>152.05140000000003</v>
      </c>
      <c r="F4047">
        <v>124.96</v>
      </c>
      <c r="G4047">
        <v>180.6</v>
      </c>
      <c r="H4047">
        <v>152.26820000000006</v>
      </c>
      <c r="J4047">
        <v>125.02</v>
      </c>
      <c r="K4047">
        <v>180.62</v>
      </c>
      <c r="L4047">
        <v>151.47280000000001</v>
      </c>
      <c r="N4047">
        <v>125.51</v>
      </c>
      <c r="O4047">
        <v>179.59</v>
      </c>
      <c r="P4047">
        <v>151.4</v>
      </c>
    </row>
    <row r="4048" spans="1:16" x14ac:dyDescent="0.15">
      <c r="A4048">
        <v>4030</v>
      </c>
      <c r="B4048">
        <v>125.53</v>
      </c>
      <c r="C4048">
        <v>180.05</v>
      </c>
      <c r="D4048">
        <v>151.74700000000001</v>
      </c>
      <c r="F4048">
        <v>126.31</v>
      </c>
      <c r="G4048">
        <v>181.22</v>
      </c>
      <c r="H4048">
        <v>152.4032</v>
      </c>
      <c r="J4048">
        <v>125.71</v>
      </c>
      <c r="K4048">
        <v>179.69</v>
      </c>
      <c r="L4048">
        <v>151.54740000000001</v>
      </c>
      <c r="N4048">
        <v>125.43</v>
      </c>
      <c r="O4048">
        <v>180.74</v>
      </c>
      <c r="P4048">
        <v>151.70360000000011</v>
      </c>
    </row>
    <row r="4049" spans="1:16" x14ac:dyDescent="0.15">
      <c r="A4049">
        <v>4031</v>
      </c>
      <c r="B4049">
        <v>126.74</v>
      </c>
      <c r="C4049">
        <v>180.9</v>
      </c>
      <c r="D4049">
        <v>152.21860000000004</v>
      </c>
      <c r="F4049">
        <v>126.51</v>
      </c>
      <c r="G4049">
        <v>182.37</v>
      </c>
      <c r="H4049">
        <v>152.87960000000001</v>
      </c>
      <c r="J4049">
        <v>126.31</v>
      </c>
      <c r="K4049">
        <v>179.57</v>
      </c>
      <c r="L4049">
        <v>151.45019999999994</v>
      </c>
      <c r="N4049">
        <v>125.18</v>
      </c>
      <c r="O4049">
        <v>179.8</v>
      </c>
      <c r="P4049">
        <v>151.4522</v>
      </c>
    </row>
    <row r="4050" spans="1:16" x14ac:dyDescent="0.15">
      <c r="A4050">
        <v>4032</v>
      </c>
      <c r="B4050">
        <v>126.15</v>
      </c>
      <c r="C4050">
        <v>181.15</v>
      </c>
      <c r="D4050">
        <v>152.02959999999996</v>
      </c>
      <c r="F4050">
        <v>126.19</v>
      </c>
      <c r="G4050">
        <v>182.17</v>
      </c>
      <c r="H4050">
        <v>152.48199999999997</v>
      </c>
      <c r="J4050">
        <v>125.97</v>
      </c>
      <c r="K4050">
        <v>179.54</v>
      </c>
      <c r="L4050">
        <v>151.63080000000002</v>
      </c>
      <c r="N4050">
        <v>125.18</v>
      </c>
      <c r="O4050">
        <v>179.37</v>
      </c>
      <c r="P4050">
        <v>151.57199999999997</v>
      </c>
    </row>
    <row r="4051" spans="1:16" x14ac:dyDescent="0.15">
      <c r="A4051">
        <v>4033</v>
      </c>
      <c r="B4051">
        <v>125.35</v>
      </c>
      <c r="C4051">
        <v>180.14</v>
      </c>
      <c r="D4051">
        <v>151.7826</v>
      </c>
      <c r="F4051">
        <v>126.23</v>
      </c>
      <c r="G4051">
        <v>180.5</v>
      </c>
      <c r="H4051">
        <v>152.4804</v>
      </c>
      <c r="J4051">
        <v>127.12</v>
      </c>
      <c r="K4051">
        <v>179.84</v>
      </c>
      <c r="L4051">
        <v>151.63220000000004</v>
      </c>
      <c r="N4051">
        <v>125.72</v>
      </c>
      <c r="O4051">
        <v>180.32</v>
      </c>
      <c r="P4051">
        <v>151.77820000000003</v>
      </c>
    </row>
    <row r="4052" spans="1:16" x14ac:dyDescent="0.15">
      <c r="A4052">
        <v>4034</v>
      </c>
      <c r="B4052">
        <v>125.91</v>
      </c>
      <c r="C4052">
        <v>181.25</v>
      </c>
      <c r="D4052">
        <v>151.85279999999995</v>
      </c>
      <c r="F4052">
        <v>126.05</v>
      </c>
      <c r="G4052">
        <v>181.07</v>
      </c>
      <c r="H4052">
        <v>152.274</v>
      </c>
      <c r="J4052">
        <v>125.21</v>
      </c>
      <c r="K4052">
        <v>179.46</v>
      </c>
      <c r="L4052">
        <v>151.5102</v>
      </c>
      <c r="N4052">
        <v>125.45</v>
      </c>
      <c r="O4052">
        <v>180.56</v>
      </c>
      <c r="P4052">
        <v>151.4554</v>
      </c>
    </row>
    <row r="4053" spans="1:16" x14ac:dyDescent="0.15">
      <c r="A4053">
        <v>4035</v>
      </c>
      <c r="B4053">
        <v>126.17</v>
      </c>
      <c r="C4053">
        <v>181.21</v>
      </c>
      <c r="D4053">
        <v>151.79659999999998</v>
      </c>
      <c r="F4053">
        <v>126.1</v>
      </c>
      <c r="G4053">
        <v>181.69</v>
      </c>
      <c r="H4053">
        <v>152.60380000000004</v>
      </c>
      <c r="J4053">
        <v>125.66</v>
      </c>
      <c r="K4053">
        <v>180.27</v>
      </c>
      <c r="L4053">
        <v>151.57479999999995</v>
      </c>
      <c r="N4053">
        <v>125.42</v>
      </c>
      <c r="O4053">
        <v>180.1</v>
      </c>
      <c r="P4053">
        <v>151.53260000000009</v>
      </c>
    </row>
    <row r="4054" spans="1:16" x14ac:dyDescent="0.15">
      <c r="A4054">
        <v>4036</v>
      </c>
      <c r="B4054">
        <v>125.99</v>
      </c>
      <c r="C4054">
        <v>180.94</v>
      </c>
      <c r="D4054">
        <v>152.16099999999997</v>
      </c>
      <c r="F4054">
        <v>126.4</v>
      </c>
      <c r="G4054">
        <v>181.03</v>
      </c>
      <c r="H4054">
        <v>152.40820000000002</v>
      </c>
      <c r="J4054">
        <v>125.39</v>
      </c>
      <c r="K4054">
        <v>179.41</v>
      </c>
      <c r="L4054">
        <v>151.3638</v>
      </c>
      <c r="N4054">
        <v>126.11</v>
      </c>
      <c r="O4054">
        <v>179.93</v>
      </c>
      <c r="P4054">
        <v>151.74479999999997</v>
      </c>
    </row>
    <row r="4055" spans="1:16" x14ac:dyDescent="0.15">
      <c r="A4055">
        <v>4037</v>
      </c>
      <c r="B4055">
        <v>126.18</v>
      </c>
      <c r="C4055">
        <v>180.58</v>
      </c>
      <c r="D4055">
        <v>152.07819999999998</v>
      </c>
      <c r="F4055">
        <v>125.5</v>
      </c>
      <c r="G4055">
        <v>182.22</v>
      </c>
      <c r="H4055">
        <v>152.70639999999995</v>
      </c>
      <c r="J4055">
        <v>125.04</v>
      </c>
      <c r="K4055">
        <v>179.53</v>
      </c>
      <c r="L4055">
        <v>151.63099999999997</v>
      </c>
      <c r="N4055">
        <v>124.87</v>
      </c>
      <c r="O4055">
        <v>179.54</v>
      </c>
      <c r="P4055">
        <v>151.77740000000003</v>
      </c>
    </row>
    <row r="4056" spans="1:16" x14ac:dyDescent="0.15">
      <c r="A4056">
        <v>4038</v>
      </c>
      <c r="B4056">
        <v>126.47</v>
      </c>
      <c r="C4056">
        <v>180.87</v>
      </c>
      <c r="D4056">
        <v>152.10519999999997</v>
      </c>
      <c r="F4056">
        <v>126.55</v>
      </c>
      <c r="G4056">
        <v>182.54</v>
      </c>
      <c r="H4056">
        <v>152.70819999999998</v>
      </c>
      <c r="J4056">
        <v>125.93</v>
      </c>
      <c r="K4056">
        <v>180.92</v>
      </c>
      <c r="L4056">
        <v>151.65739999999997</v>
      </c>
      <c r="N4056">
        <v>124.99</v>
      </c>
      <c r="O4056">
        <v>179.98</v>
      </c>
      <c r="P4056">
        <v>151.83960000000005</v>
      </c>
    </row>
    <row r="4057" spans="1:16" x14ac:dyDescent="0.15">
      <c r="A4057">
        <v>4039</v>
      </c>
      <c r="B4057">
        <v>125.92</v>
      </c>
      <c r="C4057">
        <v>180.23</v>
      </c>
      <c r="D4057">
        <v>151.75660000000005</v>
      </c>
      <c r="F4057">
        <v>126.1</v>
      </c>
      <c r="G4057">
        <v>181.22</v>
      </c>
      <c r="H4057">
        <v>152.66379999999998</v>
      </c>
      <c r="J4057">
        <v>126.05</v>
      </c>
      <c r="K4057">
        <v>179.32</v>
      </c>
      <c r="L4057">
        <v>151.72039999999998</v>
      </c>
      <c r="N4057">
        <v>125.08</v>
      </c>
      <c r="O4057">
        <v>180.52</v>
      </c>
      <c r="P4057">
        <v>151.70859999999996</v>
      </c>
    </row>
    <row r="4058" spans="1:16" x14ac:dyDescent="0.15">
      <c r="A4058">
        <v>4040</v>
      </c>
      <c r="B4058">
        <v>125.94</v>
      </c>
      <c r="C4058">
        <v>180.23</v>
      </c>
      <c r="D4058">
        <v>152.1146</v>
      </c>
      <c r="F4058">
        <v>126.75</v>
      </c>
      <c r="G4058">
        <v>181.25</v>
      </c>
      <c r="H4058">
        <v>152.62700000000001</v>
      </c>
      <c r="J4058">
        <v>125.95</v>
      </c>
      <c r="K4058">
        <v>180.71</v>
      </c>
      <c r="L4058">
        <v>151.53879999999998</v>
      </c>
      <c r="N4058">
        <v>124.88</v>
      </c>
      <c r="O4058">
        <v>180.37</v>
      </c>
      <c r="P4058">
        <v>151.79519999999994</v>
      </c>
    </row>
    <row r="4059" spans="1:16" x14ac:dyDescent="0.15">
      <c r="A4059">
        <v>4041</v>
      </c>
      <c r="B4059">
        <v>125.59</v>
      </c>
      <c r="C4059">
        <v>179.29</v>
      </c>
      <c r="D4059">
        <v>152.13680000000005</v>
      </c>
      <c r="F4059">
        <v>125.89</v>
      </c>
      <c r="G4059">
        <v>181.44</v>
      </c>
      <c r="H4059">
        <v>152.50980000000004</v>
      </c>
      <c r="J4059">
        <v>125.73</v>
      </c>
      <c r="K4059">
        <v>180.65</v>
      </c>
      <c r="L4059">
        <v>151.57219999999998</v>
      </c>
      <c r="N4059">
        <v>126.34</v>
      </c>
      <c r="O4059">
        <v>180.49</v>
      </c>
      <c r="P4059">
        <v>151.74860000000001</v>
      </c>
    </row>
    <row r="4060" spans="1:16" x14ac:dyDescent="0.15">
      <c r="A4060">
        <v>4042</v>
      </c>
      <c r="B4060">
        <v>126.64</v>
      </c>
      <c r="C4060">
        <v>179.92</v>
      </c>
      <c r="D4060">
        <v>152.05500000000004</v>
      </c>
      <c r="F4060">
        <v>125.8</v>
      </c>
      <c r="G4060">
        <v>181.33</v>
      </c>
      <c r="H4060">
        <v>152.44040000000004</v>
      </c>
      <c r="J4060">
        <v>125.9</v>
      </c>
      <c r="K4060">
        <v>181.25</v>
      </c>
      <c r="L4060">
        <v>151.75739999999999</v>
      </c>
      <c r="N4060">
        <v>125.09</v>
      </c>
      <c r="O4060">
        <v>180.48</v>
      </c>
      <c r="P4060">
        <v>151.63559999999998</v>
      </c>
    </row>
    <row r="4061" spans="1:16" x14ac:dyDescent="0.15">
      <c r="A4061">
        <v>4043</v>
      </c>
      <c r="B4061">
        <v>126.36</v>
      </c>
      <c r="C4061">
        <v>180.44</v>
      </c>
      <c r="D4061">
        <v>152.02839999999995</v>
      </c>
      <c r="F4061">
        <v>127.17</v>
      </c>
      <c r="G4061">
        <v>182.05</v>
      </c>
      <c r="H4061">
        <v>152.87699999999992</v>
      </c>
      <c r="J4061">
        <v>126.24</v>
      </c>
      <c r="K4061">
        <v>178.68</v>
      </c>
      <c r="L4061">
        <v>151.56119999999996</v>
      </c>
      <c r="N4061">
        <v>125.57</v>
      </c>
      <c r="O4061">
        <v>180.18</v>
      </c>
      <c r="P4061">
        <v>151.74099999999996</v>
      </c>
    </row>
    <row r="4062" spans="1:16" x14ac:dyDescent="0.15">
      <c r="A4062">
        <v>4044</v>
      </c>
      <c r="B4062">
        <v>126.71</v>
      </c>
      <c r="C4062">
        <v>180.72</v>
      </c>
      <c r="D4062">
        <v>152.08940000000001</v>
      </c>
      <c r="F4062">
        <v>126.52</v>
      </c>
      <c r="G4062">
        <v>181.34</v>
      </c>
      <c r="H4062">
        <v>152.42819999999998</v>
      </c>
      <c r="J4062">
        <v>125.98</v>
      </c>
      <c r="K4062">
        <v>180.05</v>
      </c>
      <c r="L4062">
        <v>151.70659999999998</v>
      </c>
      <c r="N4062">
        <v>125.61</v>
      </c>
      <c r="O4062">
        <v>180.84</v>
      </c>
      <c r="P4062">
        <v>151.7456</v>
      </c>
    </row>
    <row r="4063" spans="1:16" x14ac:dyDescent="0.15">
      <c r="A4063">
        <v>4045</v>
      </c>
      <c r="B4063">
        <v>126.17</v>
      </c>
      <c r="C4063">
        <v>179.97</v>
      </c>
      <c r="D4063">
        <v>151.7954</v>
      </c>
      <c r="F4063">
        <v>125.81</v>
      </c>
      <c r="G4063">
        <v>181.41</v>
      </c>
      <c r="H4063">
        <v>152.45540000000003</v>
      </c>
      <c r="J4063">
        <v>125.55</v>
      </c>
      <c r="K4063">
        <v>180.08</v>
      </c>
      <c r="L4063">
        <v>151.73439999999999</v>
      </c>
      <c r="N4063">
        <v>124.62</v>
      </c>
      <c r="O4063">
        <v>180.02</v>
      </c>
      <c r="P4063">
        <v>151.7242</v>
      </c>
    </row>
    <row r="4064" spans="1:16" x14ac:dyDescent="0.15">
      <c r="A4064">
        <v>4046</v>
      </c>
      <c r="B4064">
        <v>125.69</v>
      </c>
      <c r="C4064">
        <v>180.48</v>
      </c>
      <c r="D4064">
        <v>151.63720000000001</v>
      </c>
      <c r="F4064">
        <v>126.98</v>
      </c>
      <c r="G4064">
        <v>181.39</v>
      </c>
      <c r="H4064">
        <v>152.59599999999995</v>
      </c>
      <c r="J4064">
        <v>126.06</v>
      </c>
      <c r="K4064">
        <v>180.45</v>
      </c>
      <c r="L4064">
        <v>151.69220000000004</v>
      </c>
      <c r="N4064">
        <v>125.49</v>
      </c>
      <c r="O4064">
        <v>181.12</v>
      </c>
      <c r="P4064">
        <v>151.44459999999998</v>
      </c>
    </row>
    <row r="4065" spans="1:16" x14ac:dyDescent="0.15">
      <c r="A4065">
        <v>4047</v>
      </c>
      <c r="B4065">
        <v>126.39</v>
      </c>
      <c r="C4065">
        <v>179.85</v>
      </c>
      <c r="D4065">
        <v>151.91759999999996</v>
      </c>
      <c r="F4065">
        <v>125.25</v>
      </c>
      <c r="G4065">
        <v>181.66</v>
      </c>
      <c r="H4065">
        <v>152.55619999999999</v>
      </c>
      <c r="J4065">
        <v>125.34</v>
      </c>
      <c r="K4065">
        <v>180.2</v>
      </c>
      <c r="L4065">
        <v>151.46659999999997</v>
      </c>
      <c r="N4065">
        <v>125.63</v>
      </c>
      <c r="O4065">
        <v>180.54</v>
      </c>
      <c r="P4065">
        <v>151.81440000000003</v>
      </c>
    </row>
    <row r="4066" spans="1:16" x14ac:dyDescent="0.15">
      <c r="A4066">
        <v>4048</v>
      </c>
      <c r="B4066">
        <v>125.63</v>
      </c>
      <c r="C4066">
        <v>180.61</v>
      </c>
      <c r="D4066">
        <v>152.15459999999999</v>
      </c>
      <c r="F4066">
        <v>126.59</v>
      </c>
      <c r="G4066">
        <v>181.57</v>
      </c>
      <c r="H4066">
        <v>152.82600000000002</v>
      </c>
      <c r="J4066">
        <v>125.05</v>
      </c>
      <c r="K4066">
        <v>180.44</v>
      </c>
      <c r="L4066">
        <v>151.72060000000005</v>
      </c>
      <c r="N4066">
        <v>125.95</v>
      </c>
      <c r="O4066">
        <v>180.28</v>
      </c>
      <c r="P4066">
        <v>151.66240000000005</v>
      </c>
    </row>
    <row r="4067" spans="1:16" x14ac:dyDescent="0.15">
      <c r="A4067">
        <v>4049</v>
      </c>
      <c r="B4067">
        <v>126.22</v>
      </c>
      <c r="C4067">
        <v>180.11</v>
      </c>
      <c r="D4067">
        <v>152.19919999999999</v>
      </c>
      <c r="F4067">
        <v>125.66</v>
      </c>
      <c r="G4067">
        <v>180.43</v>
      </c>
      <c r="H4067">
        <v>152.54259999999999</v>
      </c>
      <c r="J4067">
        <v>125.56</v>
      </c>
      <c r="K4067">
        <v>179.7</v>
      </c>
      <c r="L4067">
        <v>151.57380000000001</v>
      </c>
      <c r="N4067">
        <v>125.79</v>
      </c>
      <c r="O4067">
        <v>180.54</v>
      </c>
      <c r="P4067">
        <v>151.63040000000004</v>
      </c>
    </row>
    <row r="4068" spans="1:16" x14ac:dyDescent="0.15">
      <c r="A4068">
        <v>4050</v>
      </c>
      <c r="B4068">
        <v>125.61</v>
      </c>
      <c r="C4068">
        <v>180.82</v>
      </c>
      <c r="D4068">
        <v>151.96659999999997</v>
      </c>
      <c r="F4068">
        <v>126.33</v>
      </c>
      <c r="G4068">
        <v>181.68</v>
      </c>
      <c r="H4068">
        <v>152.27979999999997</v>
      </c>
      <c r="J4068">
        <v>125.12</v>
      </c>
      <c r="K4068">
        <v>180.36</v>
      </c>
      <c r="L4068">
        <v>151.417</v>
      </c>
      <c r="N4068">
        <v>126.07</v>
      </c>
      <c r="O4068">
        <v>181.14</v>
      </c>
      <c r="P4068">
        <v>151.86220000000006</v>
      </c>
    </row>
    <row r="4069" spans="1:16" x14ac:dyDescent="0.15">
      <c r="A4069">
        <v>4051</v>
      </c>
      <c r="B4069">
        <v>126.18</v>
      </c>
      <c r="C4069">
        <v>180.41</v>
      </c>
      <c r="D4069">
        <v>152.35880000000006</v>
      </c>
      <c r="F4069">
        <v>126</v>
      </c>
      <c r="G4069">
        <v>181.73</v>
      </c>
      <c r="H4069">
        <v>152.46320000000003</v>
      </c>
      <c r="J4069">
        <v>126.18</v>
      </c>
      <c r="K4069">
        <v>180.17</v>
      </c>
      <c r="L4069">
        <v>151.95399999999998</v>
      </c>
      <c r="N4069">
        <v>124.81</v>
      </c>
      <c r="O4069">
        <v>181.57</v>
      </c>
      <c r="P4069">
        <v>151.62119999999996</v>
      </c>
    </row>
    <row r="4070" spans="1:16" x14ac:dyDescent="0.15">
      <c r="A4070">
        <v>4052</v>
      </c>
      <c r="B4070">
        <v>125.95</v>
      </c>
      <c r="C4070">
        <v>180.32</v>
      </c>
      <c r="D4070">
        <v>151.88319999999996</v>
      </c>
      <c r="F4070">
        <v>125.67</v>
      </c>
      <c r="G4070">
        <v>181.74</v>
      </c>
      <c r="H4070">
        <v>152.24779999999998</v>
      </c>
      <c r="J4070">
        <v>125.96</v>
      </c>
      <c r="K4070">
        <v>179.65</v>
      </c>
      <c r="L4070">
        <v>151.73439999999999</v>
      </c>
      <c r="N4070">
        <v>125.76</v>
      </c>
      <c r="O4070">
        <v>180.61</v>
      </c>
      <c r="P4070">
        <v>151.60320000000002</v>
      </c>
    </row>
    <row r="4071" spans="1:16" x14ac:dyDescent="0.15">
      <c r="A4071">
        <v>4053</v>
      </c>
      <c r="B4071">
        <v>126.51</v>
      </c>
      <c r="C4071">
        <v>181.37</v>
      </c>
      <c r="D4071">
        <v>152.09139999999994</v>
      </c>
      <c r="F4071">
        <v>125.84</v>
      </c>
      <c r="G4071">
        <v>181.92</v>
      </c>
      <c r="H4071">
        <v>152.53500000000003</v>
      </c>
      <c r="J4071">
        <v>126.24</v>
      </c>
      <c r="K4071">
        <v>179.14</v>
      </c>
      <c r="L4071">
        <v>151.65220000000005</v>
      </c>
      <c r="N4071">
        <v>125.65</v>
      </c>
      <c r="O4071">
        <v>180.7</v>
      </c>
      <c r="P4071">
        <v>151.70999999999998</v>
      </c>
    </row>
    <row r="4072" spans="1:16" x14ac:dyDescent="0.15">
      <c r="A4072">
        <v>4054</v>
      </c>
      <c r="B4072">
        <v>125.09</v>
      </c>
      <c r="C4072">
        <v>181.26</v>
      </c>
      <c r="D4072">
        <v>152.16139999999993</v>
      </c>
      <c r="F4072">
        <v>125.93</v>
      </c>
      <c r="G4072">
        <v>181.58</v>
      </c>
      <c r="H4072">
        <v>152.58199999999997</v>
      </c>
      <c r="J4072">
        <v>125.9</v>
      </c>
      <c r="K4072">
        <v>179.11</v>
      </c>
      <c r="L4072">
        <v>151.55120000000005</v>
      </c>
      <c r="N4072">
        <v>125.72</v>
      </c>
      <c r="O4072">
        <v>180.74</v>
      </c>
      <c r="P4072">
        <v>151.57379999999995</v>
      </c>
    </row>
    <row r="4073" spans="1:16" x14ac:dyDescent="0.15">
      <c r="A4073">
        <v>4055</v>
      </c>
      <c r="B4073">
        <v>126.41</v>
      </c>
      <c r="C4073">
        <v>180.32</v>
      </c>
      <c r="D4073">
        <v>152.10780000000003</v>
      </c>
      <c r="F4073">
        <v>126.63</v>
      </c>
      <c r="G4073">
        <v>182.78</v>
      </c>
      <c r="H4073">
        <v>152.76139999999998</v>
      </c>
      <c r="J4073">
        <v>125.87</v>
      </c>
      <c r="K4073">
        <v>180.01</v>
      </c>
      <c r="L4073">
        <v>151.34219999999996</v>
      </c>
      <c r="N4073">
        <v>125.68</v>
      </c>
      <c r="O4073">
        <v>180.72</v>
      </c>
      <c r="P4073">
        <v>151.87620000000004</v>
      </c>
    </row>
    <row r="4074" spans="1:16" x14ac:dyDescent="0.15">
      <c r="A4074">
        <v>4056</v>
      </c>
      <c r="B4074">
        <v>125.98</v>
      </c>
      <c r="C4074">
        <v>181.24</v>
      </c>
      <c r="D4074">
        <v>151.99279999999996</v>
      </c>
      <c r="F4074">
        <v>125.97</v>
      </c>
      <c r="G4074">
        <v>180.69</v>
      </c>
      <c r="H4074">
        <v>152.39879999999997</v>
      </c>
      <c r="J4074">
        <v>126.32</v>
      </c>
      <c r="K4074">
        <v>180.92</v>
      </c>
      <c r="L4074">
        <v>151.61420000000004</v>
      </c>
      <c r="N4074">
        <v>126.05</v>
      </c>
      <c r="O4074">
        <v>181.52</v>
      </c>
      <c r="P4074">
        <v>151.91639999999995</v>
      </c>
    </row>
    <row r="4075" spans="1:16" x14ac:dyDescent="0.15">
      <c r="A4075">
        <v>4057</v>
      </c>
      <c r="B4075">
        <v>125.99</v>
      </c>
      <c r="C4075">
        <v>180.45</v>
      </c>
      <c r="D4075">
        <v>152.02499999999995</v>
      </c>
      <c r="F4075">
        <v>126.77</v>
      </c>
      <c r="G4075">
        <v>181.42</v>
      </c>
      <c r="H4075">
        <v>152.49400000000006</v>
      </c>
      <c r="J4075">
        <v>125.62</v>
      </c>
      <c r="K4075">
        <v>179.55</v>
      </c>
      <c r="L4075">
        <v>151.62079999999997</v>
      </c>
      <c r="N4075">
        <v>125.25</v>
      </c>
      <c r="O4075">
        <v>179.5</v>
      </c>
      <c r="P4075">
        <v>151.68160000000003</v>
      </c>
    </row>
    <row r="4076" spans="1:16" x14ac:dyDescent="0.15">
      <c r="A4076">
        <v>4058</v>
      </c>
      <c r="B4076">
        <v>126.61</v>
      </c>
      <c r="C4076">
        <v>181.43</v>
      </c>
      <c r="D4076">
        <v>152.18700000000001</v>
      </c>
      <c r="F4076">
        <v>127.07</v>
      </c>
      <c r="G4076">
        <v>180.67</v>
      </c>
      <c r="H4076">
        <v>152.8442</v>
      </c>
      <c r="J4076">
        <v>125.9</v>
      </c>
      <c r="K4076">
        <v>180.64</v>
      </c>
      <c r="L4076">
        <v>152.02060000000009</v>
      </c>
      <c r="N4076">
        <v>125.87</v>
      </c>
      <c r="O4076">
        <v>179.52</v>
      </c>
      <c r="P4076">
        <v>151.69680000000002</v>
      </c>
    </row>
    <row r="4077" spans="1:16" x14ac:dyDescent="0.15">
      <c r="A4077">
        <v>4059</v>
      </c>
      <c r="B4077">
        <v>125.53</v>
      </c>
      <c r="C4077">
        <v>181.25</v>
      </c>
      <c r="D4077">
        <v>152.16619999999998</v>
      </c>
      <c r="F4077">
        <v>125.36</v>
      </c>
      <c r="G4077">
        <v>181.92</v>
      </c>
      <c r="H4077">
        <v>152.3546</v>
      </c>
      <c r="J4077">
        <v>125.81</v>
      </c>
      <c r="K4077">
        <v>179.31</v>
      </c>
      <c r="L4077">
        <v>151.79639999999995</v>
      </c>
      <c r="N4077">
        <v>125.37</v>
      </c>
      <c r="O4077">
        <v>181.03</v>
      </c>
      <c r="P4077">
        <v>151.87899999999999</v>
      </c>
    </row>
    <row r="4078" spans="1:16" x14ac:dyDescent="0.15">
      <c r="A4078">
        <v>4060</v>
      </c>
      <c r="B4078">
        <v>126.02</v>
      </c>
      <c r="C4078">
        <v>180.23</v>
      </c>
      <c r="D4078">
        <v>152.13359999999997</v>
      </c>
      <c r="F4078">
        <v>125.93</v>
      </c>
      <c r="G4078">
        <v>182.34</v>
      </c>
      <c r="H4078">
        <v>152.80500000000001</v>
      </c>
      <c r="J4078">
        <v>125.58</v>
      </c>
      <c r="K4078">
        <v>179.74</v>
      </c>
      <c r="L4078">
        <v>151.36220000000009</v>
      </c>
      <c r="N4078">
        <v>126.03</v>
      </c>
      <c r="O4078">
        <v>180.39</v>
      </c>
      <c r="P4078">
        <v>151.95060000000004</v>
      </c>
    </row>
    <row r="4079" spans="1:16" x14ac:dyDescent="0.15">
      <c r="A4079">
        <v>4061</v>
      </c>
      <c r="B4079">
        <v>126.4</v>
      </c>
      <c r="C4079">
        <v>179.5</v>
      </c>
      <c r="D4079">
        <v>152.13279999999997</v>
      </c>
      <c r="F4079">
        <v>125.29</v>
      </c>
      <c r="G4079">
        <v>182.22</v>
      </c>
      <c r="H4079">
        <v>152.66040000000007</v>
      </c>
      <c r="J4079">
        <v>125.81</v>
      </c>
      <c r="K4079">
        <v>179.8</v>
      </c>
      <c r="L4079">
        <v>151.73699999999999</v>
      </c>
      <c r="N4079">
        <v>125.45</v>
      </c>
      <c r="O4079">
        <v>180.28</v>
      </c>
      <c r="P4079">
        <v>151.66739999999999</v>
      </c>
    </row>
    <row r="4080" spans="1:16" x14ac:dyDescent="0.15">
      <c r="A4080">
        <v>4062</v>
      </c>
      <c r="B4080">
        <v>126.12</v>
      </c>
      <c r="C4080">
        <v>180.77</v>
      </c>
      <c r="D4080">
        <v>152.22740000000005</v>
      </c>
      <c r="F4080">
        <v>125.42</v>
      </c>
      <c r="G4080">
        <v>181.64</v>
      </c>
      <c r="H4080">
        <v>152.56559999999996</v>
      </c>
      <c r="J4080">
        <v>125.49</v>
      </c>
      <c r="K4080">
        <v>180.3</v>
      </c>
      <c r="L4080">
        <v>151.67499999999993</v>
      </c>
      <c r="N4080">
        <v>126.07</v>
      </c>
      <c r="O4080">
        <v>181.29</v>
      </c>
      <c r="P4080">
        <v>152.18239999999997</v>
      </c>
    </row>
    <row r="4081" spans="1:16" x14ac:dyDescent="0.15">
      <c r="A4081">
        <v>4063</v>
      </c>
      <c r="B4081">
        <v>125.68</v>
      </c>
      <c r="C4081">
        <v>180.72</v>
      </c>
      <c r="D4081">
        <v>152.05100000000002</v>
      </c>
      <c r="F4081">
        <v>127.36</v>
      </c>
      <c r="G4081">
        <v>181.76</v>
      </c>
      <c r="H4081">
        <v>152.76900000000001</v>
      </c>
      <c r="J4081">
        <v>125.51</v>
      </c>
      <c r="K4081">
        <v>179.6</v>
      </c>
      <c r="L4081">
        <v>151.38800000000003</v>
      </c>
      <c r="N4081">
        <v>125.78</v>
      </c>
      <c r="O4081">
        <v>181.98</v>
      </c>
      <c r="P4081">
        <v>151.88280000000009</v>
      </c>
    </row>
    <row r="4082" spans="1:16" x14ac:dyDescent="0.15">
      <c r="A4082">
        <v>4064</v>
      </c>
      <c r="B4082">
        <v>125.6</v>
      </c>
      <c r="C4082">
        <v>178.89</v>
      </c>
      <c r="D4082">
        <v>151.93639999999999</v>
      </c>
      <c r="F4082">
        <v>125.95</v>
      </c>
      <c r="G4082">
        <v>180.98</v>
      </c>
      <c r="H4082">
        <v>152.42899999999997</v>
      </c>
      <c r="J4082">
        <v>126.03</v>
      </c>
      <c r="K4082">
        <v>180.49</v>
      </c>
      <c r="L4082">
        <v>151.34000000000003</v>
      </c>
      <c r="N4082">
        <v>126.11</v>
      </c>
      <c r="O4082">
        <v>179.72</v>
      </c>
      <c r="P4082">
        <v>151.67840000000004</v>
      </c>
    </row>
    <row r="4083" spans="1:16" x14ac:dyDescent="0.15">
      <c r="A4083">
        <v>4065</v>
      </c>
      <c r="B4083">
        <v>125.62</v>
      </c>
      <c r="C4083">
        <v>180.83</v>
      </c>
      <c r="D4083">
        <v>151.98019999999997</v>
      </c>
      <c r="F4083">
        <v>125.48</v>
      </c>
      <c r="G4083">
        <v>181.3</v>
      </c>
      <c r="H4083">
        <v>152.54779999999997</v>
      </c>
      <c r="J4083">
        <v>126.01</v>
      </c>
      <c r="K4083">
        <v>180.11</v>
      </c>
      <c r="L4083">
        <v>151.62079999999995</v>
      </c>
      <c r="N4083">
        <v>125.7</v>
      </c>
      <c r="O4083">
        <v>180.29</v>
      </c>
      <c r="P4083">
        <v>151.61080000000004</v>
      </c>
    </row>
    <row r="4084" spans="1:16" x14ac:dyDescent="0.15">
      <c r="A4084">
        <v>4066</v>
      </c>
      <c r="B4084">
        <v>126.05</v>
      </c>
      <c r="C4084">
        <v>181.34</v>
      </c>
      <c r="D4084">
        <v>152.06919999999994</v>
      </c>
      <c r="F4084">
        <v>126.09</v>
      </c>
      <c r="G4084">
        <v>180.52</v>
      </c>
      <c r="H4084">
        <v>152.23079999999999</v>
      </c>
      <c r="J4084">
        <v>125.61</v>
      </c>
      <c r="K4084">
        <v>179.75</v>
      </c>
      <c r="L4084">
        <v>151.40160000000006</v>
      </c>
      <c r="N4084">
        <v>125.25</v>
      </c>
      <c r="O4084">
        <v>181.98</v>
      </c>
      <c r="P4084">
        <v>151.69360000000003</v>
      </c>
    </row>
    <row r="4085" spans="1:16" x14ac:dyDescent="0.15">
      <c r="A4085">
        <v>4067</v>
      </c>
      <c r="B4085">
        <v>126.64</v>
      </c>
      <c r="C4085">
        <v>180.73</v>
      </c>
      <c r="D4085">
        <v>152.01579999999998</v>
      </c>
      <c r="F4085">
        <v>125</v>
      </c>
      <c r="G4085">
        <v>182.23</v>
      </c>
      <c r="H4085">
        <v>152.74039999999994</v>
      </c>
      <c r="J4085">
        <v>126.27</v>
      </c>
      <c r="K4085">
        <v>180.34</v>
      </c>
      <c r="L4085">
        <v>151.54180000000014</v>
      </c>
      <c r="N4085">
        <v>125.89</v>
      </c>
      <c r="O4085">
        <v>180.54</v>
      </c>
      <c r="P4085">
        <v>152.04939999999999</v>
      </c>
    </row>
    <row r="4086" spans="1:16" x14ac:dyDescent="0.15">
      <c r="A4086">
        <v>4068</v>
      </c>
      <c r="B4086">
        <v>125.71</v>
      </c>
      <c r="C4086">
        <v>180.28</v>
      </c>
      <c r="D4086">
        <v>151.9922</v>
      </c>
      <c r="F4086">
        <v>125.75</v>
      </c>
      <c r="G4086">
        <v>181.36</v>
      </c>
      <c r="H4086">
        <v>152.62760000000003</v>
      </c>
      <c r="J4086">
        <v>125.88</v>
      </c>
      <c r="K4086">
        <v>180.92</v>
      </c>
      <c r="L4086">
        <v>151.66000000000003</v>
      </c>
      <c r="N4086">
        <v>125.51</v>
      </c>
      <c r="O4086">
        <v>179.58</v>
      </c>
      <c r="P4086">
        <v>151.53820000000005</v>
      </c>
    </row>
    <row r="4087" spans="1:16" x14ac:dyDescent="0.15">
      <c r="A4087">
        <v>4069</v>
      </c>
      <c r="B4087">
        <v>125.79</v>
      </c>
      <c r="C4087">
        <v>181.07</v>
      </c>
      <c r="D4087">
        <v>151.99080000000004</v>
      </c>
      <c r="F4087">
        <v>126.02</v>
      </c>
      <c r="G4087">
        <v>181.69</v>
      </c>
      <c r="H4087">
        <v>152.5132000000001</v>
      </c>
      <c r="J4087">
        <v>125.38</v>
      </c>
      <c r="K4087">
        <v>181.2</v>
      </c>
      <c r="L4087">
        <v>151.72280000000006</v>
      </c>
      <c r="N4087">
        <v>126.13</v>
      </c>
      <c r="O4087">
        <v>180.17</v>
      </c>
      <c r="P4087">
        <v>151.63400000000004</v>
      </c>
    </row>
    <row r="4088" spans="1:16" x14ac:dyDescent="0.15">
      <c r="A4088">
        <v>4070</v>
      </c>
      <c r="B4088">
        <v>126.38</v>
      </c>
      <c r="C4088">
        <v>180.83</v>
      </c>
      <c r="D4088">
        <v>151.80880000000002</v>
      </c>
      <c r="F4088">
        <v>126.14</v>
      </c>
      <c r="G4088">
        <v>181.25</v>
      </c>
      <c r="H4088">
        <v>152.42400000000001</v>
      </c>
      <c r="J4088">
        <v>125.29</v>
      </c>
      <c r="K4088">
        <v>179.41</v>
      </c>
      <c r="L4088">
        <v>151.49260000000001</v>
      </c>
      <c r="N4088">
        <v>125.35</v>
      </c>
      <c r="O4088">
        <v>180.91</v>
      </c>
      <c r="P4088">
        <v>151.74640000000002</v>
      </c>
    </row>
    <row r="4089" spans="1:16" x14ac:dyDescent="0.15">
      <c r="A4089">
        <v>4071</v>
      </c>
      <c r="B4089">
        <v>126.23</v>
      </c>
      <c r="C4089">
        <v>180.64</v>
      </c>
      <c r="D4089">
        <v>152.10320000000002</v>
      </c>
      <c r="F4089">
        <v>125.81</v>
      </c>
      <c r="G4089">
        <v>183.61</v>
      </c>
      <c r="H4089">
        <v>152.81260000000003</v>
      </c>
      <c r="J4089">
        <v>126.33</v>
      </c>
      <c r="K4089">
        <v>179.56</v>
      </c>
      <c r="L4089">
        <v>151.49860000000001</v>
      </c>
      <c r="N4089">
        <v>125.37</v>
      </c>
      <c r="O4089">
        <v>180.15</v>
      </c>
      <c r="P4089">
        <v>151.9434</v>
      </c>
    </row>
    <row r="4090" spans="1:16" x14ac:dyDescent="0.15">
      <c r="A4090">
        <v>4072</v>
      </c>
      <c r="B4090">
        <v>126.25</v>
      </c>
      <c r="C4090">
        <v>180.63</v>
      </c>
      <c r="D4090">
        <v>152.16559999999998</v>
      </c>
      <c r="F4090">
        <v>125.73</v>
      </c>
      <c r="G4090">
        <v>182.36</v>
      </c>
      <c r="H4090">
        <v>152.61420000000001</v>
      </c>
      <c r="J4090">
        <v>124.71</v>
      </c>
      <c r="K4090">
        <v>179.59</v>
      </c>
      <c r="L4090">
        <v>151.26639999999998</v>
      </c>
      <c r="N4090">
        <v>125.51</v>
      </c>
      <c r="O4090">
        <v>180.36</v>
      </c>
      <c r="P4090">
        <v>151.53119999999996</v>
      </c>
    </row>
    <row r="4091" spans="1:16" x14ac:dyDescent="0.15">
      <c r="A4091">
        <v>4073</v>
      </c>
      <c r="B4091">
        <v>124.61</v>
      </c>
      <c r="C4091">
        <v>180.22</v>
      </c>
      <c r="D4091">
        <v>151.85639999999998</v>
      </c>
      <c r="F4091">
        <v>125.67</v>
      </c>
      <c r="G4091">
        <v>180.84</v>
      </c>
      <c r="H4091">
        <v>152.28259999999997</v>
      </c>
      <c r="J4091">
        <v>126.27</v>
      </c>
      <c r="K4091">
        <v>180.99</v>
      </c>
      <c r="L4091">
        <v>151.92059999999998</v>
      </c>
      <c r="N4091">
        <v>124.83</v>
      </c>
      <c r="O4091">
        <v>179.96</v>
      </c>
      <c r="P4091">
        <v>151.88419999999996</v>
      </c>
    </row>
    <row r="4092" spans="1:16" x14ac:dyDescent="0.15">
      <c r="A4092">
        <v>4074</v>
      </c>
      <c r="B4092">
        <v>125.89</v>
      </c>
      <c r="C4092">
        <v>179.37</v>
      </c>
      <c r="D4092">
        <v>151.79279999999997</v>
      </c>
      <c r="F4092">
        <v>125.94</v>
      </c>
      <c r="G4092">
        <v>181.83</v>
      </c>
      <c r="H4092">
        <v>152.98360000000002</v>
      </c>
      <c r="J4092">
        <v>125.74</v>
      </c>
      <c r="K4092">
        <v>179.07</v>
      </c>
      <c r="L4092">
        <v>151.75580000000002</v>
      </c>
      <c r="N4092">
        <v>126.23</v>
      </c>
      <c r="O4092">
        <v>179.78</v>
      </c>
      <c r="P4092">
        <v>151.93859999999998</v>
      </c>
    </row>
    <row r="4093" spans="1:16" x14ac:dyDescent="0.15">
      <c r="A4093">
        <v>4075</v>
      </c>
      <c r="B4093">
        <v>125.88</v>
      </c>
      <c r="C4093">
        <v>180.25</v>
      </c>
      <c r="D4093">
        <v>151.91240000000005</v>
      </c>
      <c r="F4093">
        <v>126.7</v>
      </c>
      <c r="G4093">
        <v>180.06</v>
      </c>
      <c r="H4093">
        <v>152.64239999999995</v>
      </c>
      <c r="J4093">
        <v>126.01</v>
      </c>
      <c r="K4093">
        <v>181.13</v>
      </c>
      <c r="L4093">
        <v>151.86899999999994</v>
      </c>
      <c r="N4093">
        <v>125.19</v>
      </c>
      <c r="O4093">
        <v>180.35</v>
      </c>
      <c r="P4093">
        <v>151.74180000000001</v>
      </c>
    </row>
    <row r="4094" spans="1:16" x14ac:dyDescent="0.15">
      <c r="A4094">
        <v>4076</v>
      </c>
      <c r="B4094">
        <v>125.29</v>
      </c>
      <c r="C4094">
        <v>180.43</v>
      </c>
      <c r="D4094">
        <v>152.05780000000001</v>
      </c>
      <c r="F4094">
        <v>126.51</v>
      </c>
      <c r="G4094">
        <v>181.82</v>
      </c>
      <c r="H4094">
        <v>152.69379999999992</v>
      </c>
      <c r="J4094">
        <v>125.6</v>
      </c>
      <c r="K4094">
        <v>181.06</v>
      </c>
      <c r="L4094">
        <v>151.5412</v>
      </c>
      <c r="N4094">
        <v>125</v>
      </c>
      <c r="O4094">
        <v>179.82</v>
      </c>
      <c r="P4094">
        <v>151.74980000000002</v>
      </c>
    </row>
    <row r="4095" spans="1:16" x14ac:dyDescent="0.15">
      <c r="A4095">
        <v>4077</v>
      </c>
      <c r="B4095">
        <v>125.62</v>
      </c>
      <c r="C4095">
        <v>181.4</v>
      </c>
      <c r="D4095">
        <v>151.94039999999998</v>
      </c>
      <c r="F4095">
        <v>126.87</v>
      </c>
      <c r="G4095">
        <v>180.38</v>
      </c>
      <c r="H4095">
        <v>152.43639999999996</v>
      </c>
      <c r="J4095">
        <v>125.75</v>
      </c>
      <c r="K4095">
        <v>179.5</v>
      </c>
      <c r="L4095">
        <v>151.62379999999993</v>
      </c>
      <c r="N4095">
        <v>125.83</v>
      </c>
      <c r="O4095">
        <v>179.55</v>
      </c>
      <c r="P4095">
        <v>151.80519999999996</v>
      </c>
    </row>
    <row r="4096" spans="1:16" x14ac:dyDescent="0.15">
      <c r="A4096">
        <v>4078</v>
      </c>
      <c r="B4096">
        <v>125.93</v>
      </c>
      <c r="C4096">
        <v>179.96</v>
      </c>
      <c r="D4096">
        <v>152.08440000000002</v>
      </c>
      <c r="F4096">
        <v>125.53</v>
      </c>
      <c r="G4096">
        <v>181.78</v>
      </c>
      <c r="H4096">
        <v>152.55299999999997</v>
      </c>
      <c r="J4096">
        <v>125.71</v>
      </c>
      <c r="K4096">
        <v>179.65</v>
      </c>
      <c r="L4096">
        <v>151.67479999999998</v>
      </c>
      <c r="N4096">
        <v>126.04</v>
      </c>
      <c r="O4096">
        <v>179.89</v>
      </c>
      <c r="P4096">
        <v>151.57439999999997</v>
      </c>
    </row>
    <row r="4097" spans="1:16" x14ac:dyDescent="0.15">
      <c r="A4097">
        <v>4079</v>
      </c>
      <c r="B4097">
        <v>126.16</v>
      </c>
      <c r="C4097">
        <v>181.19</v>
      </c>
      <c r="D4097">
        <v>152.053</v>
      </c>
      <c r="F4097">
        <v>125.09</v>
      </c>
      <c r="G4097">
        <v>180.16</v>
      </c>
      <c r="H4097">
        <v>152.30780000000001</v>
      </c>
      <c r="J4097">
        <v>126.32</v>
      </c>
      <c r="K4097">
        <v>179.68</v>
      </c>
      <c r="L4097">
        <v>151.73080000000002</v>
      </c>
      <c r="N4097">
        <v>125.76</v>
      </c>
      <c r="O4097">
        <v>180.36</v>
      </c>
      <c r="P4097">
        <v>151.78520000000003</v>
      </c>
    </row>
    <row r="4098" spans="1:16" x14ac:dyDescent="0.15">
      <c r="A4098">
        <v>4080</v>
      </c>
      <c r="B4098">
        <v>126.55</v>
      </c>
      <c r="C4098">
        <v>180.42</v>
      </c>
      <c r="D4098">
        <v>151.81560000000005</v>
      </c>
      <c r="F4098">
        <v>126.08</v>
      </c>
      <c r="G4098">
        <v>181.19</v>
      </c>
      <c r="H4098">
        <v>152.61240000000001</v>
      </c>
      <c r="J4098">
        <v>125.03</v>
      </c>
      <c r="K4098">
        <v>179.69</v>
      </c>
      <c r="L4098">
        <v>151.48819999999998</v>
      </c>
      <c r="N4098">
        <v>125.86</v>
      </c>
      <c r="O4098">
        <v>180.46</v>
      </c>
      <c r="P4098">
        <v>151.71220000000002</v>
      </c>
    </row>
    <row r="4099" spans="1:16" x14ac:dyDescent="0.15">
      <c r="A4099">
        <v>4081</v>
      </c>
      <c r="B4099">
        <v>126.32</v>
      </c>
      <c r="C4099">
        <v>180.29</v>
      </c>
      <c r="D4099">
        <v>152.14599999999999</v>
      </c>
      <c r="F4099">
        <v>126.43</v>
      </c>
      <c r="G4099">
        <v>182.68</v>
      </c>
      <c r="H4099">
        <v>152.44199999999995</v>
      </c>
      <c r="J4099">
        <v>125.9</v>
      </c>
      <c r="K4099">
        <v>178.63</v>
      </c>
      <c r="L4099">
        <v>151.48039999999995</v>
      </c>
      <c r="N4099">
        <v>126.2</v>
      </c>
      <c r="O4099">
        <v>179.66</v>
      </c>
      <c r="P4099">
        <v>151.80759999999998</v>
      </c>
    </row>
    <row r="4100" spans="1:16" x14ac:dyDescent="0.15">
      <c r="A4100">
        <v>4082</v>
      </c>
      <c r="B4100">
        <v>126.21</v>
      </c>
      <c r="C4100">
        <v>180.82</v>
      </c>
      <c r="D4100">
        <v>152.06880000000001</v>
      </c>
      <c r="F4100">
        <v>126.32</v>
      </c>
      <c r="G4100">
        <v>181.84</v>
      </c>
      <c r="H4100">
        <v>152.40800000000002</v>
      </c>
      <c r="J4100">
        <v>126.08</v>
      </c>
      <c r="K4100">
        <v>181.26</v>
      </c>
      <c r="L4100">
        <v>151.87739999999997</v>
      </c>
      <c r="N4100">
        <v>126.48</v>
      </c>
      <c r="O4100">
        <v>180.5</v>
      </c>
      <c r="P4100">
        <v>151.78100000000003</v>
      </c>
    </row>
    <row r="4101" spans="1:16" x14ac:dyDescent="0.15">
      <c r="A4101">
        <v>4083</v>
      </c>
      <c r="B4101">
        <v>125.92</v>
      </c>
      <c r="C4101">
        <v>179.51</v>
      </c>
      <c r="D4101">
        <v>151.98739999999995</v>
      </c>
      <c r="F4101">
        <v>126.05</v>
      </c>
      <c r="G4101">
        <v>180.98</v>
      </c>
      <c r="H4101">
        <v>152.71139999999997</v>
      </c>
      <c r="J4101">
        <v>125.15</v>
      </c>
      <c r="K4101">
        <v>179.65</v>
      </c>
      <c r="L4101">
        <v>151.60140000000001</v>
      </c>
      <c r="N4101">
        <v>125.87</v>
      </c>
      <c r="O4101">
        <v>181.31</v>
      </c>
      <c r="P4101">
        <v>151.51559999999995</v>
      </c>
    </row>
    <row r="4102" spans="1:16" x14ac:dyDescent="0.15">
      <c r="A4102">
        <v>4084</v>
      </c>
      <c r="B4102">
        <v>125.51</v>
      </c>
      <c r="C4102">
        <v>180.22</v>
      </c>
      <c r="D4102">
        <v>151.84140000000002</v>
      </c>
      <c r="F4102">
        <v>125.06</v>
      </c>
      <c r="G4102">
        <v>181.78</v>
      </c>
      <c r="H4102">
        <v>152.58299999999997</v>
      </c>
      <c r="J4102">
        <v>126.95</v>
      </c>
      <c r="K4102">
        <v>180.43</v>
      </c>
      <c r="L4102">
        <v>151.75200000000001</v>
      </c>
      <c r="N4102">
        <v>125.52</v>
      </c>
      <c r="O4102">
        <v>180.99</v>
      </c>
      <c r="P4102">
        <v>151.70620000000002</v>
      </c>
    </row>
    <row r="4103" spans="1:16" x14ac:dyDescent="0.15">
      <c r="A4103">
        <v>4085</v>
      </c>
      <c r="B4103">
        <v>126.25</v>
      </c>
      <c r="C4103">
        <v>180.97</v>
      </c>
      <c r="D4103">
        <v>152.03580000000002</v>
      </c>
      <c r="F4103">
        <v>125.42</v>
      </c>
      <c r="G4103">
        <v>180.34</v>
      </c>
      <c r="H4103">
        <v>152.41980000000001</v>
      </c>
      <c r="J4103">
        <v>125.42</v>
      </c>
      <c r="K4103">
        <v>180.24</v>
      </c>
      <c r="L4103">
        <v>151.87520000000006</v>
      </c>
      <c r="N4103">
        <v>126.32</v>
      </c>
      <c r="O4103">
        <v>179.55</v>
      </c>
      <c r="P4103">
        <v>151.69119999999998</v>
      </c>
    </row>
    <row r="4104" spans="1:16" x14ac:dyDescent="0.15">
      <c r="A4104">
        <v>4086</v>
      </c>
      <c r="B4104">
        <v>126.59</v>
      </c>
      <c r="C4104">
        <v>180.83</v>
      </c>
      <c r="D4104">
        <v>152.34180000000006</v>
      </c>
      <c r="F4104">
        <v>125.51</v>
      </c>
      <c r="G4104">
        <v>181.4</v>
      </c>
      <c r="H4104">
        <v>152.44820000000001</v>
      </c>
      <c r="J4104">
        <v>125.83</v>
      </c>
      <c r="K4104">
        <v>180.73</v>
      </c>
      <c r="L4104">
        <v>151.84459999999999</v>
      </c>
      <c r="N4104">
        <v>125.86</v>
      </c>
      <c r="O4104">
        <v>180.67</v>
      </c>
      <c r="P4104">
        <v>151.69439999999997</v>
      </c>
    </row>
    <row r="4105" spans="1:16" x14ac:dyDescent="0.15">
      <c r="A4105">
        <v>4087</v>
      </c>
      <c r="B4105">
        <v>126.76</v>
      </c>
      <c r="C4105">
        <v>180.43</v>
      </c>
      <c r="D4105">
        <v>151.99459999999999</v>
      </c>
      <c r="F4105">
        <v>126.56</v>
      </c>
      <c r="G4105">
        <v>181.31</v>
      </c>
      <c r="H4105">
        <v>152.5224</v>
      </c>
      <c r="J4105">
        <v>126.22</v>
      </c>
      <c r="K4105">
        <v>179.18</v>
      </c>
      <c r="L4105">
        <v>151.50060000000002</v>
      </c>
      <c r="N4105">
        <v>126.68</v>
      </c>
      <c r="O4105">
        <v>179.43</v>
      </c>
      <c r="P4105">
        <v>151.86579999999995</v>
      </c>
    </row>
    <row r="4106" spans="1:16" x14ac:dyDescent="0.15">
      <c r="A4106">
        <v>4088</v>
      </c>
      <c r="B4106">
        <v>126.09</v>
      </c>
      <c r="C4106">
        <v>180.04</v>
      </c>
      <c r="D4106">
        <v>152.14580000000001</v>
      </c>
      <c r="F4106">
        <v>125.72</v>
      </c>
      <c r="G4106">
        <v>181.54</v>
      </c>
      <c r="H4106">
        <v>152.62579999999997</v>
      </c>
      <c r="J4106">
        <v>125.63</v>
      </c>
      <c r="K4106">
        <v>180.95</v>
      </c>
      <c r="L4106">
        <v>151.81459999999998</v>
      </c>
      <c r="N4106">
        <v>125.63</v>
      </c>
      <c r="O4106">
        <v>180.71</v>
      </c>
      <c r="P4106">
        <v>151.38999999999999</v>
      </c>
    </row>
    <row r="4107" spans="1:16" x14ac:dyDescent="0.15">
      <c r="A4107">
        <v>4089</v>
      </c>
      <c r="B4107">
        <v>125.58</v>
      </c>
      <c r="C4107">
        <v>179.91</v>
      </c>
      <c r="D4107">
        <v>151.86139999999997</v>
      </c>
      <c r="F4107">
        <v>126.31</v>
      </c>
      <c r="G4107">
        <v>180.78</v>
      </c>
      <c r="H4107">
        <v>152.60379999999995</v>
      </c>
      <c r="J4107">
        <v>125.51</v>
      </c>
      <c r="K4107">
        <v>179.56</v>
      </c>
      <c r="L4107">
        <v>151.53380000000001</v>
      </c>
      <c r="N4107">
        <v>126.58</v>
      </c>
      <c r="O4107">
        <v>180.93</v>
      </c>
      <c r="P4107">
        <v>151.82520000000005</v>
      </c>
    </row>
    <row r="4108" spans="1:16" x14ac:dyDescent="0.15">
      <c r="A4108">
        <v>4090</v>
      </c>
      <c r="B4108">
        <v>126.18</v>
      </c>
      <c r="C4108">
        <v>180.68</v>
      </c>
      <c r="D4108">
        <v>152.19220000000004</v>
      </c>
      <c r="F4108">
        <v>126.38</v>
      </c>
      <c r="G4108">
        <v>180.54</v>
      </c>
      <c r="H4108">
        <v>152.36340000000001</v>
      </c>
      <c r="J4108">
        <v>124.87</v>
      </c>
      <c r="K4108">
        <v>179.79</v>
      </c>
      <c r="L4108">
        <v>151.53700000000003</v>
      </c>
      <c r="N4108">
        <v>125.47</v>
      </c>
      <c r="O4108">
        <v>179.89</v>
      </c>
      <c r="P4108">
        <v>151.5324</v>
      </c>
    </row>
    <row r="4109" spans="1:16" x14ac:dyDescent="0.15">
      <c r="A4109">
        <v>4091</v>
      </c>
      <c r="B4109">
        <v>126.33</v>
      </c>
      <c r="C4109">
        <v>181.27</v>
      </c>
      <c r="D4109">
        <v>152.22039999999996</v>
      </c>
      <c r="F4109">
        <v>125.59</v>
      </c>
      <c r="G4109">
        <v>182</v>
      </c>
      <c r="H4109">
        <v>152.43380000000002</v>
      </c>
      <c r="J4109">
        <v>126.38</v>
      </c>
      <c r="K4109">
        <v>179.3</v>
      </c>
      <c r="L4109">
        <v>151.71059999999997</v>
      </c>
      <c r="N4109">
        <v>125.15</v>
      </c>
      <c r="O4109">
        <v>179.61</v>
      </c>
      <c r="P4109">
        <v>151.62100000000001</v>
      </c>
    </row>
    <row r="4110" spans="1:16" x14ac:dyDescent="0.15">
      <c r="A4110">
        <v>4092</v>
      </c>
      <c r="B4110">
        <v>126.46</v>
      </c>
      <c r="C4110">
        <v>180.62</v>
      </c>
      <c r="D4110">
        <v>152.24840000000003</v>
      </c>
      <c r="F4110">
        <v>125.49</v>
      </c>
      <c r="G4110">
        <v>181.15</v>
      </c>
      <c r="H4110">
        <v>152.56020000000007</v>
      </c>
      <c r="J4110">
        <v>125.59</v>
      </c>
      <c r="K4110">
        <v>179.95</v>
      </c>
      <c r="L4110">
        <v>151.98080000000002</v>
      </c>
      <c r="N4110">
        <v>125.38</v>
      </c>
      <c r="O4110">
        <v>179.82</v>
      </c>
      <c r="P4110">
        <v>151.61920000000001</v>
      </c>
    </row>
    <row r="4111" spans="1:16" x14ac:dyDescent="0.15">
      <c r="A4111">
        <v>4093</v>
      </c>
      <c r="B4111">
        <v>125.71</v>
      </c>
      <c r="C4111">
        <v>181.1</v>
      </c>
      <c r="D4111">
        <v>151.94399999999999</v>
      </c>
      <c r="F4111">
        <v>126.61</v>
      </c>
      <c r="G4111">
        <v>182.11</v>
      </c>
      <c r="H4111">
        <v>152.58240000000001</v>
      </c>
      <c r="J4111">
        <v>125.85</v>
      </c>
      <c r="K4111">
        <v>180.17</v>
      </c>
      <c r="L4111">
        <v>151.68860000000001</v>
      </c>
      <c r="N4111">
        <v>126.65</v>
      </c>
      <c r="O4111">
        <v>180.38</v>
      </c>
      <c r="P4111">
        <v>151.79419999999999</v>
      </c>
    </row>
    <row r="4112" spans="1:16" x14ac:dyDescent="0.15">
      <c r="A4112">
        <v>4094</v>
      </c>
      <c r="B4112">
        <v>125.72</v>
      </c>
      <c r="C4112">
        <v>182.33</v>
      </c>
      <c r="D4112">
        <v>151.97580000000008</v>
      </c>
      <c r="F4112">
        <v>125.73</v>
      </c>
      <c r="G4112">
        <v>182.17</v>
      </c>
      <c r="H4112">
        <v>152.791</v>
      </c>
      <c r="J4112">
        <v>125</v>
      </c>
      <c r="K4112">
        <v>180.1</v>
      </c>
      <c r="L4112">
        <v>151.32219999999998</v>
      </c>
      <c r="N4112">
        <v>125.41</v>
      </c>
      <c r="O4112">
        <v>181.28</v>
      </c>
      <c r="P4112">
        <v>151.90579999999997</v>
      </c>
    </row>
    <row r="4113" spans="1:16" x14ac:dyDescent="0.15">
      <c r="A4113">
        <v>4095</v>
      </c>
      <c r="B4113">
        <v>126.49</v>
      </c>
      <c r="C4113">
        <v>180.08</v>
      </c>
      <c r="D4113">
        <v>151.7278</v>
      </c>
      <c r="F4113">
        <v>126.21</v>
      </c>
      <c r="G4113">
        <v>181.21</v>
      </c>
      <c r="H4113">
        <v>152.68020000000001</v>
      </c>
      <c r="J4113">
        <v>125.29</v>
      </c>
      <c r="K4113">
        <v>181.13</v>
      </c>
      <c r="L4113">
        <v>151.71260000000004</v>
      </c>
      <c r="N4113">
        <v>125.31</v>
      </c>
      <c r="O4113">
        <v>180.73</v>
      </c>
      <c r="P4113">
        <v>151.7688</v>
      </c>
    </row>
    <row r="4114" spans="1:16" x14ac:dyDescent="0.15">
      <c r="A4114">
        <v>4096</v>
      </c>
      <c r="B4114">
        <v>126.85</v>
      </c>
      <c r="C4114">
        <v>180.08</v>
      </c>
      <c r="D4114">
        <v>152.23720000000006</v>
      </c>
      <c r="F4114">
        <v>125.5</v>
      </c>
      <c r="G4114">
        <v>180.76</v>
      </c>
      <c r="H4114">
        <v>152.3468</v>
      </c>
      <c r="J4114">
        <v>125.72</v>
      </c>
      <c r="K4114">
        <v>180.15</v>
      </c>
      <c r="L4114">
        <v>151.85119999999998</v>
      </c>
      <c r="N4114">
        <v>125.62</v>
      </c>
      <c r="O4114">
        <v>180.02</v>
      </c>
      <c r="P4114">
        <v>151.8056</v>
      </c>
    </row>
    <row r="4115" spans="1:16" x14ac:dyDescent="0.15">
      <c r="A4115">
        <v>4097</v>
      </c>
      <c r="B4115">
        <v>125.9</v>
      </c>
      <c r="C4115">
        <v>180.16</v>
      </c>
      <c r="D4115">
        <v>152.02779999999996</v>
      </c>
      <c r="F4115">
        <v>126.43</v>
      </c>
      <c r="G4115">
        <v>181.03</v>
      </c>
      <c r="H4115">
        <v>152.3526</v>
      </c>
      <c r="J4115">
        <v>125.73</v>
      </c>
      <c r="K4115">
        <v>180.6</v>
      </c>
      <c r="L4115">
        <v>151.71899999999994</v>
      </c>
      <c r="N4115">
        <v>125.4</v>
      </c>
      <c r="O4115">
        <v>179.91</v>
      </c>
      <c r="P4115">
        <v>151.68320000000003</v>
      </c>
    </row>
    <row r="4116" spans="1:16" x14ac:dyDescent="0.15">
      <c r="A4116">
        <v>4098</v>
      </c>
      <c r="B4116">
        <v>125.94</v>
      </c>
      <c r="C4116">
        <v>181.04</v>
      </c>
      <c r="D4116">
        <v>152.00619999999998</v>
      </c>
      <c r="F4116">
        <v>125.8</v>
      </c>
      <c r="G4116">
        <v>181.29</v>
      </c>
      <c r="H4116">
        <v>152.57559999999995</v>
      </c>
      <c r="J4116">
        <v>125.44</v>
      </c>
      <c r="K4116">
        <v>179.61</v>
      </c>
      <c r="L4116">
        <v>151.35040000000006</v>
      </c>
      <c r="N4116">
        <v>126.08</v>
      </c>
      <c r="O4116">
        <v>180.51</v>
      </c>
      <c r="P4116">
        <v>151.95320000000004</v>
      </c>
    </row>
    <row r="4117" spans="1:16" x14ac:dyDescent="0.15">
      <c r="A4117">
        <v>4099</v>
      </c>
      <c r="B4117">
        <v>126.12</v>
      </c>
      <c r="C4117">
        <v>180.58</v>
      </c>
      <c r="D4117">
        <v>152.18620000000001</v>
      </c>
      <c r="F4117">
        <v>125.95</v>
      </c>
      <c r="G4117">
        <v>181.88</v>
      </c>
      <c r="H4117">
        <v>152.46259999999995</v>
      </c>
      <c r="J4117">
        <v>126.48</v>
      </c>
      <c r="K4117">
        <v>182.25</v>
      </c>
      <c r="L4117">
        <v>152.05319999999998</v>
      </c>
      <c r="N4117">
        <v>125.16</v>
      </c>
      <c r="O4117">
        <v>180.18</v>
      </c>
      <c r="P4117">
        <v>151.73820000000012</v>
      </c>
    </row>
    <row r="4118" spans="1:16" x14ac:dyDescent="0.15">
      <c r="A4118">
        <v>4100</v>
      </c>
      <c r="B4118">
        <v>126.04</v>
      </c>
      <c r="C4118">
        <v>180.31</v>
      </c>
      <c r="D4118">
        <v>151.83360000000002</v>
      </c>
      <c r="F4118">
        <v>126.17</v>
      </c>
      <c r="G4118">
        <v>181.2</v>
      </c>
      <c r="H4118">
        <v>152.68159999999995</v>
      </c>
      <c r="J4118">
        <v>125.93</v>
      </c>
      <c r="K4118">
        <v>180.12</v>
      </c>
      <c r="L4118">
        <v>151.405</v>
      </c>
      <c r="N4118">
        <v>125.35</v>
      </c>
      <c r="O4118">
        <v>179.95</v>
      </c>
      <c r="P4118">
        <v>151.96439999999998</v>
      </c>
    </row>
    <row r="4119" spans="1:16" x14ac:dyDescent="0.15">
      <c r="A4119">
        <v>4101</v>
      </c>
      <c r="B4119">
        <v>126.03</v>
      </c>
      <c r="C4119">
        <v>179.74</v>
      </c>
      <c r="D4119">
        <v>151.94220000000001</v>
      </c>
      <c r="F4119">
        <v>126.26</v>
      </c>
      <c r="G4119">
        <v>181.99</v>
      </c>
      <c r="H4119">
        <v>152.66159999999999</v>
      </c>
      <c r="J4119">
        <v>126.91</v>
      </c>
      <c r="K4119">
        <v>179.69</v>
      </c>
      <c r="L4119">
        <v>151.78260000000003</v>
      </c>
      <c r="N4119">
        <v>125.47</v>
      </c>
      <c r="O4119">
        <v>180.56</v>
      </c>
      <c r="P4119">
        <v>151.97959999999995</v>
      </c>
    </row>
    <row r="4120" spans="1:16" x14ac:dyDescent="0.15">
      <c r="A4120">
        <v>4102</v>
      </c>
      <c r="B4120">
        <v>126.3</v>
      </c>
      <c r="C4120">
        <v>180.88</v>
      </c>
      <c r="D4120">
        <v>151.92179999999996</v>
      </c>
      <c r="F4120">
        <v>126.07</v>
      </c>
      <c r="G4120">
        <v>181.76</v>
      </c>
      <c r="H4120">
        <v>152.6942</v>
      </c>
      <c r="J4120">
        <v>125.36</v>
      </c>
      <c r="K4120">
        <v>179.27</v>
      </c>
      <c r="L4120">
        <v>151.8604</v>
      </c>
      <c r="N4120">
        <v>125.79</v>
      </c>
      <c r="O4120">
        <v>179.93</v>
      </c>
      <c r="P4120">
        <v>152.0034</v>
      </c>
    </row>
    <row r="4121" spans="1:16" x14ac:dyDescent="0.15">
      <c r="A4121">
        <v>4103</v>
      </c>
      <c r="B4121">
        <v>126.73</v>
      </c>
      <c r="C4121">
        <v>179.42</v>
      </c>
      <c r="D4121">
        <v>151.89439999999996</v>
      </c>
      <c r="F4121">
        <v>126</v>
      </c>
      <c r="G4121">
        <v>181.23</v>
      </c>
      <c r="H4121">
        <v>152.67159999999993</v>
      </c>
      <c r="J4121">
        <v>125.98</v>
      </c>
      <c r="K4121">
        <v>179.44</v>
      </c>
      <c r="L4121">
        <v>151.72039999999998</v>
      </c>
      <c r="N4121">
        <v>125.49</v>
      </c>
      <c r="O4121">
        <v>179.77</v>
      </c>
      <c r="P4121">
        <v>151.36639999999991</v>
      </c>
    </row>
    <row r="4122" spans="1:16" x14ac:dyDescent="0.15">
      <c r="A4122">
        <v>4104</v>
      </c>
      <c r="B4122">
        <v>126.01</v>
      </c>
      <c r="C4122">
        <v>180.93</v>
      </c>
      <c r="D4122">
        <v>151.86739999999998</v>
      </c>
      <c r="F4122">
        <v>126.43</v>
      </c>
      <c r="G4122">
        <v>182.16</v>
      </c>
      <c r="H4122">
        <v>152.46280000000007</v>
      </c>
      <c r="J4122">
        <v>125.3</v>
      </c>
      <c r="K4122">
        <v>179.34</v>
      </c>
      <c r="L4122">
        <v>151.65319999999991</v>
      </c>
      <c r="N4122">
        <v>126.06</v>
      </c>
      <c r="O4122">
        <v>180.55</v>
      </c>
      <c r="P4122">
        <v>151.87500000000003</v>
      </c>
    </row>
    <row r="4123" spans="1:16" x14ac:dyDescent="0.15">
      <c r="A4123">
        <v>4105</v>
      </c>
      <c r="B4123">
        <v>125.98</v>
      </c>
      <c r="C4123">
        <v>180.2</v>
      </c>
      <c r="D4123">
        <v>151.92700000000011</v>
      </c>
      <c r="F4123">
        <v>126.68</v>
      </c>
      <c r="G4123">
        <v>181.46</v>
      </c>
      <c r="H4123">
        <v>152.64859999999999</v>
      </c>
      <c r="J4123">
        <v>125.94</v>
      </c>
      <c r="K4123">
        <v>178.99</v>
      </c>
      <c r="L4123">
        <v>151.67079999999996</v>
      </c>
      <c r="N4123">
        <v>125.71</v>
      </c>
      <c r="O4123">
        <v>179.68</v>
      </c>
      <c r="P4123">
        <v>151.86679999999998</v>
      </c>
    </row>
    <row r="4124" spans="1:16" x14ac:dyDescent="0.15">
      <c r="A4124">
        <v>4106</v>
      </c>
      <c r="B4124">
        <v>125.3</v>
      </c>
      <c r="C4124">
        <v>181.2</v>
      </c>
      <c r="D4124">
        <v>152.16180000000003</v>
      </c>
      <c r="F4124">
        <v>125.16</v>
      </c>
      <c r="G4124">
        <v>181.21</v>
      </c>
      <c r="H4124">
        <v>152.43339999999995</v>
      </c>
      <c r="J4124">
        <v>126.22</v>
      </c>
      <c r="K4124">
        <v>180.84</v>
      </c>
      <c r="L4124">
        <v>151.99219999999997</v>
      </c>
      <c r="N4124">
        <v>125.25</v>
      </c>
      <c r="O4124">
        <v>180.6</v>
      </c>
      <c r="P4124">
        <v>151.54639999999995</v>
      </c>
    </row>
    <row r="4125" spans="1:16" x14ac:dyDescent="0.15">
      <c r="A4125">
        <v>4107</v>
      </c>
      <c r="B4125">
        <v>126.21</v>
      </c>
      <c r="C4125">
        <v>180.26</v>
      </c>
      <c r="D4125">
        <v>151.9546</v>
      </c>
      <c r="F4125">
        <v>125.5</v>
      </c>
      <c r="G4125">
        <v>182.37</v>
      </c>
      <c r="H4125">
        <v>152.33840000000004</v>
      </c>
      <c r="J4125">
        <v>125.82</v>
      </c>
      <c r="K4125">
        <v>180.08</v>
      </c>
      <c r="L4125">
        <v>152.0046000000001</v>
      </c>
      <c r="N4125">
        <v>125.39</v>
      </c>
      <c r="O4125">
        <v>180.4</v>
      </c>
      <c r="P4125">
        <v>151.74680000000006</v>
      </c>
    </row>
    <row r="4126" spans="1:16" x14ac:dyDescent="0.15">
      <c r="A4126">
        <v>4108</v>
      </c>
      <c r="B4126">
        <v>125.48</v>
      </c>
      <c r="C4126">
        <v>181.09</v>
      </c>
      <c r="D4126">
        <v>152.01760000000004</v>
      </c>
      <c r="F4126">
        <v>126.53</v>
      </c>
      <c r="G4126">
        <v>181.54</v>
      </c>
      <c r="H4126">
        <v>152.44920000000002</v>
      </c>
      <c r="J4126">
        <v>125.03</v>
      </c>
      <c r="K4126">
        <v>179.85</v>
      </c>
      <c r="L4126">
        <v>151.83899999999997</v>
      </c>
      <c r="N4126">
        <v>125.76</v>
      </c>
      <c r="O4126">
        <v>180.28</v>
      </c>
      <c r="P4126">
        <v>151.66439999999997</v>
      </c>
    </row>
    <row r="4127" spans="1:16" x14ac:dyDescent="0.15">
      <c r="A4127">
        <v>4109</v>
      </c>
      <c r="B4127">
        <v>125.12</v>
      </c>
      <c r="C4127">
        <v>180.37</v>
      </c>
      <c r="D4127">
        <v>151.89519999999996</v>
      </c>
      <c r="F4127">
        <v>126.63</v>
      </c>
      <c r="G4127">
        <v>181.06</v>
      </c>
      <c r="H4127">
        <v>152.57580000000002</v>
      </c>
      <c r="J4127">
        <v>125.84</v>
      </c>
      <c r="K4127">
        <v>179.63</v>
      </c>
      <c r="L4127">
        <v>151.56879999999998</v>
      </c>
      <c r="N4127">
        <v>125.37</v>
      </c>
      <c r="O4127">
        <v>179.62</v>
      </c>
      <c r="P4127">
        <v>151.73020000000002</v>
      </c>
    </row>
    <row r="4128" spans="1:16" x14ac:dyDescent="0.15">
      <c r="A4128">
        <v>4110</v>
      </c>
      <c r="B4128">
        <v>126.22</v>
      </c>
      <c r="C4128">
        <v>180.71</v>
      </c>
      <c r="D4128">
        <v>152.255</v>
      </c>
      <c r="F4128">
        <v>126.26</v>
      </c>
      <c r="G4128">
        <v>181.26</v>
      </c>
      <c r="H4128">
        <v>152.66019999999992</v>
      </c>
      <c r="J4128">
        <v>125.18</v>
      </c>
      <c r="K4128">
        <v>179.56</v>
      </c>
      <c r="L4128">
        <v>151.81379999999993</v>
      </c>
      <c r="N4128">
        <v>125.09</v>
      </c>
      <c r="O4128">
        <v>181.16</v>
      </c>
      <c r="P4128">
        <v>151.49299999999997</v>
      </c>
    </row>
    <row r="4129" spans="1:16" x14ac:dyDescent="0.15">
      <c r="A4129">
        <v>4111</v>
      </c>
      <c r="B4129">
        <v>124.57</v>
      </c>
      <c r="C4129">
        <v>181.05</v>
      </c>
      <c r="D4129">
        <v>152.13999999999999</v>
      </c>
      <c r="F4129">
        <v>125.64</v>
      </c>
      <c r="G4129">
        <v>181.56</v>
      </c>
      <c r="H4129">
        <v>152.48159999999999</v>
      </c>
      <c r="J4129">
        <v>125.8</v>
      </c>
      <c r="K4129">
        <v>180.28</v>
      </c>
      <c r="L4129">
        <v>151.60520000000005</v>
      </c>
      <c r="N4129">
        <v>125.58</v>
      </c>
      <c r="O4129">
        <v>181.55</v>
      </c>
      <c r="P4129">
        <v>151.73140000000001</v>
      </c>
    </row>
    <row r="4130" spans="1:16" x14ac:dyDescent="0.15">
      <c r="A4130">
        <v>4112</v>
      </c>
      <c r="B4130">
        <v>125.85</v>
      </c>
      <c r="C4130">
        <v>180.47</v>
      </c>
      <c r="D4130">
        <v>151.95259999999996</v>
      </c>
      <c r="F4130">
        <v>125.59</v>
      </c>
      <c r="G4130">
        <v>182.54</v>
      </c>
      <c r="H4130">
        <v>152.72840000000002</v>
      </c>
      <c r="J4130">
        <v>125.64</v>
      </c>
      <c r="K4130">
        <v>179.34</v>
      </c>
      <c r="L4130">
        <v>151.42680000000001</v>
      </c>
      <c r="N4130">
        <v>125.03</v>
      </c>
      <c r="O4130">
        <v>180.34</v>
      </c>
      <c r="P4130">
        <v>151.66739999999999</v>
      </c>
    </row>
    <row r="4131" spans="1:16" x14ac:dyDescent="0.15">
      <c r="A4131">
        <v>4113</v>
      </c>
      <c r="B4131">
        <v>125.22</v>
      </c>
      <c r="C4131">
        <v>180.81</v>
      </c>
      <c r="D4131">
        <v>151.9494</v>
      </c>
      <c r="F4131">
        <v>126.96</v>
      </c>
      <c r="G4131">
        <v>180.25</v>
      </c>
      <c r="H4131">
        <v>152.75980000000004</v>
      </c>
      <c r="J4131">
        <v>125.59</v>
      </c>
      <c r="K4131">
        <v>180.22</v>
      </c>
      <c r="L4131">
        <v>151.804</v>
      </c>
      <c r="N4131">
        <v>125.26</v>
      </c>
      <c r="O4131">
        <v>179.73</v>
      </c>
      <c r="P4131">
        <v>151.60420000000002</v>
      </c>
    </row>
    <row r="4132" spans="1:16" x14ac:dyDescent="0.15">
      <c r="A4132">
        <v>4114</v>
      </c>
      <c r="B4132">
        <v>126.3</v>
      </c>
      <c r="C4132">
        <v>181.27</v>
      </c>
      <c r="D4132">
        <v>152.31820000000005</v>
      </c>
      <c r="F4132">
        <v>125.44</v>
      </c>
      <c r="G4132">
        <v>182.01</v>
      </c>
      <c r="H4132">
        <v>152.57360000000003</v>
      </c>
      <c r="J4132">
        <v>125.64</v>
      </c>
      <c r="K4132">
        <v>180.68</v>
      </c>
      <c r="L4132">
        <v>151.60219999999998</v>
      </c>
      <c r="N4132">
        <v>125.3</v>
      </c>
      <c r="O4132">
        <v>181.17</v>
      </c>
      <c r="P4132">
        <v>151.94379999999995</v>
      </c>
    </row>
    <row r="4133" spans="1:16" x14ac:dyDescent="0.15">
      <c r="A4133">
        <v>4115</v>
      </c>
      <c r="B4133">
        <v>125.63</v>
      </c>
      <c r="C4133">
        <v>179.69</v>
      </c>
      <c r="D4133">
        <v>151.76099999999997</v>
      </c>
      <c r="F4133">
        <v>126.83</v>
      </c>
      <c r="G4133">
        <v>182.48</v>
      </c>
      <c r="H4133">
        <v>152.78059999999999</v>
      </c>
      <c r="J4133">
        <v>123.81</v>
      </c>
      <c r="K4133">
        <v>180.32</v>
      </c>
      <c r="L4133">
        <v>151.62780000000004</v>
      </c>
      <c r="N4133">
        <v>125.04</v>
      </c>
      <c r="O4133">
        <v>180.57</v>
      </c>
      <c r="P4133">
        <v>151.60559999999995</v>
      </c>
    </row>
    <row r="4134" spans="1:16" x14ac:dyDescent="0.15">
      <c r="A4134">
        <v>4116</v>
      </c>
      <c r="B4134">
        <v>126.4</v>
      </c>
      <c r="C4134">
        <v>180.79</v>
      </c>
      <c r="D4134">
        <v>152.19980000000004</v>
      </c>
      <c r="F4134">
        <v>126.67</v>
      </c>
      <c r="G4134">
        <v>181.32</v>
      </c>
      <c r="H4134">
        <v>152.827</v>
      </c>
      <c r="J4134">
        <v>125.44</v>
      </c>
      <c r="K4134">
        <v>180.15</v>
      </c>
      <c r="L4134">
        <v>151.42200000000005</v>
      </c>
      <c r="N4134">
        <v>125.34</v>
      </c>
      <c r="O4134">
        <v>180.73</v>
      </c>
      <c r="P4134">
        <v>151.84699999999998</v>
      </c>
    </row>
    <row r="4135" spans="1:16" x14ac:dyDescent="0.15">
      <c r="A4135">
        <v>4117</v>
      </c>
      <c r="B4135">
        <v>125.5</v>
      </c>
      <c r="C4135">
        <v>180.79</v>
      </c>
      <c r="D4135">
        <v>151.65360000000001</v>
      </c>
      <c r="F4135">
        <v>125.78</v>
      </c>
      <c r="G4135">
        <v>180.63</v>
      </c>
      <c r="H4135">
        <v>152.51099999999994</v>
      </c>
      <c r="J4135">
        <v>126.12</v>
      </c>
      <c r="K4135">
        <v>180.1</v>
      </c>
      <c r="L4135">
        <v>151.97519999999994</v>
      </c>
      <c r="N4135">
        <v>125.82</v>
      </c>
      <c r="O4135">
        <v>180.37</v>
      </c>
      <c r="P4135">
        <v>151.70920000000001</v>
      </c>
    </row>
    <row r="4136" spans="1:16" x14ac:dyDescent="0.15">
      <c r="A4136">
        <v>4118</v>
      </c>
      <c r="B4136">
        <v>125.24</v>
      </c>
      <c r="C4136">
        <v>181.01</v>
      </c>
      <c r="D4136">
        <v>151.82520000000008</v>
      </c>
      <c r="F4136">
        <v>125.78</v>
      </c>
      <c r="G4136">
        <v>181.82</v>
      </c>
      <c r="H4136">
        <v>152.82079999999996</v>
      </c>
      <c r="J4136">
        <v>125.64</v>
      </c>
      <c r="K4136">
        <v>179.79</v>
      </c>
      <c r="L4136">
        <v>151.60560000000007</v>
      </c>
      <c r="N4136">
        <v>125.63</v>
      </c>
      <c r="O4136">
        <v>181.46</v>
      </c>
      <c r="P4136">
        <v>151.84020000000001</v>
      </c>
    </row>
    <row r="4137" spans="1:16" x14ac:dyDescent="0.15">
      <c r="A4137">
        <v>4119</v>
      </c>
      <c r="B4137">
        <v>125.47</v>
      </c>
      <c r="C4137">
        <v>180.56</v>
      </c>
      <c r="D4137">
        <v>152.21459999999999</v>
      </c>
      <c r="F4137">
        <v>125.38</v>
      </c>
      <c r="G4137">
        <v>180.8</v>
      </c>
      <c r="H4137">
        <v>152.46680000000001</v>
      </c>
      <c r="J4137">
        <v>125.65</v>
      </c>
      <c r="K4137">
        <v>179.61</v>
      </c>
      <c r="L4137">
        <v>151.60360000000009</v>
      </c>
      <c r="N4137">
        <v>125.07</v>
      </c>
      <c r="O4137">
        <v>180.98</v>
      </c>
      <c r="P4137">
        <v>151.43679999999995</v>
      </c>
    </row>
    <row r="4138" spans="1:16" x14ac:dyDescent="0.15">
      <c r="A4138">
        <v>4120</v>
      </c>
      <c r="B4138">
        <v>126.06</v>
      </c>
      <c r="C4138">
        <v>181.67</v>
      </c>
      <c r="D4138">
        <v>152.29200000000006</v>
      </c>
      <c r="F4138">
        <v>125.52</v>
      </c>
      <c r="G4138">
        <v>180.73</v>
      </c>
      <c r="H4138">
        <v>152.7296</v>
      </c>
      <c r="J4138">
        <v>124.81</v>
      </c>
      <c r="K4138">
        <v>179.64</v>
      </c>
      <c r="L4138">
        <v>151.42579999999995</v>
      </c>
      <c r="N4138">
        <v>124.87</v>
      </c>
      <c r="O4138">
        <v>179.65</v>
      </c>
      <c r="P4138">
        <v>151.54060000000001</v>
      </c>
    </row>
    <row r="4139" spans="1:16" x14ac:dyDescent="0.15">
      <c r="A4139">
        <v>4121</v>
      </c>
      <c r="B4139">
        <v>125.92</v>
      </c>
      <c r="C4139">
        <v>181.01</v>
      </c>
      <c r="D4139">
        <v>151.82560000000007</v>
      </c>
      <c r="F4139">
        <v>125.96</v>
      </c>
      <c r="G4139">
        <v>181.61</v>
      </c>
      <c r="H4139">
        <v>152.56380000000001</v>
      </c>
      <c r="J4139">
        <v>125.68</v>
      </c>
      <c r="K4139">
        <v>180.79</v>
      </c>
      <c r="L4139">
        <v>151.47079999999994</v>
      </c>
      <c r="N4139">
        <v>126.54</v>
      </c>
      <c r="O4139">
        <v>179.95</v>
      </c>
      <c r="P4139">
        <v>151.84899999999999</v>
      </c>
    </row>
    <row r="4140" spans="1:16" x14ac:dyDescent="0.15">
      <c r="A4140">
        <v>4122</v>
      </c>
      <c r="B4140">
        <v>125.31</v>
      </c>
      <c r="C4140">
        <v>180.31</v>
      </c>
      <c r="D4140">
        <v>151.86399999999998</v>
      </c>
      <c r="F4140">
        <v>126.87</v>
      </c>
      <c r="G4140">
        <v>181.38</v>
      </c>
      <c r="H4140">
        <v>152.619</v>
      </c>
      <c r="J4140">
        <v>125.79</v>
      </c>
      <c r="K4140">
        <v>179.92</v>
      </c>
      <c r="L4140">
        <v>151.56800000000004</v>
      </c>
      <c r="N4140">
        <v>125.59</v>
      </c>
      <c r="O4140">
        <v>181.15</v>
      </c>
      <c r="P4140">
        <v>151.87719999999999</v>
      </c>
    </row>
    <row r="4141" spans="1:16" x14ac:dyDescent="0.15">
      <c r="A4141">
        <v>4123</v>
      </c>
      <c r="B4141">
        <v>126.66</v>
      </c>
      <c r="C4141">
        <v>181.39</v>
      </c>
      <c r="D4141">
        <v>152.16159999999994</v>
      </c>
      <c r="F4141">
        <v>126.58</v>
      </c>
      <c r="G4141">
        <v>180.24</v>
      </c>
      <c r="H4141">
        <v>152.5744</v>
      </c>
      <c r="J4141">
        <v>125.71</v>
      </c>
      <c r="K4141">
        <v>180.95</v>
      </c>
      <c r="L4141">
        <v>151.9588</v>
      </c>
      <c r="N4141">
        <v>126.21</v>
      </c>
      <c r="O4141">
        <v>180.92</v>
      </c>
      <c r="P4141">
        <v>151.80660000000003</v>
      </c>
    </row>
    <row r="4142" spans="1:16" x14ac:dyDescent="0.15">
      <c r="A4142">
        <v>4124</v>
      </c>
      <c r="B4142">
        <v>125.88</v>
      </c>
      <c r="C4142">
        <v>180.13</v>
      </c>
      <c r="D4142">
        <v>151.82139999999998</v>
      </c>
      <c r="F4142">
        <v>126.02</v>
      </c>
      <c r="G4142">
        <v>180.47</v>
      </c>
      <c r="H4142">
        <v>152.38620000000006</v>
      </c>
      <c r="J4142">
        <v>125.18</v>
      </c>
      <c r="K4142">
        <v>179.82</v>
      </c>
      <c r="L4142">
        <v>151.71859999999998</v>
      </c>
      <c r="N4142">
        <v>125.21</v>
      </c>
      <c r="O4142">
        <v>180.71</v>
      </c>
      <c r="P4142">
        <v>151.62180000000001</v>
      </c>
    </row>
    <row r="4143" spans="1:16" x14ac:dyDescent="0.15">
      <c r="A4143">
        <v>4125</v>
      </c>
      <c r="B4143">
        <v>126.4</v>
      </c>
      <c r="C4143">
        <v>181.65</v>
      </c>
      <c r="D4143">
        <v>152.13139999999999</v>
      </c>
      <c r="F4143">
        <v>126.02</v>
      </c>
      <c r="G4143">
        <v>181.43</v>
      </c>
      <c r="H4143">
        <v>152.71380000000011</v>
      </c>
      <c r="J4143">
        <v>125.27</v>
      </c>
      <c r="K4143">
        <v>180.1</v>
      </c>
      <c r="L4143">
        <v>151.7286</v>
      </c>
      <c r="N4143">
        <v>125.18</v>
      </c>
      <c r="O4143">
        <v>180.74</v>
      </c>
      <c r="P4143">
        <v>151.74720000000002</v>
      </c>
    </row>
    <row r="4144" spans="1:16" x14ac:dyDescent="0.15">
      <c r="A4144">
        <v>4126</v>
      </c>
      <c r="B4144">
        <v>125.92</v>
      </c>
      <c r="C4144">
        <v>180.12</v>
      </c>
      <c r="D4144">
        <v>151.61779999999993</v>
      </c>
      <c r="F4144">
        <v>126.85</v>
      </c>
      <c r="G4144">
        <v>181.56</v>
      </c>
      <c r="H4144">
        <v>152.64160000000001</v>
      </c>
      <c r="J4144">
        <v>125.79</v>
      </c>
      <c r="K4144">
        <v>179.71</v>
      </c>
      <c r="L4144">
        <v>151.58840000000006</v>
      </c>
      <c r="N4144">
        <v>126.14</v>
      </c>
      <c r="O4144">
        <v>179.62</v>
      </c>
      <c r="P4144">
        <v>151.53679999999997</v>
      </c>
    </row>
    <row r="4145" spans="1:16" x14ac:dyDescent="0.15">
      <c r="A4145">
        <v>4127</v>
      </c>
      <c r="B4145">
        <v>126.56</v>
      </c>
      <c r="C4145">
        <v>181.61</v>
      </c>
      <c r="D4145">
        <v>152.32559999999998</v>
      </c>
      <c r="F4145">
        <v>125.7</v>
      </c>
      <c r="G4145">
        <v>181.26</v>
      </c>
      <c r="H4145">
        <v>152.49980000000005</v>
      </c>
      <c r="J4145">
        <v>125.5</v>
      </c>
      <c r="K4145">
        <v>179.57</v>
      </c>
      <c r="L4145">
        <v>151.61440000000002</v>
      </c>
      <c r="N4145">
        <v>126.12</v>
      </c>
      <c r="O4145">
        <v>180.63</v>
      </c>
      <c r="P4145">
        <v>151.54080000000005</v>
      </c>
    </row>
    <row r="4146" spans="1:16" x14ac:dyDescent="0.15">
      <c r="A4146">
        <v>4128</v>
      </c>
      <c r="B4146">
        <v>125.7</v>
      </c>
      <c r="C4146">
        <v>180.06</v>
      </c>
      <c r="D4146">
        <v>151.89940000000007</v>
      </c>
      <c r="F4146">
        <v>125.93</v>
      </c>
      <c r="G4146">
        <v>182.13</v>
      </c>
      <c r="H4146">
        <v>152.64980000000003</v>
      </c>
      <c r="J4146">
        <v>126.47</v>
      </c>
      <c r="K4146">
        <v>179.65</v>
      </c>
      <c r="L4146">
        <v>151.66940000000005</v>
      </c>
      <c r="N4146">
        <v>125.57</v>
      </c>
      <c r="O4146">
        <v>179.07</v>
      </c>
      <c r="P4146">
        <v>151.47780000000003</v>
      </c>
    </row>
    <row r="4147" spans="1:16" x14ac:dyDescent="0.15">
      <c r="A4147">
        <v>4129</v>
      </c>
      <c r="B4147">
        <v>124.74</v>
      </c>
      <c r="C4147">
        <v>180.36</v>
      </c>
      <c r="D4147">
        <v>151.89460000000003</v>
      </c>
      <c r="F4147">
        <v>126.28</v>
      </c>
      <c r="G4147">
        <v>181.52</v>
      </c>
      <c r="H4147">
        <v>152.48480000000006</v>
      </c>
      <c r="J4147">
        <v>124.91</v>
      </c>
      <c r="K4147">
        <v>180.08</v>
      </c>
      <c r="L4147">
        <v>151.69060000000002</v>
      </c>
      <c r="N4147">
        <v>126.33</v>
      </c>
      <c r="O4147">
        <v>179.93</v>
      </c>
      <c r="P4147">
        <v>151.58639999999997</v>
      </c>
    </row>
    <row r="4148" spans="1:16" x14ac:dyDescent="0.15">
      <c r="A4148">
        <v>4130</v>
      </c>
      <c r="B4148">
        <v>125.48</v>
      </c>
      <c r="C4148">
        <v>180.25</v>
      </c>
      <c r="D4148">
        <v>151.84819999999999</v>
      </c>
      <c r="F4148">
        <v>126.33</v>
      </c>
      <c r="G4148">
        <v>181.6</v>
      </c>
      <c r="H4148">
        <v>152.63279999999995</v>
      </c>
      <c r="J4148">
        <v>124.86</v>
      </c>
      <c r="K4148">
        <v>179.21</v>
      </c>
      <c r="L4148">
        <v>151.52820000000003</v>
      </c>
      <c r="N4148">
        <v>125.87</v>
      </c>
      <c r="O4148">
        <v>180.11</v>
      </c>
      <c r="P4148">
        <v>151.7988</v>
      </c>
    </row>
    <row r="4149" spans="1:16" x14ac:dyDescent="0.15">
      <c r="A4149">
        <v>4131</v>
      </c>
      <c r="B4149">
        <v>126.21</v>
      </c>
      <c r="C4149">
        <v>180.92</v>
      </c>
      <c r="D4149">
        <v>152.15520000000004</v>
      </c>
      <c r="F4149">
        <v>126.71</v>
      </c>
      <c r="G4149">
        <v>181.52</v>
      </c>
      <c r="H4149">
        <v>153.01059999999998</v>
      </c>
      <c r="J4149">
        <v>125.25</v>
      </c>
      <c r="K4149">
        <v>179.89</v>
      </c>
      <c r="L4149">
        <v>151.69320000000002</v>
      </c>
      <c r="N4149">
        <v>125.16</v>
      </c>
      <c r="O4149">
        <v>179.59</v>
      </c>
      <c r="P4149">
        <v>151.36620000000002</v>
      </c>
    </row>
    <row r="4150" spans="1:16" x14ac:dyDescent="0.15">
      <c r="A4150">
        <v>4132</v>
      </c>
      <c r="B4150">
        <v>126.05</v>
      </c>
      <c r="C4150">
        <v>179.8</v>
      </c>
      <c r="D4150">
        <v>152.18260000000006</v>
      </c>
      <c r="F4150">
        <v>126.03</v>
      </c>
      <c r="G4150">
        <v>182.01</v>
      </c>
      <c r="H4150">
        <v>152.85300000000004</v>
      </c>
      <c r="J4150">
        <v>125.9</v>
      </c>
      <c r="K4150">
        <v>180.57</v>
      </c>
      <c r="L4150">
        <v>151.6666000000001</v>
      </c>
      <c r="N4150">
        <v>125.57</v>
      </c>
      <c r="O4150">
        <v>180.95</v>
      </c>
      <c r="P4150">
        <v>151.71859999999998</v>
      </c>
    </row>
    <row r="4151" spans="1:16" x14ac:dyDescent="0.15">
      <c r="A4151">
        <v>4133</v>
      </c>
      <c r="B4151">
        <v>126.46</v>
      </c>
      <c r="C4151">
        <v>181.03</v>
      </c>
      <c r="D4151">
        <v>152.08880000000002</v>
      </c>
      <c r="F4151">
        <v>125.93</v>
      </c>
      <c r="G4151">
        <v>181.95</v>
      </c>
      <c r="H4151">
        <v>152.61500000000001</v>
      </c>
      <c r="J4151">
        <v>125.02</v>
      </c>
      <c r="K4151">
        <v>180.14</v>
      </c>
      <c r="L4151">
        <v>151.49479999999997</v>
      </c>
      <c r="N4151">
        <v>125.91</v>
      </c>
      <c r="O4151">
        <v>179.69</v>
      </c>
      <c r="P4151">
        <v>151.67700000000005</v>
      </c>
    </row>
    <row r="4152" spans="1:16" x14ac:dyDescent="0.15">
      <c r="A4152">
        <v>4134</v>
      </c>
      <c r="B4152">
        <v>125.2</v>
      </c>
      <c r="C4152">
        <v>179.87</v>
      </c>
      <c r="D4152">
        <v>152.00620000000004</v>
      </c>
      <c r="F4152">
        <v>125.95</v>
      </c>
      <c r="G4152">
        <v>182.03</v>
      </c>
      <c r="H4152">
        <v>152.58640000000003</v>
      </c>
      <c r="J4152">
        <v>125.55</v>
      </c>
      <c r="K4152">
        <v>179.49</v>
      </c>
      <c r="L4152">
        <v>151.62719999999999</v>
      </c>
      <c r="N4152">
        <v>126.54</v>
      </c>
      <c r="O4152">
        <v>180.18</v>
      </c>
      <c r="P4152">
        <v>151.66499999999999</v>
      </c>
    </row>
    <row r="4153" spans="1:16" x14ac:dyDescent="0.15">
      <c r="A4153">
        <v>4135</v>
      </c>
      <c r="B4153">
        <v>126.41</v>
      </c>
      <c r="C4153">
        <v>180.25</v>
      </c>
      <c r="D4153">
        <v>152.18620000000001</v>
      </c>
      <c r="F4153">
        <v>126.24</v>
      </c>
      <c r="G4153">
        <v>181.44</v>
      </c>
      <c r="H4153">
        <v>152.7938</v>
      </c>
      <c r="J4153">
        <v>125.61</v>
      </c>
      <c r="K4153">
        <v>179.53</v>
      </c>
      <c r="L4153">
        <v>151.87320000000008</v>
      </c>
      <c r="N4153">
        <v>125.56</v>
      </c>
      <c r="O4153">
        <v>180.54</v>
      </c>
      <c r="P4153">
        <v>151.40299999999999</v>
      </c>
    </row>
    <row r="4154" spans="1:16" x14ac:dyDescent="0.15">
      <c r="A4154">
        <v>4136</v>
      </c>
      <c r="B4154">
        <v>125.28</v>
      </c>
      <c r="C4154">
        <v>180.35</v>
      </c>
      <c r="D4154">
        <v>152.05679999999998</v>
      </c>
      <c r="F4154">
        <v>125.88</v>
      </c>
      <c r="G4154">
        <v>182.22</v>
      </c>
      <c r="H4154">
        <v>152.61480000000012</v>
      </c>
      <c r="J4154">
        <v>126.28</v>
      </c>
      <c r="K4154">
        <v>179.15</v>
      </c>
      <c r="L4154">
        <v>151.52460000000005</v>
      </c>
      <c r="N4154">
        <v>125.7</v>
      </c>
      <c r="O4154">
        <v>180.89</v>
      </c>
      <c r="P4154">
        <v>151.43619999999996</v>
      </c>
    </row>
    <row r="4155" spans="1:16" x14ac:dyDescent="0.15">
      <c r="A4155">
        <v>4137</v>
      </c>
      <c r="B4155">
        <v>125.58</v>
      </c>
      <c r="C4155">
        <v>180.56</v>
      </c>
      <c r="D4155">
        <v>151.90979999999999</v>
      </c>
      <c r="F4155">
        <v>126.35</v>
      </c>
      <c r="G4155">
        <v>181.92</v>
      </c>
      <c r="H4155">
        <v>152.77620000000002</v>
      </c>
      <c r="J4155">
        <v>125.61</v>
      </c>
      <c r="K4155">
        <v>179.5</v>
      </c>
      <c r="L4155">
        <v>151.81559999999999</v>
      </c>
      <c r="N4155">
        <v>124.81</v>
      </c>
      <c r="O4155">
        <v>181.37</v>
      </c>
      <c r="P4155">
        <v>151.67179999999993</v>
      </c>
    </row>
    <row r="4156" spans="1:16" x14ac:dyDescent="0.15">
      <c r="A4156">
        <v>4138</v>
      </c>
      <c r="B4156">
        <v>125.24</v>
      </c>
      <c r="C4156">
        <v>180.98</v>
      </c>
      <c r="D4156">
        <v>151.9</v>
      </c>
      <c r="F4156">
        <v>125.92</v>
      </c>
      <c r="G4156">
        <v>180.61</v>
      </c>
      <c r="H4156">
        <v>152.47500000000008</v>
      </c>
      <c r="J4156">
        <v>125.34</v>
      </c>
      <c r="K4156">
        <v>180.02</v>
      </c>
      <c r="L4156">
        <v>151.648</v>
      </c>
      <c r="N4156">
        <v>126.38</v>
      </c>
      <c r="O4156">
        <v>180.02</v>
      </c>
      <c r="P4156">
        <v>151.81239999999991</v>
      </c>
    </row>
    <row r="4157" spans="1:16" x14ac:dyDescent="0.15">
      <c r="A4157">
        <v>4139</v>
      </c>
      <c r="B4157">
        <v>126.27</v>
      </c>
      <c r="C4157">
        <v>179.44</v>
      </c>
      <c r="D4157">
        <v>151.98699999999999</v>
      </c>
      <c r="F4157">
        <v>125.72</v>
      </c>
      <c r="G4157">
        <v>181.38</v>
      </c>
      <c r="H4157">
        <v>152.58179999999996</v>
      </c>
      <c r="J4157">
        <v>125.73</v>
      </c>
      <c r="K4157">
        <v>179.36</v>
      </c>
      <c r="L4157">
        <v>151.64440000000005</v>
      </c>
      <c r="N4157">
        <v>125.28</v>
      </c>
      <c r="O4157">
        <v>180.65</v>
      </c>
      <c r="P4157">
        <v>151.72079999999994</v>
      </c>
    </row>
    <row r="4158" spans="1:16" x14ac:dyDescent="0.15">
      <c r="A4158">
        <v>4140</v>
      </c>
      <c r="B4158">
        <v>126.49</v>
      </c>
      <c r="C4158">
        <v>180.91</v>
      </c>
      <c r="D4158">
        <v>152.28239999999997</v>
      </c>
      <c r="F4158">
        <v>125.76</v>
      </c>
      <c r="G4158">
        <v>182.13</v>
      </c>
      <c r="H4158">
        <v>152.52960000000002</v>
      </c>
      <c r="J4158">
        <v>125.71</v>
      </c>
      <c r="K4158">
        <v>179.62</v>
      </c>
      <c r="L4158">
        <v>151.77819999999994</v>
      </c>
      <c r="N4158">
        <v>126.01</v>
      </c>
      <c r="O4158">
        <v>180.15</v>
      </c>
      <c r="P4158">
        <v>151.69899999999996</v>
      </c>
    </row>
    <row r="4159" spans="1:16" x14ac:dyDescent="0.15">
      <c r="A4159">
        <v>4141</v>
      </c>
      <c r="B4159">
        <v>125.88</v>
      </c>
      <c r="C4159">
        <v>181.99</v>
      </c>
      <c r="D4159">
        <v>152.33460000000005</v>
      </c>
      <c r="F4159">
        <v>125.61</v>
      </c>
      <c r="G4159">
        <v>182.32</v>
      </c>
      <c r="H4159">
        <v>152.80739999999997</v>
      </c>
      <c r="J4159">
        <v>126.24</v>
      </c>
      <c r="K4159">
        <v>180.17</v>
      </c>
      <c r="L4159">
        <v>151.81660000000002</v>
      </c>
      <c r="N4159">
        <v>127.45</v>
      </c>
      <c r="O4159">
        <v>179.51</v>
      </c>
      <c r="P4159">
        <v>151.98500000000001</v>
      </c>
    </row>
    <row r="4160" spans="1:16" x14ac:dyDescent="0.15">
      <c r="A4160">
        <v>4142</v>
      </c>
      <c r="B4160">
        <v>125.52</v>
      </c>
      <c r="C4160">
        <v>180.52</v>
      </c>
      <c r="D4160">
        <v>151.84600000000003</v>
      </c>
      <c r="F4160">
        <v>126.52</v>
      </c>
      <c r="G4160">
        <v>182.03</v>
      </c>
      <c r="H4160">
        <v>152.77499999999998</v>
      </c>
      <c r="J4160">
        <v>125.64</v>
      </c>
      <c r="K4160">
        <v>180.7</v>
      </c>
      <c r="L4160">
        <v>151.7028</v>
      </c>
      <c r="N4160">
        <v>124.59</v>
      </c>
      <c r="O4160">
        <v>180.59</v>
      </c>
      <c r="P4160">
        <v>151.87959999999998</v>
      </c>
    </row>
    <row r="4161" spans="1:16" x14ac:dyDescent="0.15">
      <c r="A4161">
        <v>4143</v>
      </c>
      <c r="B4161">
        <v>126.17</v>
      </c>
      <c r="C4161">
        <v>179.34</v>
      </c>
      <c r="D4161">
        <v>151.60239999999996</v>
      </c>
      <c r="F4161">
        <v>125.92</v>
      </c>
      <c r="G4161">
        <v>181.78</v>
      </c>
      <c r="H4161">
        <v>152.81800000000004</v>
      </c>
      <c r="J4161">
        <v>124.76</v>
      </c>
      <c r="K4161">
        <v>179.82</v>
      </c>
      <c r="L4161">
        <v>151.40320000000003</v>
      </c>
      <c r="N4161">
        <v>125.37</v>
      </c>
      <c r="O4161">
        <v>180.1</v>
      </c>
      <c r="P4161">
        <v>151.69560000000007</v>
      </c>
    </row>
    <row r="4162" spans="1:16" x14ac:dyDescent="0.15">
      <c r="A4162">
        <v>4144</v>
      </c>
      <c r="B4162">
        <v>124.9</v>
      </c>
      <c r="C4162">
        <v>180.86</v>
      </c>
      <c r="D4162">
        <v>151.93540000000002</v>
      </c>
      <c r="F4162">
        <v>125.54</v>
      </c>
      <c r="G4162">
        <v>181.41</v>
      </c>
      <c r="H4162">
        <v>152.62120000000002</v>
      </c>
      <c r="J4162">
        <v>126.41</v>
      </c>
      <c r="K4162">
        <v>180.55</v>
      </c>
      <c r="L4162">
        <v>151.78259999999997</v>
      </c>
      <c r="N4162">
        <v>126.18</v>
      </c>
      <c r="O4162">
        <v>180.48</v>
      </c>
      <c r="P4162">
        <v>151.80360000000005</v>
      </c>
    </row>
    <row r="4163" spans="1:16" x14ac:dyDescent="0.15">
      <c r="A4163">
        <v>4145</v>
      </c>
      <c r="B4163">
        <v>126.26</v>
      </c>
      <c r="C4163">
        <v>180.09</v>
      </c>
      <c r="D4163">
        <v>151.97580000000002</v>
      </c>
      <c r="F4163">
        <v>125.69</v>
      </c>
      <c r="G4163">
        <v>181.21</v>
      </c>
      <c r="H4163">
        <v>152.83640000000003</v>
      </c>
      <c r="J4163">
        <v>125.29</v>
      </c>
      <c r="K4163">
        <v>180.47</v>
      </c>
      <c r="L4163">
        <v>151.3244</v>
      </c>
      <c r="N4163">
        <v>125.51</v>
      </c>
      <c r="O4163">
        <v>179.5</v>
      </c>
      <c r="P4163">
        <v>151.71660000000006</v>
      </c>
    </row>
    <row r="4164" spans="1:16" x14ac:dyDescent="0.15">
      <c r="A4164">
        <v>4146</v>
      </c>
      <c r="B4164">
        <v>125.36</v>
      </c>
      <c r="C4164">
        <v>179.93</v>
      </c>
      <c r="D4164">
        <v>151.6636</v>
      </c>
      <c r="F4164">
        <v>126.74</v>
      </c>
      <c r="G4164">
        <v>181.71</v>
      </c>
      <c r="H4164">
        <v>152.57720000000006</v>
      </c>
      <c r="J4164">
        <v>126.09</v>
      </c>
      <c r="K4164">
        <v>180.69</v>
      </c>
      <c r="L4164">
        <v>151.90299999999999</v>
      </c>
      <c r="N4164">
        <v>125.73</v>
      </c>
      <c r="O4164">
        <v>180.83</v>
      </c>
      <c r="P4164">
        <v>152.08400000000003</v>
      </c>
    </row>
    <row r="4165" spans="1:16" x14ac:dyDescent="0.15">
      <c r="A4165">
        <v>4147</v>
      </c>
      <c r="B4165">
        <v>125.38</v>
      </c>
      <c r="C4165">
        <v>180.51</v>
      </c>
      <c r="D4165">
        <v>151.90940000000003</v>
      </c>
      <c r="F4165">
        <v>126.28</v>
      </c>
      <c r="G4165">
        <v>181.43</v>
      </c>
      <c r="H4165">
        <v>152.35820000000001</v>
      </c>
      <c r="J4165">
        <v>126</v>
      </c>
      <c r="K4165">
        <v>180.1</v>
      </c>
      <c r="L4165">
        <v>151.41239999999993</v>
      </c>
      <c r="N4165">
        <v>125.43</v>
      </c>
      <c r="O4165">
        <v>179.57</v>
      </c>
      <c r="P4165">
        <v>151.47259999999994</v>
      </c>
    </row>
    <row r="4166" spans="1:16" x14ac:dyDescent="0.15">
      <c r="A4166">
        <v>4148</v>
      </c>
      <c r="B4166">
        <v>125.63</v>
      </c>
      <c r="C4166">
        <v>181.07</v>
      </c>
      <c r="D4166">
        <v>151.94279999999998</v>
      </c>
      <c r="F4166">
        <v>126.57</v>
      </c>
      <c r="G4166">
        <v>182.14</v>
      </c>
      <c r="H4166">
        <v>152.56659999999999</v>
      </c>
      <c r="J4166">
        <v>126.62</v>
      </c>
      <c r="K4166">
        <v>178.88</v>
      </c>
      <c r="L4166">
        <v>151.66279999999998</v>
      </c>
      <c r="N4166">
        <v>125.66</v>
      </c>
      <c r="O4166">
        <v>179.85</v>
      </c>
      <c r="P4166">
        <v>151.29940000000002</v>
      </c>
    </row>
    <row r="4167" spans="1:16" x14ac:dyDescent="0.15">
      <c r="A4167">
        <v>4149</v>
      </c>
      <c r="B4167">
        <v>126.5</v>
      </c>
      <c r="C4167">
        <v>180.51</v>
      </c>
      <c r="D4167">
        <v>151.77560000000003</v>
      </c>
      <c r="F4167">
        <v>125.94</v>
      </c>
      <c r="G4167">
        <v>182.7</v>
      </c>
      <c r="H4167">
        <v>152.59119999999996</v>
      </c>
      <c r="J4167">
        <v>125.75</v>
      </c>
      <c r="K4167">
        <v>180.1</v>
      </c>
      <c r="L4167">
        <v>151.56879999999998</v>
      </c>
      <c r="N4167">
        <v>125.31</v>
      </c>
      <c r="O4167">
        <v>180.58</v>
      </c>
      <c r="P4167">
        <v>151.75180000000003</v>
      </c>
    </row>
    <row r="4168" spans="1:16" x14ac:dyDescent="0.15">
      <c r="A4168">
        <v>4150</v>
      </c>
      <c r="B4168">
        <v>125.91</v>
      </c>
      <c r="C4168">
        <v>181.49</v>
      </c>
      <c r="D4168">
        <v>152.12060000000002</v>
      </c>
      <c r="F4168">
        <v>125.76</v>
      </c>
      <c r="G4168">
        <v>181.86</v>
      </c>
      <c r="H4168">
        <v>152.6527999999999</v>
      </c>
      <c r="J4168">
        <v>125.23</v>
      </c>
      <c r="K4168">
        <v>179.77</v>
      </c>
      <c r="L4168">
        <v>151.76319999999998</v>
      </c>
      <c r="N4168">
        <v>126.16</v>
      </c>
      <c r="O4168">
        <v>180.36</v>
      </c>
      <c r="P4168">
        <v>151.87699999999998</v>
      </c>
    </row>
    <row r="4169" spans="1:16" x14ac:dyDescent="0.15">
      <c r="A4169">
        <v>4151</v>
      </c>
      <c r="B4169">
        <v>126.65</v>
      </c>
      <c r="C4169">
        <v>180.21</v>
      </c>
      <c r="D4169">
        <v>152.14760000000001</v>
      </c>
      <c r="F4169">
        <v>125.41</v>
      </c>
      <c r="G4169">
        <v>181.49</v>
      </c>
      <c r="H4169">
        <v>152.94580000000002</v>
      </c>
      <c r="J4169">
        <v>125.67</v>
      </c>
      <c r="K4169">
        <v>180.68</v>
      </c>
      <c r="L4169">
        <v>151.4924</v>
      </c>
      <c r="N4169">
        <v>124.99</v>
      </c>
      <c r="O4169">
        <v>180.43</v>
      </c>
      <c r="P4169">
        <v>152.00979999999998</v>
      </c>
    </row>
    <row r="4170" spans="1:16" x14ac:dyDescent="0.15">
      <c r="A4170">
        <v>4152</v>
      </c>
      <c r="B4170">
        <v>126.17</v>
      </c>
      <c r="C4170">
        <v>181.69</v>
      </c>
      <c r="D4170">
        <v>152.31920000000002</v>
      </c>
      <c r="F4170">
        <v>125.9</v>
      </c>
      <c r="G4170">
        <v>181.17</v>
      </c>
      <c r="H4170">
        <v>152.1756</v>
      </c>
      <c r="J4170">
        <v>125.53</v>
      </c>
      <c r="K4170">
        <v>178.83</v>
      </c>
      <c r="L4170">
        <v>151.75019999999998</v>
      </c>
      <c r="N4170">
        <v>124.86</v>
      </c>
      <c r="O4170">
        <v>181.91</v>
      </c>
      <c r="P4170">
        <v>151.73059999999998</v>
      </c>
    </row>
    <row r="4171" spans="1:16" x14ac:dyDescent="0.15">
      <c r="A4171">
        <v>4153</v>
      </c>
      <c r="B4171">
        <v>126.34</v>
      </c>
      <c r="C4171">
        <v>180.57</v>
      </c>
      <c r="D4171">
        <v>152.11120000000003</v>
      </c>
      <c r="F4171">
        <v>125.7</v>
      </c>
      <c r="G4171">
        <v>180.8</v>
      </c>
      <c r="H4171">
        <v>152.47620000000001</v>
      </c>
      <c r="J4171">
        <v>125.76</v>
      </c>
      <c r="K4171">
        <v>179.66</v>
      </c>
      <c r="L4171">
        <v>151.58320000000006</v>
      </c>
      <c r="N4171">
        <v>125.4</v>
      </c>
      <c r="O4171">
        <v>180.32</v>
      </c>
      <c r="P4171">
        <v>151.68179999999998</v>
      </c>
    </row>
    <row r="4172" spans="1:16" x14ac:dyDescent="0.15">
      <c r="A4172">
        <v>4154</v>
      </c>
      <c r="B4172">
        <v>126.33</v>
      </c>
      <c r="C4172">
        <v>181.22</v>
      </c>
      <c r="D4172">
        <v>152.22680000000003</v>
      </c>
      <c r="F4172">
        <v>126.62</v>
      </c>
      <c r="G4172">
        <v>182.36</v>
      </c>
      <c r="H4172">
        <v>152.99300000000002</v>
      </c>
      <c r="J4172">
        <v>125.56</v>
      </c>
      <c r="K4172">
        <v>179.53</v>
      </c>
      <c r="L4172">
        <v>151.40900000000002</v>
      </c>
      <c r="N4172">
        <v>126.04</v>
      </c>
      <c r="O4172">
        <v>179.81</v>
      </c>
      <c r="P4172">
        <v>151.41819999999998</v>
      </c>
    </row>
    <row r="4173" spans="1:16" x14ac:dyDescent="0.15">
      <c r="A4173">
        <v>4155</v>
      </c>
      <c r="B4173">
        <v>126.67</v>
      </c>
      <c r="C4173">
        <v>180.42</v>
      </c>
      <c r="D4173">
        <v>152.07239999999993</v>
      </c>
      <c r="F4173">
        <v>126.7</v>
      </c>
      <c r="G4173">
        <v>181.4</v>
      </c>
      <c r="H4173">
        <v>152.74860000000001</v>
      </c>
      <c r="J4173">
        <v>126.48</v>
      </c>
      <c r="K4173">
        <v>179.88</v>
      </c>
      <c r="L4173">
        <v>151.8732</v>
      </c>
      <c r="N4173">
        <v>126.36</v>
      </c>
      <c r="O4173">
        <v>181.15</v>
      </c>
      <c r="P4173">
        <v>151.61980000000005</v>
      </c>
    </row>
    <row r="4174" spans="1:16" x14ac:dyDescent="0.15">
      <c r="A4174">
        <v>4156</v>
      </c>
      <c r="B4174">
        <v>125.89</v>
      </c>
      <c r="C4174">
        <v>179.72</v>
      </c>
      <c r="D4174">
        <v>151.84779999999998</v>
      </c>
      <c r="F4174">
        <v>126.34</v>
      </c>
      <c r="G4174">
        <v>181.85</v>
      </c>
      <c r="H4174">
        <v>152.6746</v>
      </c>
      <c r="J4174">
        <v>126.45</v>
      </c>
      <c r="K4174">
        <v>179.96</v>
      </c>
      <c r="L4174">
        <v>151.75660000000002</v>
      </c>
      <c r="N4174">
        <v>125.09</v>
      </c>
      <c r="O4174">
        <v>179.83</v>
      </c>
      <c r="P4174">
        <v>151.76679999999999</v>
      </c>
    </row>
    <row r="4175" spans="1:16" x14ac:dyDescent="0.15">
      <c r="A4175">
        <v>4157</v>
      </c>
      <c r="B4175">
        <v>125.76</v>
      </c>
      <c r="C4175">
        <v>180.1</v>
      </c>
      <c r="D4175">
        <v>151.90620000000001</v>
      </c>
      <c r="F4175">
        <v>126.28</v>
      </c>
      <c r="G4175">
        <v>181.18</v>
      </c>
      <c r="H4175">
        <v>152.60440000000006</v>
      </c>
      <c r="J4175">
        <v>125.72</v>
      </c>
      <c r="K4175">
        <v>180.85</v>
      </c>
      <c r="L4175">
        <v>151.92079999999999</v>
      </c>
      <c r="N4175">
        <v>125.82</v>
      </c>
      <c r="O4175">
        <v>180.57</v>
      </c>
      <c r="P4175">
        <v>151.65040000000002</v>
      </c>
    </row>
    <row r="4176" spans="1:16" x14ac:dyDescent="0.15">
      <c r="A4176">
        <v>4158</v>
      </c>
      <c r="B4176">
        <v>127.03</v>
      </c>
      <c r="C4176">
        <v>180.93</v>
      </c>
      <c r="D4176">
        <v>152.13140000000007</v>
      </c>
      <c r="F4176">
        <v>126.41</v>
      </c>
      <c r="G4176">
        <v>181.41</v>
      </c>
      <c r="H4176">
        <v>152.66199999999998</v>
      </c>
      <c r="J4176">
        <v>125.94</v>
      </c>
      <c r="K4176">
        <v>180.42</v>
      </c>
      <c r="L4176">
        <v>151.71040000000002</v>
      </c>
      <c r="N4176">
        <v>125.71</v>
      </c>
      <c r="O4176">
        <v>179.21</v>
      </c>
      <c r="P4176">
        <v>151.66719999999998</v>
      </c>
    </row>
    <row r="4177" spans="1:16" x14ac:dyDescent="0.15">
      <c r="A4177">
        <v>4159</v>
      </c>
      <c r="B4177">
        <v>126.15</v>
      </c>
      <c r="C4177">
        <v>180.87</v>
      </c>
      <c r="D4177">
        <v>151.87420000000003</v>
      </c>
      <c r="F4177">
        <v>126.57</v>
      </c>
      <c r="G4177">
        <v>182.49</v>
      </c>
      <c r="H4177">
        <v>152.77200000000002</v>
      </c>
      <c r="J4177">
        <v>125.87</v>
      </c>
      <c r="K4177">
        <v>179.59</v>
      </c>
      <c r="L4177">
        <v>151.82660000000004</v>
      </c>
      <c r="N4177">
        <v>125.18</v>
      </c>
      <c r="O4177">
        <v>180.77</v>
      </c>
      <c r="P4177">
        <v>151.86059999999998</v>
      </c>
    </row>
    <row r="4178" spans="1:16" x14ac:dyDescent="0.15">
      <c r="A4178">
        <v>4160</v>
      </c>
      <c r="B4178">
        <v>125.3</v>
      </c>
      <c r="C4178">
        <v>180.45</v>
      </c>
      <c r="D4178">
        <v>151.86819999999992</v>
      </c>
      <c r="F4178">
        <v>125.68</v>
      </c>
      <c r="G4178">
        <v>181.35</v>
      </c>
      <c r="H4178">
        <v>152.44340000000008</v>
      </c>
      <c r="J4178">
        <v>125.73</v>
      </c>
      <c r="K4178">
        <v>180</v>
      </c>
      <c r="L4178">
        <v>151.66540000000003</v>
      </c>
      <c r="N4178">
        <v>126.32</v>
      </c>
      <c r="O4178">
        <v>180.74</v>
      </c>
      <c r="P4178">
        <v>151.90660000000003</v>
      </c>
    </row>
    <row r="4179" spans="1:16" x14ac:dyDescent="0.15">
      <c r="A4179">
        <v>4161</v>
      </c>
      <c r="B4179">
        <v>126.2</v>
      </c>
      <c r="C4179">
        <v>180.03</v>
      </c>
      <c r="D4179">
        <v>152.12179999999998</v>
      </c>
      <c r="F4179">
        <v>126.56</v>
      </c>
      <c r="G4179">
        <v>181.44</v>
      </c>
      <c r="H4179">
        <v>152.57600000000002</v>
      </c>
      <c r="J4179">
        <v>125.5</v>
      </c>
      <c r="K4179">
        <v>178.87</v>
      </c>
      <c r="L4179">
        <v>151.64240000000001</v>
      </c>
      <c r="N4179">
        <v>125.05</v>
      </c>
      <c r="O4179">
        <v>180.73</v>
      </c>
      <c r="P4179">
        <v>151.55360000000005</v>
      </c>
    </row>
    <row r="4180" spans="1:16" x14ac:dyDescent="0.15">
      <c r="A4180">
        <v>4162</v>
      </c>
      <c r="B4180">
        <v>126.45</v>
      </c>
      <c r="C4180">
        <v>180.37</v>
      </c>
      <c r="D4180">
        <v>152.05119999999999</v>
      </c>
      <c r="F4180">
        <v>125.75</v>
      </c>
      <c r="G4180">
        <v>181.05</v>
      </c>
      <c r="H4180">
        <v>152.67899999999997</v>
      </c>
      <c r="J4180">
        <v>125.62</v>
      </c>
      <c r="K4180">
        <v>180.03</v>
      </c>
      <c r="L4180">
        <v>151.62660000000002</v>
      </c>
      <c r="N4180">
        <v>126.49</v>
      </c>
      <c r="O4180">
        <v>180.78</v>
      </c>
      <c r="P4180">
        <v>151.87219999999996</v>
      </c>
    </row>
    <row r="4181" spans="1:16" x14ac:dyDescent="0.15">
      <c r="A4181">
        <v>4163</v>
      </c>
      <c r="B4181">
        <v>125.83</v>
      </c>
      <c r="C4181">
        <v>180.17</v>
      </c>
      <c r="D4181">
        <v>151.89480000000003</v>
      </c>
      <c r="F4181">
        <v>126.33</v>
      </c>
      <c r="G4181">
        <v>181.91</v>
      </c>
      <c r="H4181">
        <v>152.65979999999999</v>
      </c>
      <c r="J4181">
        <v>125.27</v>
      </c>
      <c r="K4181">
        <v>180.15</v>
      </c>
      <c r="L4181">
        <v>151.72540000000006</v>
      </c>
      <c r="N4181">
        <v>126.34</v>
      </c>
      <c r="O4181">
        <v>179.99</v>
      </c>
      <c r="P4181">
        <v>151.57720000000006</v>
      </c>
    </row>
    <row r="4182" spans="1:16" x14ac:dyDescent="0.15">
      <c r="A4182">
        <v>4164</v>
      </c>
      <c r="B4182">
        <v>126.28</v>
      </c>
      <c r="C4182">
        <v>180.69</v>
      </c>
      <c r="D4182">
        <v>152.07980000000006</v>
      </c>
      <c r="F4182">
        <v>126.27</v>
      </c>
      <c r="G4182">
        <v>180.96</v>
      </c>
      <c r="H4182">
        <v>152.4008</v>
      </c>
      <c r="J4182">
        <v>126.35</v>
      </c>
      <c r="K4182">
        <v>179.77</v>
      </c>
      <c r="L4182">
        <v>151.87380000000005</v>
      </c>
      <c r="N4182">
        <v>125.37</v>
      </c>
      <c r="O4182">
        <v>179.99</v>
      </c>
      <c r="P4182">
        <v>151.50440000000006</v>
      </c>
    </row>
    <row r="4183" spans="1:16" x14ac:dyDescent="0.15">
      <c r="A4183">
        <v>4165</v>
      </c>
      <c r="B4183">
        <v>125.64</v>
      </c>
      <c r="C4183">
        <v>181.06</v>
      </c>
      <c r="D4183">
        <v>151.89400000000001</v>
      </c>
      <c r="F4183">
        <v>126.03</v>
      </c>
      <c r="G4183">
        <v>180.9</v>
      </c>
      <c r="H4183">
        <v>152.76279999999994</v>
      </c>
      <c r="J4183">
        <v>125.67</v>
      </c>
      <c r="K4183">
        <v>179.92</v>
      </c>
      <c r="L4183">
        <v>151.64179999999999</v>
      </c>
      <c r="N4183">
        <v>125.96</v>
      </c>
      <c r="O4183">
        <v>181.51</v>
      </c>
      <c r="P4183">
        <v>152.13839999999999</v>
      </c>
    </row>
    <row r="4184" spans="1:16" x14ac:dyDescent="0.15">
      <c r="A4184">
        <v>4166</v>
      </c>
      <c r="B4184">
        <v>126.03</v>
      </c>
      <c r="C4184">
        <v>180.77</v>
      </c>
      <c r="D4184">
        <v>152.18519999999998</v>
      </c>
      <c r="F4184">
        <v>126.06</v>
      </c>
      <c r="G4184">
        <v>181.8</v>
      </c>
      <c r="H4184">
        <v>152.74500000000006</v>
      </c>
      <c r="J4184">
        <v>125.7</v>
      </c>
      <c r="K4184">
        <v>179.65</v>
      </c>
      <c r="L4184">
        <v>151.45440000000002</v>
      </c>
      <c r="N4184">
        <v>125.14</v>
      </c>
      <c r="O4184">
        <v>180.01</v>
      </c>
      <c r="P4184">
        <v>151.68479999999997</v>
      </c>
    </row>
    <row r="4185" spans="1:16" x14ac:dyDescent="0.15">
      <c r="A4185">
        <v>4167</v>
      </c>
      <c r="B4185">
        <v>126.68</v>
      </c>
      <c r="C4185">
        <v>180.89</v>
      </c>
      <c r="D4185">
        <v>151.86259999999996</v>
      </c>
      <c r="F4185">
        <v>125.82</v>
      </c>
      <c r="G4185">
        <v>183.15</v>
      </c>
      <c r="H4185">
        <v>152.85160000000005</v>
      </c>
      <c r="J4185">
        <v>124.5</v>
      </c>
      <c r="K4185">
        <v>179.52</v>
      </c>
      <c r="L4185">
        <v>151.57319999999999</v>
      </c>
      <c r="N4185">
        <v>126.42</v>
      </c>
      <c r="O4185">
        <v>180.74</v>
      </c>
      <c r="P4185">
        <v>151.74959999999996</v>
      </c>
    </row>
    <row r="4186" spans="1:16" x14ac:dyDescent="0.15">
      <c r="A4186">
        <v>4168</v>
      </c>
      <c r="B4186">
        <v>126.6</v>
      </c>
      <c r="C4186">
        <v>179.67</v>
      </c>
      <c r="D4186">
        <v>152.2226</v>
      </c>
      <c r="F4186">
        <v>125.88</v>
      </c>
      <c r="G4186">
        <v>181.64</v>
      </c>
      <c r="H4186">
        <v>152.74880000000005</v>
      </c>
      <c r="J4186">
        <v>124.81</v>
      </c>
      <c r="K4186">
        <v>179.5</v>
      </c>
      <c r="L4186">
        <v>151.53660000000002</v>
      </c>
      <c r="N4186">
        <v>125.42</v>
      </c>
      <c r="O4186">
        <v>180.7</v>
      </c>
      <c r="P4186">
        <v>151.85020000000009</v>
      </c>
    </row>
    <row r="4187" spans="1:16" x14ac:dyDescent="0.15">
      <c r="A4187">
        <v>4169</v>
      </c>
      <c r="B4187">
        <v>125.87</v>
      </c>
      <c r="C4187">
        <v>181.32</v>
      </c>
      <c r="D4187">
        <v>152.09619999999998</v>
      </c>
      <c r="F4187">
        <v>126</v>
      </c>
      <c r="G4187">
        <v>180.42</v>
      </c>
      <c r="H4187">
        <v>152.7482</v>
      </c>
      <c r="J4187">
        <v>125.79</v>
      </c>
      <c r="K4187">
        <v>180.52</v>
      </c>
      <c r="L4187">
        <v>152.12340000000006</v>
      </c>
      <c r="N4187">
        <v>125.03</v>
      </c>
      <c r="O4187">
        <v>180.99</v>
      </c>
      <c r="P4187">
        <v>151.82120000000006</v>
      </c>
    </row>
    <row r="4188" spans="1:16" x14ac:dyDescent="0.15">
      <c r="A4188">
        <v>4170</v>
      </c>
      <c r="B4188">
        <v>126.02</v>
      </c>
      <c r="C4188">
        <v>180.99</v>
      </c>
      <c r="D4188">
        <v>152.1234</v>
      </c>
      <c r="F4188">
        <v>126.09</v>
      </c>
      <c r="G4188">
        <v>180.94</v>
      </c>
      <c r="H4188">
        <v>152.84500000000003</v>
      </c>
      <c r="J4188">
        <v>125.39</v>
      </c>
      <c r="K4188">
        <v>179.19</v>
      </c>
      <c r="L4188">
        <v>151.51820000000004</v>
      </c>
      <c r="N4188">
        <v>125.75</v>
      </c>
      <c r="O4188">
        <v>178.77</v>
      </c>
      <c r="P4188">
        <v>151.44260000000003</v>
      </c>
    </row>
    <row r="4189" spans="1:16" x14ac:dyDescent="0.15">
      <c r="A4189">
        <v>4171</v>
      </c>
      <c r="B4189">
        <v>126.41</v>
      </c>
      <c r="C4189">
        <v>180.06</v>
      </c>
      <c r="D4189">
        <v>151.89359999999999</v>
      </c>
      <c r="F4189">
        <v>126.44</v>
      </c>
      <c r="G4189">
        <v>180.98</v>
      </c>
      <c r="H4189">
        <v>152.42699999999996</v>
      </c>
      <c r="J4189">
        <v>125.62</v>
      </c>
      <c r="K4189">
        <v>179.54</v>
      </c>
      <c r="L4189">
        <v>151.81680000000003</v>
      </c>
      <c r="N4189">
        <v>125.17</v>
      </c>
      <c r="O4189">
        <v>180.75</v>
      </c>
      <c r="P4189">
        <v>151.48779999999999</v>
      </c>
    </row>
    <row r="4190" spans="1:16" x14ac:dyDescent="0.15">
      <c r="A4190">
        <v>4172</v>
      </c>
      <c r="B4190">
        <v>126.03</v>
      </c>
      <c r="C4190">
        <v>181.71</v>
      </c>
      <c r="D4190">
        <v>152.10079999999999</v>
      </c>
      <c r="F4190">
        <v>126.64</v>
      </c>
      <c r="G4190">
        <v>181.26</v>
      </c>
      <c r="H4190">
        <v>152.78079999999997</v>
      </c>
      <c r="J4190">
        <v>125.8</v>
      </c>
      <c r="K4190">
        <v>180.85</v>
      </c>
      <c r="L4190">
        <v>151.76199999999994</v>
      </c>
      <c r="N4190">
        <v>125.6</v>
      </c>
      <c r="O4190">
        <v>180.74</v>
      </c>
      <c r="P4190">
        <v>151.84320000000002</v>
      </c>
    </row>
    <row r="4191" spans="1:16" x14ac:dyDescent="0.15">
      <c r="A4191">
        <v>4173</v>
      </c>
      <c r="B4191">
        <v>126.49</v>
      </c>
      <c r="C4191">
        <v>180.28</v>
      </c>
      <c r="D4191">
        <v>152.31140000000002</v>
      </c>
      <c r="F4191">
        <v>126.2</v>
      </c>
      <c r="G4191">
        <v>180.8</v>
      </c>
      <c r="H4191">
        <v>152.42720000000006</v>
      </c>
      <c r="J4191">
        <v>125.76</v>
      </c>
      <c r="K4191">
        <v>180.3</v>
      </c>
      <c r="L4191">
        <v>151.85039999999998</v>
      </c>
      <c r="N4191">
        <v>125.08</v>
      </c>
      <c r="O4191">
        <v>180.56</v>
      </c>
      <c r="P4191">
        <v>151.61619999999996</v>
      </c>
    </row>
    <row r="4192" spans="1:16" x14ac:dyDescent="0.15">
      <c r="A4192">
        <v>4174</v>
      </c>
      <c r="B4192">
        <v>125.29</v>
      </c>
      <c r="C4192">
        <v>180.83</v>
      </c>
      <c r="D4192">
        <v>151.92499999999995</v>
      </c>
      <c r="F4192">
        <v>125.66</v>
      </c>
      <c r="G4192">
        <v>182.04</v>
      </c>
      <c r="H4192">
        <v>152.47279999999998</v>
      </c>
      <c r="J4192">
        <v>126.01</v>
      </c>
      <c r="K4192">
        <v>180.38</v>
      </c>
      <c r="L4192">
        <v>151.82739999999995</v>
      </c>
      <c r="N4192">
        <v>125.36</v>
      </c>
      <c r="O4192">
        <v>179.77</v>
      </c>
      <c r="P4192">
        <v>151.72539999999995</v>
      </c>
    </row>
    <row r="4193" spans="1:16" x14ac:dyDescent="0.15">
      <c r="A4193">
        <v>4175</v>
      </c>
      <c r="B4193">
        <v>125.2</v>
      </c>
      <c r="C4193">
        <v>179.23</v>
      </c>
      <c r="D4193">
        <v>152.07079999999999</v>
      </c>
      <c r="F4193">
        <v>126.64</v>
      </c>
      <c r="G4193">
        <v>180.9</v>
      </c>
      <c r="H4193">
        <v>152.89999999999995</v>
      </c>
      <c r="J4193">
        <v>125.57</v>
      </c>
      <c r="K4193">
        <v>179.86</v>
      </c>
      <c r="L4193">
        <v>151.40980000000002</v>
      </c>
      <c r="N4193">
        <v>126.15</v>
      </c>
      <c r="O4193">
        <v>181.35</v>
      </c>
      <c r="P4193">
        <v>151.7422</v>
      </c>
    </row>
    <row r="4194" spans="1:16" x14ac:dyDescent="0.15">
      <c r="A4194">
        <v>4176</v>
      </c>
      <c r="B4194">
        <v>126.37</v>
      </c>
      <c r="C4194">
        <v>180.34</v>
      </c>
      <c r="D4194">
        <v>151.94019999999995</v>
      </c>
      <c r="F4194">
        <v>126.45</v>
      </c>
      <c r="G4194">
        <v>180.72</v>
      </c>
      <c r="H4194">
        <v>152.5566</v>
      </c>
      <c r="J4194">
        <v>125.36</v>
      </c>
      <c r="K4194">
        <v>179.7</v>
      </c>
      <c r="L4194">
        <v>151.78960000000006</v>
      </c>
      <c r="N4194">
        <v>126.22</v>
      </c>
      <c r="O4194">
        <v>180.47</v>
      </c>
      <c r="P4194">
        <v>151.56899999999999</v>
      </c>
    </row>
    <row r="4195" spans="1:16" x14ac:dyDescent="0.15">
      <c r="A4195">
        <v>4177</v>
      </c>
      <c r="B4195">
        <v>126.43</v>
      </c>
      <c r="C4195">
        <v>179.89</v>
      </c>
      <c r="D4195">
        <v>151.83800000000002</v>
      </c>
      <c r="F4195">
        <v>125.88</v>
      </c>
      <c r="G4195">
        <v>181.68</v>
      </c>
      <c r="H4195">
        <v>152.49260000000007</v>
      </c>
      <c r="J4195">
        <v>125.55</v>
      </c>
      <c r="K4195">
        <v>180.29</v>
      </c>
      <c r="L4195">
        <v>151.5916</v>
      </c>
      <c r="N4195">
        <v>126.32</v>
      </c>
      <c r="O4195">
        <v>181.63</v>
      </c>
      <c r="P4195">
        <v>151.89699999999996</v>
      </c>
    </row>
    <row r="4196" spans="1:16" x14ac:dyDescent="0.15">
      <c r="A4196">
        <v>4178</v>
      </c>
      <c r="B4196">
        <v>125.94</v>
      </c>
      <c r="C4196">
        <v>180.85</v>
      </c>
      <c r="D4196">
        <v>151.86600000000007</v>
      </c>
      <c r="F4196">
        <v>127.03</v>
      </c>
      <c r="G4196">
        <v>181.67</v>
      </c>
      <c r="H4196">
        <v>152.64160000000004</v>
      </c>
      <c r="J4196">
        <v>125.18</v>
      </c>
      <c r="K4196">
        <v>180.58</v>
      </c>
      <c r="L4196">
        <v>151.73600000000005</v>
      </c>
      <c r="N4196">
        <v>125.47</v>
      </c>
      <c r="O4196">
        <v>180.01</v>
      </c>
      <c r="P4196">
        <v>151.63199999999998</v>
      </c>
    </row>
    <row r="4197" spans="1:16" x14ac:dyDescent="0.15">
      <c r="A4197">
        <v>4179</v>
      </c>
      <c r="B4197">
        <v>125.39</v>
      </c>
      <c r="C4197">
        <v>180.26</v>
      </c>
      <c r="D4197">
        <v>151.83039999999997</v>
      </c>
      <c r="F4197">
        <v>126.96</v>
      </c>
      <c r="G4197">
        <v>180.54</v>
      </c>
      <c r="H4197">
        <v>152.64719999999997</v>
      </c>
      <c r="J4197">
        <v>126.09</v>
      </c>
      <c r="K4197">
        <v>180.9</v>
      </c>
      <c r="L4197">
        <v>151.80080000000001</v>
      </c>
      <c r="N4197">
        <v>125.47</v>
      </c>
      <c r="O4197">
        <v>179.16</v>
      </c>
      <c r="P4197">
        <v>151.40939999999998</v>
      </c>
    </row>
    <row r="4198" spans="1:16" x14ac:dyDescent="0.15">
      <c r="A4198">
        <v>4180</v>
      </c>
      <c r="B4198">
        <v>125.5</v>
      </c>
      <c r="C4198">
        <v>180.71</v>
      </c>
      <c r="D4198">
        <v>151.91680000000005</v>
      </c>
      <c r="F4198">
        <v>125.7</v>
      </c>
      <c r="G4198">
        <v>181.7</v>
      </c>
      <c r="H4198">
        <v>152.75360000000003</v>
      </c>
      <c r="J4198">
        <v>126.29</v>
      </c>
      <c r="K4198">
        <v>181.53</v>
      </c>
      <c r="L4198">
        <v>152.1396</v>
      </c>
      <c r="N4198">
        <v>125.9</v>
      </c>
      <c r="O4198">
        <v>179.41</v>
      </c>
      <c r="P4198">
        <v>151.83420000000001</v>
      </c>
    </row>
    <row r="4199" spans="1:16" x14ac:dyDescent="0.15">
      <c r="A4199">
        <v>4181</v>
      </c>
      <c r="B4199">
        <v>126.87</v>
      </c>
      <c r="C4199">
        <v>180.49</v>
      </c>
      <c r="D4199">
        <v>151.94179999999994</v>
      </c>
      <c r="F4199">
        <v>126.84</v>
      </c>
      <c r="G4199">
        <v>181.94</v>
      </c>
      <c r="H4199">
        <v>152.83440000000004</v>
      </c>
      <c r="J4199">
        <v>125.1</v>
      </c>
      <c r="K4199">
        <v>179.89</v>
      </c>
      <c r="L4199">
        <v>151.4716</v>
      </c>
      <c r="N4199">
        <v>125.75</v>
      </c>
      <c r="O4199">
        <v>179.47</v>
      </c>
      <c r="P4199">
        <v>151.58159999999995</v>
      </c>
    </row>
    <row r="4200" spans="1:16" x14ac:dyDescent="0.15">
      <c r="A4200">
        <v>4182</v>
      </c>
      <c r="B4200">
        <v>126.29</v>
      </c>
      <c r="C4200">
        <v>181.32</v>
      </c>
      <c r="D4200">
        <v>152.32059999999998</v>
      </c>
      <c r="F4200">
        <v>126.34</v>
      </c>
      <c r="G4200">
        <v>181.39</v>
      </c>
      <c r="H4200">
        <v>152.84519999999995</v>
      </c>
      <c r="J4200">
        <v>125.37</v>
      </c>
      <c r="K4200">
        <v>180.06</v>
      </c>
      <c r="L4200">
        <v>151.64420000000001</v>
      </c>
      <c r="N4200">
        <v>125.11</v>
      </c>
      <c r="O4200">
        <v>179.97</v>
      </c>
      <c r="P4200">
        <v>151.71379999999999</v>
      </c>
    </row>
    <row r="4201" spans="1:16" x14ac:dyDescent="0.15">
      <c r="A4201">
        <v>4183</v>
      </c>
      <c r="B4201">
        <v>126.13</v>
      </c>
      <c r="C4201">
        <v>180.28</v>
      </c>
      <c r="D4201">
        <v>152.27760000000006</v>
      </c>
      <c r="F4201">
        <v>126.19</v>
      </c>
      <c r="G4201">
        <v>182.6</v>
      </c>
      <c r="H4201">
        <v>152.66380000000007</v>
      </c>
      <c r="J4201">
        <v>126.35</v>
      </c>
      <c r="K4201">
        <v>181.01</v>
      </c>
      <c r="L4201">
        <v>151.97500000000002</v>
      </c>
      <c r="N4201">
        <v>125.97</v>
      </c>
      <c r="O4201">
        <v>180.2</v>
      </c>
      <c r="P4201">
        <v>151.69880000000006</v>
      </c>
    </row>
    <row r="4202" spans="1:16" x14ac:dyDescent="0.15">
      <c r="A4202">
        <v>4184</v>
      </c>
      <c r="B4202">
        <v>125.91</v>
      </c>
      <c r="C4202">
        <v>181.1</v>
      </c>
      <c r="D4202">
        <v>152.16680000000008</v>
      </c>
      <c r="F4202">
        <v>125.7</v>
      </c>
      <c r="G4202">
        <v>181.63</v>
      </c>
      <c r="H4202">
        <v>152.33300000000006</v>
      </c>
      <c r="J4202">
        <v>125.45</v>
      </c>
      <c r="K4202">
        <v>179.33</v>
      </c>
      <c r="L4202">
        <v>151.54300000000003</v>
      </c>
      <c r="N4202">
        <v>125.56</v>
      </c>
      <c r="O4202">
        <v>179.75</v>
      </c>
      <c r="P4202">
        <v>151.33500000000006</v>
      </c>
    </row>
    <row r="4203" spans="1:16" x14ac:dyDescent="0.15">
      <c r="A4203">
        <v>4185</v>
      </c>
      <c r="B4203">
        <v>125.91</v>
      </c>
      <c r="C4203">
        <v>180.34</v>
      </c>
      <c r="D4203">
        <v>151.97879999999998</v>
      </c>
      <c r="F4203">
        <v>126.06</v>
      </c>
      <c r="G4203">
        <v>182.23</v>
      </c>
      <c r="H4203">
        <v>152.96760000000003</v>
      </c>
      <c r="J4203">
        <v>126.19</v>
      </c>
      <c r="K4203">
        <v>179.72</v>
      </c>
      <c r="L4203">
        <v>151.5415999999999</v>
      </c>
      <c r="N4203">
        <v>125.56</v>
      </c>
      <c r="O4203">
        <v>179.87</v>
      </c>
      <c r="P4203">
        <v>151.64159999999998</v>
      </c>
    </row>
    <row r="4204" spans="1:16" x14ac:dyDescent="0.15">
      <c r="A4204">
        <v>4186</v>
      </c>
      <c r="B4204">
        <v>126.54</v>
      </c>
      <c r="C4204">
        <v>179.98</v>
      </c>
      <c r="D4204">
        <v>151.88940000000002</v>
      </c>
      <c r="F4204">
        <v>127.01</v>
      </c>
      <c r="G4204">
        <v>181.2</v>
      </c>
      <c r="H4204">
        <v>152.6498</v>
      </c>
      <c r="J4204">
        <v>124.98</v>
      </c>
      <c r="K4204">
        <v>180.39</v>
      </c>
      <c r="L4204">
        <v>151.72159999999997</v>
      </c>
      <c r="N4204">
        <v>125.91</v>
      </c>
      <c r="O4204">
        <v>180.21</v>
      </c>
      <c r="P4204">
        <v>151.92359999999991</v>
      </c>
    </row>
    <row r="4205" spans="1:16" x14ac:dyDescent="0.15">
      <c r="A4205">
        <v>4187</v>
      </c>
      <c r="B4205">
        <v>125.67</v>
      </c>
      <c r="C4205">
        <v>181.17</v>
      </c>
      <c r="D4205">
        <v>152.09739999999996</v>
      </c>
      <c r="F4205">
        <v>126.07</v>
      </c>
      <c r="G4205">
        <v>181.48</v>
      </c>
      <c r="H4205">
        <v>152.41360000000006</v>
      </c>
      <c r="J4205">
        <v>125.92</v>
      </c>
      <c r="K4205">
        <v>180.91</v>
      </c>
      <c r="L4205">
        <v>151.84180000000003</v>
      </c>
      <c r="N4205">
        <v>125.4</v>
      </c>
      <c r="O4205">
        <v>178.97</v>
      </c>
      <c r="P4205">
        <v>151.68580000000003</v>
      </c>
    </row>
    <row r="4206" spans="1:16" x14ac:dyDescent="0.15">
      <c r="A4206">
        <v>4188</v>
      </c>
      <c r="B4206">
        <v>126.46</v>
      </c>
      <c r="C4206">
        <v>181.29</v>
      </c>
      <c r="D4206">
        <v>152.10079999999999</v>
      </c>
      <c r="F4206">
        <v>127.39</v>
      </c>
      <c r="G4206">
        <v>181.37</v>
      </c>
      <c r="H4206">
        <v>152.80620000000002</v>
      </c>
      <c r="J4206">
        <v>125.31</v>
      </c>
      <c r="K4206">
        <v>180.62</v>
      </c>
      <c r="L4206">
        <v>151.91560000000001</v>
      </c>
      <c r="N4206">
        <v>126.44</v>
      </c>
      <c r="O4206">
        <v>180.2</v>
      </c>
      <c r="P4206">
        <v>151.881</v>
      </c>
    </row>
    <row r="4207" spans="1:16" x14ac:dyDescent="0.15">
      <c r="A4207">
        <v>4189</v>
      </c>
      <c r="B4207">
        <v>125.73</v>
      </c>
      <c r="C4207">
        <v>180.62</v>
      </c>
      <c r="D4207">
        <v>152.20640000000003</v>
      </c>
      <c r="F4207">
        <v>127.08</v>
      </c>
      <c r="G4207">
        <v>181.25</v>
      </c>
      <c r="H4207">
        <v>152.57500000000005</v>
      </c>
      <c r="J4207">
        <v>125.34</v>
      </c>
      <c r="K4207">
        <v>180.5</v>
      </c>
      <c r="L4207">
        <v>151.69719999999998</v>
      </c>
      <c r="N4207">
        <v>125.78</v>
      </c>
      <c r="O4207">
        <v>180.38</v>
      </c>
      <c r="P4207">
        <v>151.73959999999997</v>
      </c>
    </row>
    <row r="4208" spans="1:16" x14ac:dyDescent="0.15">
      <c r="A4208">
        <v>4190</v>
      </c>
      <c r="B4208">
        <v>126.66</v>
      </c>
      <c r="C4208">
        <v>180.11</v>
      </c>
      <c r="D4208">
        <v>151.86359999999996</v>
      </c>
      <c r="F4208">
        <v>126</v>
      </c>
      <c r="G4208">
        <v>180.39</v>
      </c>
      <c r="H4208">
        <v>152.57819999999998</v>
      </c>
      <c r="J4208">
        <v>125.91</v>
      </c>
      <c r="K4208">
        <v>179.32</v>
      </c>
      <c r="L4208">
        <v>151.66060000000002</v>
      </c>
      <c r="N4208">
        <v>125.75</v>
      </c>
      <c r="O4208">
        <v>180.07</v>
      </c>
      <c r="P4208">
        <v>151.59240000000003</v>
      </c>
    </row>
    <row r="4209" spans="1:16" x14ac:dyDescent="0.15">
      <c r="A4209">
        <v>4191</v>
      </c>
      <c r="B4209">
        <v>125.75</v>
      </c>
      <c r="C4209">
        <v>180.48</v>
      </c>
      <c r="D4209">
        <v>152.12779999999995</v>
      </c>
      <c r="F4209">
        <v>125.76</v>
      </c>
      <c r="G4209">
        <v>180.88</v>
      </c>
      <c r="H4209">
        <v>152.38960000000006</v>
      </c>
      <c r="J4209">
        <v>126.24</v>
      </c>
      <c r="K4209">
        <v>179.71</v>
      </c>
      <c r="L4209">
        <v>151.80819999999997</v>
      </c>
      <c r="N4209">
        <v>125.29</v>
      </c>
      <c r="O4209">
        <v>178.4</v>
      </c>
      <c r="P4209">
        <v>151.53759999999997</v>
      </c>
    </row>
    <row r="4210" spans="1:16" x14ac:dyDescent="0.15">
      <c r="A4210">
        <v>4192</v>
      </c>
      <c r="B4210">
        <v>126.47</v>
      </c>
      <c r="C4210">
        <v>180.74</v>
      </c>
      <c r="D4210">
        <v>152.14079999999996</v>
      </c>
      <c r="F4210">
        <v>126.46</v>
      </c>
      <c r="G4210">
        <v>180.77</v>
      </c>
      <c r="H4210">
        <v>152.8025999999999</v>
      </c>
      <c r="J4210">
        <v>125.7</v>
      </c>
      <c r="K4210">
        <v>180.09</v>
      </c>
      <c r="L4210">
        <v>151.58880000000002</v>
      </c>
      <c r="N4210">
        <v>125.22</v>
      </c>
      <c r="O4210">
        <v>180.3</v>
      </c>
      <c r="P4210">
        <v>151.4987999999999</v>
      </c>
    </row>
    <row r="4211" spans="1:16" x14ac:dyDescent="0.15">
      <c r="A4211">
        <v>4193</v>
      </c>
      <c r="B4211">
        <v>124.97</v>
      </c>
      <c r="C4211">
        <v>179.94</v>
      </c>
      <c r="D4211">
        <v>152.12659999999997</v>
      </c>
      <c r="F4211">
        <v>127.04</v>
      </c>
      <c r="G4211">
        <v>181.14</v>
      </c>
      <c r="H4211">
        <v>152.5838</v>
      </c>
      <c r="J4211">
        <v>125.28</v>
      </c>
      <c r="K4211">
        <v>181.12</v>
      </c>
      <c r="L4211">
        <v>151.58360000000005</v>
      </c>
      <c r="N4211">
        <v>125.22</v>
      </c>
      <c r="O4211">
        <v>179.77</v>
      </c>
      <c r="P4211">
        <v>151.45939999999999</v>
      </c>
    </row>
    <row r="4212" spans="1:16" x14ac:dyDescent="0.15">
      <c r="A4212">
        <v>4194</v>
      </c>
      <c r="B4212">
        <v>125.62</v>
      </c>
      <c r="C4212">
        <v>180.52</v>
      </c>
      <c r="D4212">
        <v>151.8964</v>
      </c>
      <c r="F4212">
        <v>126.24</v>
      </c>
      <c r="G4212">
        <v>181.14</v>
      </c>
      <c r="H4212">
        <v>152.51940000000002</v>
      </c>
      <c r="J4212">
        <v>125.85</v>
      </c>
      <c r="K4212">
        <v>180.54</v>
      </c>
      <c r="L4212">
        <v>152.166</v>
      </c>
      <c r="N4212">
        <v>125.96</v>
      </c>
      <c r="O4212">
        <v>180.12</v>
      </c>
      <c r="P4212">
        <v>151.81519999999998</v>
      </c>
    </row>
    <row r="4213" spans="1:16" x14ac:dyDescent="0.15">
      <c r="A4213">
        <v>4195</v>
      </c>
      <c r="B4213">
        <v>125.52</v>
      </c>
      <c r="C4213">
        <v>180.72</v>
      </c>
      <c r="D4213">
        <v>151.9836</v>
      </c>
      <c r="F4213">
        <v>126.27</v>
      </c>
      <c r="G4213">
        <v>182.77</v>
      </c>
      <c r="H4213">
        <v>152.8218</v>
      </c>
      <c r="J4213">
        <v>125.87</v>
      </c>
      <c r="K4213">
        <v>179.75</v>
      </c>
      <c r="L4213">
        <v>151.76400000000001</v>
      </c>
      <c r="N4213">
        <v>125.11</v>
      </c>
      <c r="O4213">
        <v>181.92</v>
      </c>
      <c r="P4213">
        <v>152.08459999999994</v>
      </c>
    </row>
    <row r="4214" spans="1:16" x14ac:dyDescent="0.15">
      <c r="A4214">
        <v>4196</v>
      </c>
      <c r="B4214">
        <v>126.11</v>
      </c>
      <c r="C4214">
        <v>180.39</v>
      </c>
      <c r="D4214">
        <v>152.12559999999996</v>
      </c>
      <c r="F4214">
        <v>125.43</v>
      </c>
      <c r="G4214">
        <v>181.61</v>
      </c>
      <c r="H4214">
        <v>152.81459999999993</v>
      </c>
      <c r="J4214">
        <v>126</v>
      </c>
      <c r="K4214">
        <v>180.98</v>
      </c>
      <c r="L4214">
        <v>151.86439999999996</v>
      </c>
      <c r="N4214">
        <v>125.46</v>
      </c>
      <c r="O4214">
        <v>180.55</v>
      </c>
      <c r="P4214">
        <v>151.51819999999995</v>
      </c>
    </row>
    <row r="4215" spans="1:16" x14ac:dyDescent="0.15">
      <c r="A4215">
        <v>4197</v>
      </c>
      <c r="B4215">
        <v>125.9</v>
      </c>
      <c r="C4215">
        <v>181.13</v>
      </c>
      <c r="D4215">
        <v>151.99900000000002</v>
      </c>
      <c r="F4215">
        <v>126.2</v>
      </c>
      <c r="G4215">
        <v>181.47</v>
      </c>
      <c r="H4215">
        <v>152.57239999999993</v>
      </c>
      <c r="J4215">
        <v>124.99</v>
      </c>
      <c r="K4215">
        <v>180.74</v>
      </c>
      <c r="L4215">
        <v>151.64620000000002</v>
      </c>
      <c r="N4215">
        <v>125.91</v>
      </c>
      <c r="O4215">
        <v>180.17</v>
      </c>
      <c r="P4215">
        <v>151.52339999999992</v>
      </c>
    </row>
    <row r="4216" spans="1:16" x14ac:dyDescent="0.15">
      <c r="A4216">
        <v>4198</v>
      </c>
      <c r="B4216">
        <v>125.93</v>
      </c>
      <c r="C4216">
        <v>180.2</v>
      </c>
      <c r="D4216">
        <v>151.92659999999998</v>
      </c>
      <c r="F4216">
        <v>126.32</v>
      </c>
      <c r="G4216">
        <v>182.21</v>
      </c>
      <c r="H4216">
        <v>152.41660000000002</v>
      </c>
      <c r="J4216">
        <v>125.69</v>
      </c>
      <c r="K4216">
        <v>180.34</v>
      </c>
      <c r="L4216">
        <v>151.86599999999996</v>
      </c>
      <c r="N4216">
        <v>125.42</v>
      </c>
      <c r="O4216">
        <v>180.29</v>
      </c>
      <c r="P4216">
        <v>151.86580000000006</v>
      </c>
    </row>
    <row r="4217" spans="1:16" x14ac:dyDescent="0.15">
      <c r="A4217">
        <v>4199</v>
      </c>
      <c r="B4217">
        <v>126.84</v>
      </c>
      <c r="C4217">
        <v>180.82</v>
      </c>
      <c r="D4217">
        <v>152.07319999999999</v>
      </c>
      <c r="F4217">
        <v>126.1</v>
      </c>
      <c r="G4217">
        <v>181.77</v>
      </c>
      <c r="H4217">
        <v>152.50499999999994</v>
      </c>
      <c r="J4217">
        <v>125.39</v>
      </c>
      <c r="K4217">
        <v>180.21</v>
      </c>
      <c r="L4217">
        <v>151.62979999999996</v>
      </c>
      <c r="N4217">
        <v>126.95</v>
      </c>
      <c r="O4217">
        <v>179.61</v>
      </c>
      <c r="P4217">
        <v>151.61959999999996</v>
      </c>
    </row>
    <row r="4218" spans="1:16" x14ac:dyDescent="0.15">
      <c r="A4218">
        <v>4200</v>
      </c>
      <c r="B4218">
        <v>126.41</v>
      </c>
      <c r="C4218">
        <v>180.91</v>
      </c>
      <c r="D4218">
        <v>151.95380000000006</v>
      </c>
      <c r="F4218">
        <v>126.23</v>
      </c>
      <c r="G4218">
        <v>180.95</v>
      </c>
      <c r="H4218">
        <v>152.38679999999999</v>
      </c>
      <c r="J4218">
        <v>125.43</v>
      </c>
      <c r="K4218">
        <v>180.46</v>
      </c>
      <c r="L4218">
        <v>151.90559999999996</v>
      </c>
      <c r="N4218">
        <v>126.31</v>
      </c>
      <c r="O4218">
        <v>180.93</v>
      </c>
      <c r="P4218">
        <v>151.85699999999997</v>
      </c>
    </row>
    <row r="4219" spans="1:16" x14ac:dyDescent="0.15">
      <c r="A4219">
        <v>4201</v>
      </c>
      <c r="B4219">
        <v>126.43</v>
      </c>
      <c r="C4219">
        <v>179.66</v>
      </c>
      <c r="D4219">
        <v>151.91480000000001</v>
      </c>
      <c r="F4219">
        <v>126.91</v>
      </c>
      <c r="G4219">
        <v>181.72</v>
      </c>
      <c r="H4219">
        <v>152.81140000000005</v>
      </c>
      <c r="J4219">
        <v>126.23</v>
      </c>
      <c r="K4219">
        <v>179.62</v>
      </c>
      <c r="L4219">
        <v>152.01259999999999</v>
      </c>
      <c r="N4219">
        <v>125.53</v>
      </c>
      <c r="O4219">
        <v>180.22</v>
      </c>
      <c r="P4219">
        <v>151.90720000000002</v>
      </c>
    </row>
    <row r="4220" spans="1:16" x14ac:dyDescent="0.15">
      <c r="A4220">
        <v>4202</v>
      </c>
      <c r="B4220">
        <v>126.12</v>
      </c>
      <c r="C4220">
        <v>180.42</v>
      </c>
      <c r="D4220">
        <v>152.09380000000002</v>
      </c>
      <c r="F4220">
        <v>126.37</v>
      </c>
      <c r="G4220">
        <v>181.38</v>
      </c>
      <c r="H4220">
        <v>152.3246</v>
      </c>
      <c r="J4220">
        <v>125.21</v>
      </c>
      <c r="K4220">
        <v>180.72</v>
      </c>
      <c r="L4220">
        <v>151.85619999999992</v>
      </c>
      <c r="N4220">
        <v>125.52</v>
      </c>
      <c r="O4220">
        <v>180.69</v>
      </c>
      <c r="P4220">
        <v>151.67119999999997</v>
      </c>
    </row>
    <row r="4221" spans="1:16" x14ac:dyDescent="0.15">
      <c r="A4221">
        <v>4203</v>
      </c>
      <c r="B4221">
        <v>126.44</v>
      </c>
      <c r="C4221">
        <v>180.89</v>
      </c>
      <c r="D4221">
        <v>152.12159999999997</v>
      </c>
      <c r="F4221">
        <v>126.42</v>
      </c>
      <c r="G4221">
        <v>181.33</v>
      </c>
      <c r="H4221">
        <v>152.42619999999997</v>
      </c>
      <c r="J4221">
        <v>125.61</v>
      </c>
      <c r="K4221">
        <v>180.62</v>
      </c>
      <c r="L4221">
        <v>151.80199999999996</v>
      </c>
      <c r="N4221">
        <v>124.95</v>
      </c>
      <c r="O4221">
        <v>179.78</v>
      </c>
      <c r="P4221">
        <v>151.65480000000008</v>
      </c>
    </row>
    <row r="4222" spans="1:16" x14ac:dyDescent="0.15">
      <c r="A4222">
        <v>4204</v>
      </c>
      <c r="B4222">
        <v>125.74</v>
      </c>
      <c r="C4222">
        <v>180.22</v>
      </c>
      <c r="D4222">
        <v>152.31299999999999</v>
      </c>
      <c r="F4222">
        <v>125.11</v>
      </c>
      <c r="G4222">
        <v>182.44</v>
      </c>
      <c r="H4222">
        <v>152.71939999999998</v>
      </c>
      <c r="J4222">
        <v>124.78</v>
      </c>
      <c r="K4222">
        <v>180.22</v>
      </c>
      <c r="L4222">
        <v>151.75240000000002</v>
      </c>
      <c r="N4222">
        <v>126.26</v>
      </c>
      <c r="O4222">
        <v>180.81</v>
      </c>
      <c r="P4222">
        <v>152.05619999999996</v>
      </c>
    </row>
    <row r="4223" spans="1:16" x14ac:dyDescent="0.15">
      <c r="A4223">
        <v>4205</v>
      </c>
      <c r="B4223">
        <v>125.39</v>
      </c>
      <c r="C4223">
        <v>180.86</v>
      </c>
      <c r="D4223">
        <v>151.96380000000005</v>
      </c>
      <c r="F4223">
        <v>125.51</v>
      </c>
      <c r="G4223">
        <v>181.96</v>
      </c>
      <c r="H4223">
        <v>152.63879999999997</v>
      </c>
      <c r="J4223">
        <v>125.88</v>
      </c>
      <c r="K4223">
        <v>180.92</v>
      </c>
      <c r="L4223">
        <v>151.92779999999999</v>
      </c>
      <c r="N4223">
        <v>125.77</v>
      </c>
      <c r="O4223">
        <v>180.94</v>
      </c>
      <c r="P4223">
        <v>151.31460000000001</v>
      </c>
    </row>
    <row r="4224" spans="1:16" x14ac:dyDescent="0.15">
      <c r="A4224">
        <v>4206</v>
      </c>
      <c r="B4224">
        <v>125.96</v>
      </c>
      <c r="C4224">
        <v>180.2</v>
      </c>
      <c r="D4224">
        <v>151.91840000000002</v>
      </c>
      <c r="F4224">
        <v>126.03</v>
      </c>
      <c r="G4224">
        <v>180.46</v>
      </c>
      <c r="H4224">
        <v>152.42720000000006</v>
      </c>
      <c r="J4224">
        <v>125.66</v>
      </c>
      <c r="K4224">
        <v>180.37</v>
      </c>
      <c r="L4224">
        <v>151.95879999999997</v>
      </c>
      <c r="N4224">
        <v>125.75</v>
      </c>
      <c r="O4224">
        <v>180.43</v>
      </c>
      <c r="P4224">
        <v>151.75880000000004</v>
      </c>
    </row>
    <row r="4225" spans="1:16" x14ac:dyDescent="0.15">
      <c r="A4225">
        <v>4207</v>
      </c>
      <c r="B4225">
        <v>125.13</v>
      </c>
      <c r="C4225">
        <v>180.99</v>
      </c>
      <c r="D4225">
        <v>152.24059999999997</v>
      </c>
      <c r="F4225">
        <v>125.99</v>
      </c>
      <c r="G4225">
        <v>180.48</v>
      </c>
      <c r="H4225">
        <v>152.29859999999994</v>
      </c>
      <c r="J4225">
        <v>126.16</v>
      </c>
      <c r="K4225">
        <v>179.55</v>
      </c>
      <c r="L4225">
        <v>151.69499999999999</v>
      </c>
      <c r="N4225">
        <v>125.25</v>
      </c>
      <c r="O4225">
        <v>179.82</v>
      </c>
      <c r="P4225">
        <v>151.69179999999997</v>
      </c>
    </row>
    <row r="4226" spans="1:16" x14ac:dyDescent="0.15">
      <c r="A4226">
        <v>4208</v>
      </c>
      <c r="B4226">
        <v>126.16</v>
      </c>
      <c r="C4226">
        <v>181.49</v>
      </c>
      <c r="D4226">
        <v>152.06339999999997</v>
      </c>
      <c r="F4226">
        <v>126.12</v>
      </c>
      <c r="G4226">
        <v>182.05</v>
      </c>
      <c r="H4226">
        <v>152.65340000000006</v>
      </c>
      <c r="J4226">
        <v>125.8</v>
      </c>
      <c r="K4226">
        <v>179.44</v>
      </c>
      <c r="L4226">
        <v>151.65140000000005</v>
      </c>
      <c r="N4226">
        <v>125.62</v>
      </c>
      <c r="O4226">
        <v>180.91</v>
      </c>
      <c r="P4226">
        <v>151.60459999999998</v>
      </c>
    </row>
    <row r="4227" spans="1:16" x14ac:dyDescent="0.15">
      <c r="A4227">
        <v>4209</v>
      </c>
      <c r="B4227">
        <v>126.66</v>
      </c>
      <c r="C4227">
        <v>181.41</v>
      </c>
      <c r="D4227">
        <v>152.15380000000005</v>
      </c>
      <c r="F4227">
        <v>125.99</v>
      </c>
      <c r="G4227">
        <v>181.63</v>
      </c>
      <c r="H4227">
        <v>152.31960000000001</v>
      </c>
      <c r="J4227">
        <v>126.2</v>
      </c>
      <c r="K4227">
        <v>181.12</v>
      </c>
      <c r="L4227">
        <v>151.88899999999998</v>
      </c>
      <c r="N4227">
        <v>125.78</v>
      </c>
      <c r="O4227">
        <v>179.72</v>
      </c>
      <c r="P4227">
        <v>151.9434</v>
      </c>
    </row>
    <row r="4228" spans="1:16" x14ac:dyDescent="0.15">
      <c r="A4228">
        <v>4210</v>
      </c>
      <c r="B4228">
        <v>125.6</v>
      </c>
      <c r="C4228">
        <v>181.25</v>
      </c>
      <c r="D4228">
        <v>152.40180000000007</v>
      </c>
      <c r="F4228">
        <v>126.58</v>
      </c>
      <c r="G4228">
        <v>180.86</v>
      </c>
      <c r="H4228">
        <v>152.67099999999996</v>
      </c>
      <c r="J4228">
        <v>126.95</v>
      </c>
      <c r="K4228">
        <v>180.34</v>
      </c>
      <c r="L4228">
        <v>152.01079999999996</v>
      </c>
      <c r="N4228">
        <v>125.81</v>
      </c>
      <c r="O4228">
        <v>179.49</v>
      </c>
      <c r="P4228">
        <v>151.76659999999995</v>
      </c>
    </row>
    <row r="4229" spans="1:16" x14ac:dyDescent="0.15">
      <c r="A4229">
        <v>4211</v>
      </c>
      <c r="B4229">
        <v>126.22</v>
      </c>
      <c r="C4229">
        <v>180.49</v>
      </c>
      <c r="D4229">
        <v>152.18540000000002</v>
      </c>
      <c r="F4229">
        <v>125.25</v>
      </c>
      <c r="G4229">
        <v>182.61</v>
      </c>
      <c r="H4229">
        <v>152.47740000000005</v>
      </c>
      <c r="J4229">
        <v>125.88</v>
      </c>
      <c r="K4229">
        <v>179.13</v>
      </c>
      <c r="L4229">
        <v>151.78320000000002</v>
      </c>
      <c r="N4229">
        <v>125.99</v>
      </c>
      <c r="O4229">
        <v>180.21</v>
      </c>
      <c r="P4229">
        <v>151.82080000000002</v>
      </c>
    </row>
    <row r="4230" spans="1:16" x14ac:dyDescent="0.15">
      <c r="A4230">
        <v>4212</v>
      </c>
      <c r="B4230">
        <v>125.82</v>
      </c>
      <c r="C4230">
        <v>181.13</v>
      </c>
      <c r="D4230">
        <v>151.92379999999991</v>
      </c>
      <c r="F4230">
        <v>126.26</v>
      </c>
      <c r="G4230">
        <v>181.76</v>
      </c>
      <c r="H4230">
        <v>152.5744</v>
      </c>
      <c r="J4230">
        <v>125.86</v>
      </c>
      <c r="K4230">
        <v>179.45</v>
      </c>
      <c r="L4230">
        <v>151.65160000000006</v>
      </c>
      <c r="N4230">
        <v>125.72</v>
      </c>
      <c r="O4230">
        <v>180.65</v>
      </c>
      <c r="P4230">
        <v>151.7088</v>
      </c>
    </row>
    <row r="4231" spans="1:16" x14ac:dyDescent="0.15">
      <c r="A4231">
        <v>4213</v>
      </c>
      <c r="B4231">
        <v>125.48</v>
      </c>
      <c r="C4231">
        <v>181.16</v>
      </c>
      <c r="D4231">
        <v>152.14780000000002</v>
      </c>
      <c r="F4231">
        <v>126.48</v>
      </c>
      <c r="G4231">
        <v>181.18</v>
      </c>
      <c r="H4231">
        <v>152.83259999999996</v>
      </c>
      <c r="J4231">
        <v>125.67</v>
      </c>
      <c r="K4231">
        <v>180.2</v>
      </c>
      <c r="L4231">
        <v>151.98039999999997</v>
      </c>
      <c r="N4231">
        <v>125.32</v>
      </c>
      <c r="O4231">
        <v>179.55</v>
      </c>
      <c r="P4231">
        <v>151.75399999999996</v>
      </c>
    </row>
    <row r="4232" spans="1:16" x14ac:dyDescent="0.15">
      <c r="A4232">
        <v>4214</v>
      </c>
      <c r="B4232">
        <v>125.75</v>
      </c>
      <c r="C4232">
        <v>180.96</v>
      </c>
      <c r="D4232">
        <v>151.89759999999998</v>
      </c>
      <c r="F4232">
        <v>126.08</v>
      </c>
      <c r="G4232">
        <v>181.11</v>
      </c>
      <c r="H4232">
        <v>152.40719999999988</v>
      </c>
      <c r="J4232">
        <v>126.72</v>
      </c>
      <c r="K4232">
        <v>179.09</v>
      </c>
      <c r="L4232">
        <v>151.30939999999998</v>
      </c>
      <c r="N4232">
        <v>125.8</v>
      </c>
      <c r="O4232">
        <v>180.92</v>
      </c>
      <c r="P4232">
        <v>151.46960000000001</v>
      </c>
    </row>
    <row r="4233" spans="1:16" x14ac:dyDescent="0.15">
      <c r="A4233">
        <v>4215</v>
      </c>
      <c r="B4233">
        <v>126.12</v>
      </c>
      <c r="C4233">
        <v>180.32</v>
      </c>
      <c r="D4233">
        <v>152.14080000000001</v>
      </c>
      <c r="F4233">
        <v>126.7</v>
      </c>
      <c r="G4233">
        <v>181.77</v>
      </c>
      <c r="H4233">
        <v>152.67840000000007</v>
      </c>
      <c r="J4233">
        <v>125.52</v>
      </c>
      <c r="K4233">
        <v>179.11</v>
      </c>
      <c r="L4233">
        <v>151.62820000000002</v>
      </c>
      <c r="N4233">
        <v>124.48</v>
      </c>
      <c r="O4233">
        <v>179.5</v>
      </c>
      <c r="P4233">
        <v>151.54740000000001</v>
      </c>
    </row>
    <row r="4234" spans="1:16" x14ac:dyDescent="0.15">
      <c r="A4234">
        <v>4216</v>
      </c>
      <c r="B4234">
        <v>125.86</v>
      </c>
      <c r="C4234">
        <v>179.51</v>
      </c>
      <c r="D4234">
        <v>152.33920000000001</v>
      </c>
      <c r="F4234">
        <v>126.19</v>
      </c>
      <c r="G4234">
        <v>181.23</v>
      </c>
      <c r="H4234">
        <v>152.70020000000002</v>
      </c>
      <c r="J4234">
        <v>126.93</v>
      </c>
      <c r="K4234">
        <v>179.48</v>
      </c>
      <c r="L4234">
        <v>151.97340000000003</v>
      </c>
      <c r="N4234">
        <v>125.6</v>
      </c>
      <c r="O4234">
        <v>180.21</v>
      </c>
      <c r="P4234">
        <v>151.87839999999997</v>
      </c>
    </row>
    <row r="4235" spans="1:16" x14ac:dyDescent="0.15">
      <c r="A4235">
        <v>4217</v>
      </c>
      <c r="B4235">
        <v>126.19</v>
      </c>
      <c r="C4235">
        <v>181.27</v>
      </c>
      <c r="D4235">
        <v>152.09400000000002</v>
      </c>
      <c r="F4235">
        <v>126.11</v>
      </c>
      <c r="G4235">
        <v>182.4</v>
      </c>
      <c r="H4235">
        <v>152.66000000000003</v>
      </c>
      <c r="J4235">
        <v>125</v>
      </c>
      <c r="K4235">
        <v>180.09</v>
      </c>
      <c r="L4235">
        <v>151.56420000000008</v>
      </c>
      <c r="N4235">
        <v>125.81</v>
      </c>
      <c r="O4235">
        <v>180.22</v>
      </c>
      <c r="P4235">
        <v>151.48999999999998</v>
      </c>
    </row>
    <row r="4236" spans="1:16" x14ac:dyDescent="0.15">
      <c r="A4236">
        <v>4218</v>
      </c>
      <c r="B4236">
        <v>126.57</v>
      </c>
      <c r="C4236">
        <v>180.96</v>
      </c>
      <c r="D4236">
        <v>152.00200000000001</v>
      </c>
      <c r="F4236">
        <v>125.4</v>
      </c>
      <c r="G4236">
        <v>181</v>
      </c>
      <c r="H4236">
        <v>152.61240000000009</v>
      </c>
      <c r="J4236">
        <v>125.52</v>
      </c>
      <c r="K4236">
        <v>179.53</v>
      </c>
      <c r="L4236">
        <v>151.29380000000006</v>
      </c>
      <c r="N4236">
        <v>126.77</v>
      </c>
      <c r="O4236">
        <v>180.81</v>
      </c>
      <c r="P4236">
        <v>152.03119999999998</v>
      </c>
    </row>
    <row r="4237" spans="1:16" x14ac:dyDescent="0.15">
      <c r="A4237">
        <v>4219</v>
      </c>
      <c r="B4237">
        <v>126.36</v>
      </c>
      <c r="C4237">
        <v>181.47</v>
      </c>
      <c r="D4237">
        <v>151.87239999999994</v>
      </c>
      <c r="F4237">
        <v>126.07</v>
      </c>
      <c r="G4237">
        <v>181.73</v>
      </c>
      <c r="H4237">
        <v>152.41420000000002</v>
      </c>
      <c r="J4237">
        <v>125.82</v>
      </c>
      <c r="K4237">
        <v>181.45</v>
      </c>
      <c r="L4237">
        <v>151.86580000000001</v>
      </c>
      <c r="N4237">
        <v>125.73</v>
      </c>
      <c r="O4237">
        <v>179.66</v>
      </c>
      <c r="P4237">
        <v>151.6036</v>
      </c>
    </row>
    <row r="4238" spans="1:16" x14ac:dyDescent="0.15">
      <c r="A4238">
        <v>4220</v>
      </c>
      <c r="B4238">
        <v>127.19</v>
      </c>
      <c r="C4238">
        <v>183.17</v>
      </c>
      <c r="D4238">
        <v>152.26300000000003</v>
      </c>
      <c r="F4238">
        <v>125.59</v>
      </c>
      <c r="G4238">
        <v>181.43</v>
      </c>
      <c r="H4238">
        <v>152.32540000000003</v>
      </c>
      <c r="J4238">
        <v>125.01</v>
      </c>
      <c r="K4238">
        <v>180.17</v>
      </c>
      <c r="L4238">
        <v>151.54700000000008</v>
      </c>
      <c r="N4238">
        <v>125.02</v>
      </c>
      <c r="O4238">
        <v>180.54</v>
      </c>
      <c r="P4238">
        <v>151.82519999999997</v>
      </c>
    </row>
    <row r="4239" spans="1:16" x14ac:dyDescent="0.15">
      <c r="A4239">
        <v>4221</v>
      </c>
      <c r="B4239">
        <v>125.5</v>
      </c>
      <c r="C4239">
        <v>181.16</v>
      </c>
      <c r="D4239">
        <v>152.27219999999997</v>
      </c>
      <c r="F4239">
        <v>126.18</v>
      </c>
      <c r="G4239">
        <v>181.21</v>
      </c>
      <c r="H4239">
        <v>152.35899999999998</v>
      </c>
      <c r="J4239">
        <v>126</v>
      </c>
      <c r="K4239">
        <v>180.38</v>
      </c>
      <c r="L4239">
        <v>151.59959999999998</v>
      </c>
      <c r="N4239">
        <v>126.04</v>
      </c>
      <c r="O4239">
        <v>180.49</v>
      </c>
      <c r="P4239">
        <v>151.63180000000003</v>
      </c>
    </row>
    <row r="4240" spans="1:16" x14ac:dyDescent="0.15">
      <c r="A4240">
        <v>4222</v>
      </c>
      <c r="B4240">
        <v>126.3</v>
      </c>
      <c r="C4240">
        <v>180.07</v>
      </c>
      <c r="D4240">
        <v>152.095</v>
      </c>
      <c r="F4240">
        <v>125.59</v>
      </c>
      <c r="G4240">
        <v>181.06</v>
      </c>
      <c r="H4240">
        <v>152.5162</v>
      </c>
      <c r="J4240">
        <v>125.19</v>
      </c>
      <c r="K4240">
        <v>180.63</v>
      </c>
      <c r="L4240">
        <v>151.68959999999998</v>
      </c>
      <c r="N4240">
        <v>126.2</v>
      </c>
      <c r="O4240">
        <v>180.68</v>
      </c>
      <c r="P4240">
        <v>151.69520000000006</v>
      </c>
    </row>
    <row r="4241" spans="1:16" x14ac:dyDescent="0.15">
      <c r="A4241">
        <v>4223</v>
      </c>
      <c r="B4241">
        <v>126.46</v>
      </c>
      <c r="C4241">
        <v>180.01</v>
      </c>
      <c r="D4241">
        <v>152.07080000000005</v>
      </c>
      <c r="F4241">
        <v>126.08</v>
      </c>
      <c r="G4241">
        <v>181.28</v>
      </c>
      <c r="H4241">
        <v>152.63500000000002</v>
      </c>
      <c r="J4241">
        <v>125.81</v>
      </c>
      <c r="K4241">
        <v>179.2</v>
      </c>
      <c r="L4241">
        <v>151.56279999999998</v>
      </c>
      <c r="N4241">
        <v>125.1</v>
      </c>
      <c r="O4241">
        <v>180.39</v>
      </c>
      <c r="P4241">
        <v>151.78160000000008</v>
      </c>
    </row>
    <row r="4242" spans="1:16" x14ac:dyDescent="0.15">
      <c r="A4242">
        <v>4224</v>
      </c>
      <c r="B4242">
        <v>126.95</v>
      </c>
      <c r="C4242">
        <v>180.09</v>
      </c>
      <c r="D4242">
        <v>152.03300000000002</v>
      </c>
      <c r="F4242">
        <v>126.43</v>
      </c>
      <c r="G4242">
        <v>181.03</v>
      </c>
      <c r="H4242">
        <v>152.68439999999998</v>
      </c>
      <c r="J4242">
        <v>126.22</v>
      </c>
      <c r="K4242">
        <v>179.98</v>
      </c>
      <c r="L4242">
        <v>151.66839999999999</v>
      </c>
      <c r="N4242">
        <v>125.5</v>
      </c>
      <c r="O4242">
        <v>180.43</v>
      </c>
      <c r="P4242">
        <v>151.53880000000004</v>
      </c>
    </row>
    <row r="4243" spans="1:16" x14ac:dyDescent="0.15">
      <c r="A4243">
        <v>4225</v>
      </c>
      <c r="B4243">
        <v>125.93</v>
      </c>
      <c r="C4243">
        <v>181.23</v>
      </c>
      <c r="D4243">
        <v>152.22460000000001</v>
      </c>
      <c r="F4243">
        <v>125.83</v>
      </c>
      <c r="G4243">
        <v>180.77</v>
      </c>
      <c r="H4243">
        <v>152.27700000000002</v>
      </c>
      <c r="J4243">
        <v>125.11</v>
      </c>
      <c r="K4243">
        <v>179.46</v>
      </c>
      <c r="L4243">
        <v>151.65219999999999</v>
      </c>
      <c r="N4243">
        <v>126.12</v>
      </c>
      <c r="O4243">
        <v>179.9</v>
      </c>
      <c r="P4243">
        <v>151.8374</v>
      </c>
    </row>
    <row r="4244" spans="1:16" x14ac:dyDescent="0.15">
      <c r="A4244">
        <v>4226</v>
      </c>
      <c r="B4244">
        <v>126.33</v>
      </c>
      <c r="C4244">
        <v>180.89</v>
      </c>
      <c r="D4244">
        <v>152.26379999999995</v>
      </c>
      <c r="F4244">
        <v>125.45</v>
      </c>
      <c r="G4244">
        <v>180.98</v>
      </c>
      <c r="H4244">
        <v>152.50079999999997</v>
      </c>
      <c r="J4244">
        <v>125.26</v>
      </c>
      <c r="K4244">
        <v>180.98</v>
      </c>
      <c r="L4244">
        <v>151.61259999999999</v>
      </c>
      <c r="N4244">
        <v>126.45</v>
      </c>
      <c r="O4244">
        <v>179.67</v>
      </c>
      <c r="P4244">
        <v>151.90440000000001</v>
      </c>
    </row>
    <row r="4245" spans="1:16" x14ac:dyDescent="0.15">
      <c r="A4245">
        <v>4227</v>
      </c>
      <c r="B4245">
        <v>125.59</v>
      </c>
      <c r="C4245">
        <v>180.82</v>
      </c>
      <c r="D4245">
        <v>151.89599999999996</v>
      </c>
      <c r="F4245">
        <v>126.87</v>
      </c>
      <c r="G4245">
        <v>180.9</v>
      </c>
      <c r="H4245">
        <v>152.52059999999994</v>
      </c>
      <c r="J4245">
        <v>126.25</v>
      </c>
      <c r="K4245">
        <v>180.91</v>
      </c>
      <c r="L4245">
        <v>151.76580000000001</v>
      </c>
      <c r="N4245">
        <v>126.24</v>
      </c>
      <c r="O4245">
        <v>180.04</v>
      </c>
      <c r="P4245">
        <v>151.52940000000001</v>
      </c>
    </row>
    <row r="4246" spans="1:16" x14ac:dyDescent="0.15">
      <c r="A4246">
        <v>4228</v>
      </c>
      <c r="B4246">
        <v>125.23</v>
      </c>
      <c r="C4246">
        <v>181.35</v>
      </c>
      <c r="D4246">
        <v>152.01080000000005</v>
      </c>
      <c r="F4246">
        <v>125.76</v>
      </c>
      <c r="G4246">
        <v>181.5</v>
      </c>
      <c r="H4246">
        <v>152.58080000000001</v>
      </c>
      <c r="J4246">
        <v>125.14</v>
      </c>
      <c r="K4246">
        <v>180.85</v>
      </c>
      <c r="L4246">
        <v>151.83999999999997</v>
      </c>
      <c r="N4246">
        <v>126.02</v>
      </c>
      <c r="O4246">
        <v>180.63</v>
      </c>
      <c r="P4246">
        <v>151.63999999999996</v>
      </c>
    </row>
    <row r="4247" spans="1:16" x14ac:dyDescent="0.15">
      <c r="A4247">
        <v>4229</v>
      </c>
      <c r="B4247">
        <v>125.97</v>
      </c>
      <c r="C4247">
        <v>180.05</v>
      </c>
      <c r="D4247">
        <v>151.84780000000003</v>
      </c>
      <c r="F4247">
        <v>125.59</v>
      </c>
      <c r="G4247">
        <v>181.19</v>
      </c>
      <c r="H4247">
        <v>152.68419999999998</v>
      </c>
      <c r="J4247">
        <v>126.04</v>
      </c>
      <c r="K4247">
        <v>179.13</v>
      </c>
      <c r="L4247">
        <v>151.84759999999997</v>
      </c>
      <c r="N4247">
        <v>125.5</v>
      </c>
      <c r="O4247">
        <v>180</v>
      </c>
      <c r="P4247">
        <v>151.97619999999998</v>
      </c>
    </row>
    <row r="4248" spans="1:16" x14ac:dyDescent="0.15">
      <c r="A4248">
        <v>4230</v>
      </c>
      <c r="B4248">
        <v>125.54</v>
      </c>
      <c r="C4248">
        <v>180.75</v>
      </c>
      <c r="D4248">
        <v>152.04179999999994</v>
      </c>
      <c r="F4248">
        <v>126.55</v>
      </c>
      <c r="G4248">
        <v>182.56</v>
      </c>
      <c r="H4248">
        <v>152.8124</v>
      </c>
      <c r="J4248">
        <v>126.56</v>
      </c>
      <c r="K4248">
        <v>180.17</v>
      </c>
      <c r="L4248">
        <v>151.9196</v>
      </c>
      <c r="N4248">
        <v>124.96</v>
      </c>
      <c r="O4248">
        <v>179.66</v>
      </c>
      <c r="P4248">
        <v>151.62159999999992</v>
      </c>
    </row>
    <row r="4249" spans="1:16" x14ac:dyDescent="0.15">
      <c r="A4249">
        <v>4231</v>
      </c>
      <c r="B4249">
        <v>127.22</v>
      </c>
      <c r="C4249">
        <v>179.79</v>
      </c>
      <c r="D4249">
        <v>152.19359999999995</v>
      </c>
      <c r="F4249">
        <v>125.52</v>
      </c>
      <c r="G4249">
        <v>182.24</v>
      </c>
      <c r="H4249">
        <v>152.75619999999998</v>
      </c>
      <c r="J4249">
        <v>125.58</v>
      </c>
      <c r="K4249">
        <v>180.17</v>
      </c>
      <c r="L4249">
        <v>151.77239999999995</v>
      </c>
      <c r="N4249">
        <v>126.47</v>
      </c>
      <c r="O4249">
        <v>181.69</v>
      </c>
      <c r="P4249">
        <v>151.66279999999995</v>
      </c>
    </row>
    <row r="4250" spans="1:16" x14ac:dyDescent="0.15">
      <c r="A4250">
        <v>4232</v>
      </c>
      <c r="B4250">
        <v>125.57</v>
      </c>
      <c r="C4250">
        <v>181.43</v>
      </c>
      <c r="D4250">
        <v>152.33119999999997</v>
      </c>
      <c r="F4250">
        <v>126.82</v>
      </c>
      <c r="G4250">
        <v>181.6</v>
      </c>
      <c r="H4250">
        <v>152.63539999999995</v>
      </c>
      <c r="J4250">
        <v>125.95</v>
      </c>
      <c r="K4250">
        <v>180.53</v>
      </c>
      <c r="L4250">
        <v>151.71360000000001</v>
      </c>
      <c r="N4250">
        <v>126.62</v>
      </c>
      <c r="O4250">
        <v>180.63</v>
      </c>
      <c r="P4250">
        <v>151.70359999999999</v>
      </c>
    </row>
    <row r="4251" spans="1:16" x14ac:dyDescent="0.15">
      <c r="A4251">
        <v>4233</v>
      </c>
      <c r="B4251">
        <v>126.6</v>
      </c>
      <c r="C4251">
        <v>181.21</v>
      </c>
      <c r="D4251">
        <v>152.12599999999998</v>
      </c>
      <c r="F4251">
        <v>125.87</v>
      </c>
      <c r="G4251">
        <v>182.38</v>
      </c>
      <c r="H4251">
        <v>152.87000000000003</v>
      </c>
      <c r="J4251">
        <v>124.49</v>
      </c>
      <c r="K4251">
        <v>179.45</v>
      </c>
      <c r="L4251">
        <v>151.61080000000004</v>
      </c>
      <c r="N4251">
        <v>126.1</v>
      </c>
      <c r="O4251">
        <v>179.48</v>
      </c>
      <c r="P4251">
        <v>151.72140000000002</v>
      </c>
    </row>
    <row r="4252" spans="1:16" x14ac:dyDescent="0.15">
      <c r="A4252">
        <v>4234</v>
      </c>
      <c r="B4252">
        <v>126.23</v>
      </c>
      <c r="C4252">
        <v>180.5</v>
      </c>
      <c r="D4252">
        <v>151.99539999999993</v>
      </c>
      <c r="F4252">
        <v>125.55</v>
      </c>
      <c r="G4252">
        <v>181.57</v>
      </c>
      <c r="H4252">
        <v>152.55960000000002</v>
      </c>
      <c r="J4252">
        <v>125.85</v>
      </c>
      <c r="K4252">
        <v>179.94</v>
      </c>
      <c r="L4252">
        <v>151.75279999999998</v>
      </c>
      <c r="N4252">
        <v>125.52</v>
      </c>
      <c r="O4252">
        <v>180.67</v>
      </c>
      <c r="P4252">
        <v>151.43940000000009</v>
      </c>
    </row>
    <row r="4253" spans="1:16" x14ac:dyDescent="0.15">
      <c r="A4253">
        <v>4235</v>
      </c>
      <c r="B4253">
        <v>127.1</v>
      </c>
      <c r="C4253">
        <v>180.51</v>
      </c>
      <c r="D4253">
        <v>152.08240000000004</v>
      </c>
      <c r="F4253">
        <v>126.31</v>
      </c>
      <c r="G4253">
        <v>182.82</v>
      </c>
      <c r="H4253">
        <v>152.65280000000007</v>
      </c>
      <c r="J4253">
        <v>125.43</v>
      </c>
      <c r="K4253">
        <v>179.6</v>
      </c>
      <c r="L4253">
        <v>151.7362</v>
      </c>
      <c r="N4253">
        <v>126.08</v>
      </c>
      <c r="O4253">
        <v>180.84</v>
      </c>
      <c r="P4253">
        <v>152.01360000000003</v>
      </c>
    </row>
    <row r="4254" spans="1:16" x14ac:dyDescent="0.15">
      <c r="A4254">
        <v>4236</v>
      </c>
      <c r="B4254">
        <v>125.98</v>
      </c>
      <c r="C4254">
        <v>181.46</v>
      </c>
      <c r="D4254">
        <v>151.9932</v>
      </c>
      <c r="F4254">
        <v>125.55</v>
      </c>
      <c r="G4254">
        <v>180.78</v>
      </c>
      <c r="H4254">
        <v>152.47699999999995</v>
      </c>
      <c r="J4254">
        <v>125.9</v>
      </c>
      <c r="K4254">
        <v>179.17</v>
      </c>
      <c r="L4254">
        <v>151.73219999999995</v>
      </c>
      <c r="N4254">
        <v>126.48</v>
      </c>
      <c r="O4254">
        <v>179.82</v>
      </c>
      <c r="P4254">
        <v>151.77260000000004</v>
      </c>
    </row>
    <row r="4255" spans="1:16" x14ac:dyDescent="0.15">
      <c r="A4255">
        <v>4237</v>
      </c>
      <c r="B4255">
        <v>126.19</v>
      </c>
      <c r="C4255">
        <v>181.45</v>
      </c>
      <c r="D4255">
        <v>152.06299999999999</v>
      </c>
      <c r="F4255">
        <v>125.77</v>
      </c>
      <c r="G4255">
        <v>180.43</v>
      </c>
      <c r="H4255">
        <v>152.53419999999997</v>
      </c>
      <c r="J4255">
        <v>125.74</v>
      </c>
      <c r="K4255">
        <v>179.9</v>
      </c>
      <c r="L4255">
        <v>151.55540000000005</v>
      </c>
      <c r="N4255">
        <v>125.24</v>
      </c>
      <c r="O4255">
        <v>181.09</v>
      </c>
      <c r="P4255">
        <v>151.75539999999995</v>
      </c>
    </row>
    <row r="4256" spans="1:16" x14ac:dyDescent="0.15">
      <c r="A4256">
        <v>4238</v>
      </c>
      <c r="B4256">
        <v>126.07</v>
      </c>
      <c r="C4256">
        <v>180.59</v>
      </c>
      <c r="D4256">
        <v>152.1902</v>
      </c>
      <c r="F4256">
        <v>125.83</v>
      </c>
      <c r="G4256">
        <v>181.04</v>
      </c>
      <c r="H4256">
        <v>152.80740000000003</v>
      </c>
      <c r="J4256">
        <v>126.34</v>
      </c>
      <c r="K4256">
        <v>179.84</v>
      </c>
      <c r="L4256">
        <v>151.73439999999994</v>
      </c>
      <c r="N4256">
        <v>125.13</v>
      </c>
      <c r="O4256">
        <v>178.43</v>
      </c>
      <c r="P4256">
        <v>151.73400000000001</v>
      </c>
    </row>
    <row r="4257" spans="1:16" x14ac:dyDescent="0.15">
      <c r="A4257">
        <v>4239</v>
      </c>
      <c r="B4257">
        <v>125.45</v>
      </c>
      <c r="C4257">
        <v>180.61</v>
      </c>
      <c r="D4257">
        <v>151.88840000000002</v>
      </c>
      <c r="F4257">
        <v>125.88</v>
      </c>
      <c r="G4257">
        <v>181.32</v>
      </c>
      <c r="H4257">
        <v>152.48979999999997</v>
      </c>
      <c r="J4257">
        <v>125.2</v>
      </c>
      <c r="K4257">
        <v>179.76</v>
      </c>
      <c r="L4257">
        <v>151.59379999999996</v>
      </c>
      <c r="N4257">
        <v>125.29</v>
      </c>
      <c r="O4257">
        <v>179.55</v>
      </c>
      <c r="P4257">
        <v>151.51379999999995</v>
      </c>
    </row>
    <row r="4258" spans="1:16" x14ac:dyDescent="0.15">
      <c r="A4258">
        <v>4240</v>
      </c>
      <c r="B4258">
        <v>126.26</v>
      </c>
      <c r="C4258">
        <v>179.93</v>
      </c>
      <c r="D4258">
        <v>152.0564</v>
      </c>
      <c r="F4258">
        <v>125.23</v>
      </c>
      <c r="G4258">
        <v>181.3</v>
      </c>
      <c r="H4258">
        <v>152.52440000000007</v>
      </c>
      <c r="J4258">
        <v>124.56</v>
      </c>
      <c r="K4258">
        <v>179.52</v>
      </c>
      <c r="L4258">
        <v>151.6164</v>
      </c>
      <c r="N4258">
        <v>124.76</v>
      </c>
      <c r="O4258">
        <v>180.52</v>
      </c>
      <c r="P4258">
        <v>151.61940000000001</v>
      </c>
    </row>
    <row r="4259" spans="1:16" x14ac:dyDescent="0.15">
      <c r="A4259">
        <v>4241</v>
      </c>
      <c r="B4259">
        <v>126.07</v>
      </c>
      <c r="C4259">
        <v>179.74</v>
      </c>
      <c r="D4259">
        <v>151.84900000000005</v>
      </c>
      <c r="F4259">
        <v>126.59</v>
      </c>
      <c r="G4259">
        <v>180.28</v>
      </c>
      <c r="H4259">
        <v>152.26059999999995</v>
      </c>
      <c r="J4259">
        <v>125.27</v>
      </c>
      <c r="K4259">
        <v>180.19</v>
      </c>
      <c r="L4259">
        <v>151.80819999999997</v>
      </c>
      <c r="N4259">
        <v>125.55</v>
      </c>
      <c r="O4259">
        <v>178.9</v>
      </c>
      <c r="P4259">
        <v>151.60459999999995</v>
      </c>
    </row>
    <row r="4260" spans="1:16" x14ac:dyDescent="0.15">
      <c r="A4260">
        <v>4242</v>
      </c>
      <c r="B4260">
        <v>125.83</v>
      </c>
      <c r="C4260">
        <v>180.04</v>
      </c>
      <c r="D4260">
        <v>152.07440000000003</v>
      </c>
      <c r="F4260">
        <v>125.99</v>
      </c>
      <c r="G4260">
        <v>180.76</v>
      </c>
      <c r="H4260">
        <v>152.43800000000002</v>
      </c>
      <c r="J4260">
        <v>125.69</v>
      </c>
      <c r="K4260">
        <v>179.77</v>
      </c>
      <c r="L4260">
        <v>151.95399999999995</v>
      </c>
      <c r="N4260">
        <v>126.31</v>
      </c>
      <c r="O4260">
        <v>180.76</v>
      </c>
      <c r="P4260">
        <v>151.69559999999998</v>
      </c>
    </row>
    <row r="4261" spans="1:16" x14ac:dyDescent="0.15">
      <c r="A4261">
        <v>4243</v>
      </c>
      <c r="B4261">
        <v>126.09</v>
      </c>
      <c r="C4261">
        <v>181.42</v>
      </c>
      <c r="D4261">
        <v>151.95699999999997</v>
      </c>
      <c r="F4261">
        <v>126.04</v>
      </c>
      <c r="G4261">
        <v>180.72</v>
      </c>
      <c r="H4261">
        <v>152.44039999999993</v>
      </c>
      <c r="J4261">
        <v>126.02</v>
      </c>
      <c r="K4261">
        <v>179.81</v>
      </c>
      <c r="L4261">
        <v>151.42619999999999</v>
      </c>
      <c r="N4261">
        <v>125.2</v>
      </c>
      <c r="O4261">
        <v>180.09</v>
      </c>
      <c r="P4261">
        <v>151.572</v>
      </c>
    </row>
    <row r="4262" spans="1:16" x14ac:dyDescent="0.15">
      <c r="A4262">
        <v>4244</v>
      </c>
      <c r="B4262">
        <v>125.11</v>
      </c>
      <c r="C4262">
        <v>180.9</v>
      </c>
      <c r="D4262">
        <v>151.91940000000005</v>
      </c>
      <c r="F4262">
        <v>126.11</v>
      </c>
      <c r="G4262">
        <v>180.86</v>
      </c>
      <c r="H4262">
        <v>152.80680000000001</v>
      </c>
      <c r="J4262">
        <v>125.74</v>
      </c>
      <c r="K4262">
        <v>180.71</v>
      </c>
      <c r="L4262">
        <v>151.8278</v>
      </c>
      <c r="N4262">
        <v>127.24</v>
      </c>
      <c r="O4262">
        <v>180.02</v>
      </c>
      <c r="P4262">
        <v>151.8638</v>
      </c>
    </row>
    <row r="4263" spans="1:16" x14ac:dyDescent="0.15">
      <c r="A4263">
        <v>4245</v>
      </c>
      <c r="B4263">
        <v>126.17</v>
      </c>
      <c r="C4263">
        <v>180.23</v>
      </c>
      <c r="D4263">
        <v>151.73839999999996</v>
      </c>
      <c r="F4263">
        <v>126.05</v>
      </c>
      <c r="G4263">
        <v>181.57</v>
      </c>
      <c r="H4263">
        <v>152.70759999999996</v>
      </c>
      <c r="J4263">
        <v>125.41</v>
      </c>
      <c r="K4263">
        <v>180.11</v>
      </c>
      <c r="L4263">
        <v>151.78319999999997</v>
      </c>
      <c r="N4263">
        <v>126.28</v>
      </c>
      <c r="O4263">
        <v>181.49</v>
      </c>
      <c r="P4263">
        <v>152.16199999999998</v>
      </c>
    </row>
    <row r="4264" spans="1:16" x14ac:dyDescent="0.15">
      <c r="A4264">
        <v>4246</v>
      </c>
      <c r="B4264">
        <v>126.33</v>
      </c>
      <c r="C4264">
        <v>180.41</v>
      </c>
      <c r="D4264">
        <v>151.92739999999995</v>
      </c>
      <c r="F4264">
        <v>126.46</v>
      </c>
      <c r="G4264">
        <v>181.06</v>
      </c>
      <c r="H4264">
        <v>152.73279999999994</v>
      </c>
      <c r="J4264">
        <v>125.58</v>
      </c>
      <c r="K4264">
        <v>180.25</v>
      </c>
      <c r="L4264">
        <v>151.55839999999998</v>
      </c>
      <c r="N4264">
        <v>126.12</v>
      </c>
      <c r="O4264">
        <v>180.36</v>
      </c>
      <c r="P4264">
        <v>151.66359999999997</v>
      </c>
    </row>
    <row r="4265" spans="1:16" x14ac:dyDescent="0.15">
      <c r="A4265">
        <v>4247</v>
      </c>
      <c r="B4265">
        <v>126.87</v>
      </c>
      <c r="C4265">
        <v>181.06</v>
      </c>
      <c r="D4265">
        <v>152.2362</v>
      </c>
      <c r="F4265">
        <v>125.5</v>
      </c>
      <c r="G4265">
        <v>181.47</v>
      </c>
      <c r="H4265">
        <v>152.80079999999998</v>
      </c>
      <c r="J4265">
        <v>125.72</v>
      </c>
      <c r="K4265">
        <v>179.99</v>
      </c>
      <c r="L4265">
        <v>151.78200000000001</v>
      </c>
      <c r="N4265">
        <v>125.33</v>
      </c>
      <c r="O4265">
        <v>180.87</v>
      </c>
      <c r="P4265">
        <v>152.10060000000001</v>
      </c>
    </row>
    <row r="4266" spans="1:16" x14ac:dyDescent="0.15">
      <c r="A4266">
        <v>4248</v>
      </c>
      <c r="B4266">
        <v>125.29</v>
      </c>
      <c r="C4266">
        <v>180.28</v>
      </c>
      <c r="D4266">
        <v>151.70940000000007</v>
      </c>
      <c r="F4266">
        <v>125.78</v>
      </c>
      <c r="G4266">
        <v>181.5</v>
      </c>
      <c r="H4266">
        <v>152.58839999999998</v>
      </c>
      <c r="J4266">
        <v>125.7</v>
      </c>
      <c r="K4266">
        <v>179.6</v>
      </c>
      <c r="L4266">
        <v>151.70359999999999</v>
      </c>
      <c r="N4266">
        <v>125.61</v>
      </c>
      <c r="O4266">
        <v>179.72</v>
      </c>
      <c r="P4266">
        <v>151.74059999999997</v>
      </c>
    </row>
    <row r="4267" spans="1:16" x14ac:dyDescent="0.15">
      <c r="A4267">
        <v>4249</v>
      </c>
      <c r="B4267">
        <v>125.89</v>
      </c>
      <c r="C4267">
        <v>181.39</v>
      </c>
      <c r="D4267">
        <v>152.08760000000001</v>
      </c>
      <c r="F4267">
        <v>125.39</v>
      </c>
      <c r="G4267">
        <v>181.45</v>
      </c>
      <c r="H4267">
        <v>152.53260000000003</v>
      </c>
      <c r="J4267">
        <v>125.69</v>
      </c>
      <c r="K4267">
        <v>179.66</v>
      </c>
      <c r="L4267">
        <v>151.57859999999994</v>
      </c>
      <c r="N4267">
        <v>125.91</v>
      </c>
      <c r="O4267">
        <v>180.3</v>
      </c>
      <c r="P4267">
        <v>151.92780000000005</v>
      </c>
    </row>
    <row r="4268" spans="1:16" x14ac:dyDescent="0.15">
      <c r="A4268">
        <v>4250</v>
      </c>
      <c r="B4268">
        <v>126.07</v>
      </c>
      <c r="C4268">
        <v>180.41</v>
      </c>
      <c r="D4268">
        <v>152.21399999999994</v>
      </c>
      <c r="F4268">
        <v>125.92</v>
      </c>
      <c r="G4268">
        <v>181.03</v>
      </c>
      <c r="H4268">
        <v>152.42719999999997</v>
      </c>
      <c r="J4268">
        <v>125.08</v>
      </c>
      <c r="K4268">
        <v>179.71</v>
      </c>
      <c r="L4268">
        <v>151.77360000000002</v>
      </c>
      <c r="N4268">
        <v>125.08</v>
      </c>
      <c r="O4268">
        <v>180.11</v>
      </c>
      <c r="P4268">
        <v>151.55100000000002</v>
      </c>
    </row>
    <row r="4269" spans="1:16" x14ac:dyDescent="0.15">
      <c r="A4269">
        <v>4251</v>
      </c>
      <c r="B4269">
        <v>125.33</v>
      </c>
      <c r="C4269">
        <v>180.26</v>
      </c>
      <c r="D4269">
        <v>151.89000000000001</v>
      </c>
      <c r="F4269">
        <v>126.1</v>
      </c>
      <c r="G4269">
        <v>181.37</v>
      </c>
      <c r="H4269">
        <v>152.70759999999993</v>
      </c>
      <c r="J4269">
        <v>125.94</v>
      </c>
      <c r="K4269">
        <v>179.52</v>
      </c>
      <c r="L4269">
        <v>151.93560000000002</v>
      </c>
      <c r="N4269">
        <v>125.99</v>
      </c>
      <c r="O4269">
        <v>179.23</v>
      </c>
      <c r="P4269">
        <v>151.37580000000003</v>
      </c>
    </row>
    <row r="4270" spans="1:16" x14ac:dyDescent="0.15">
      <c r="A4270">
        <v>4252</v>
      </c>
      <c r="B4270">
        <v>125.5</v>
      </c>
      <c r="C4270">
        <v>180.99</v>
      </c>
      <c r="D4270">
        <v>152.24520000000001</v>
      </c>
      <c r="F4270">
        <v>124.92</v>
      </c>
      <c r="G4270">
        <v>181.91</v>
      </c>
      <c r="H4270">
        <v>152.58000000000001</v>
      </c>
      <c r="J4270">
        <v>125.66</v>
      </c>
      <c r="K4270">
        <v>180.11</v>
      </c>
      <c r="L4270">
        <v>151.84080000000003</v>
      </c>
      <c r="N4270">
        <v>125.76</v>
      </c>
      <c r="O4270">
        <v>179.42</v>
      </c>
      <c r="P4270">
        <v>151.62419999999997</v>
      </c>
    </row>
    <row r="4271" spans="1:16" x14ac:dyDescent="0.15">
      <c r="A4271">
        <v>4253</v>
      </c>
      <c r="B4271">
        <v>126.26</v>
      </c>
      <c r="C4271">
        <v>181.53</v>
      </c>
      <c r="D4271">
        <v>152.20020000000005</v>
      </c>
      <c r="F4271">
        <v>126.06</v>
      </c>
      <c r="G4271">
        <v>181.49</v>
      </c>
      <c r="H4271">
        <v>152.49380000000002</v>
      </c>
      <c r="J4271">
        <v>125.89</v>
      </c>
      <c r="K4271">
        <v>179.81</v>
      </c>
      <c r="L4271">
        <v>151.87339999999998</v>
      </c>
      <c r="N4271">
        <v>126.16</v>
      </c>
      <c r="O4271">
        <v>180.14</v>
      </c>
      <c r="P4271">
        <v>151.94580000000008</v>
      </c>
    </row>
    <row r="4272" spans="1:16" x14ac:dyDescent="0.15">
      <c r="A4272">
        <v>4254</v>
      </c>
      <c r="B4272">
        <v>125.42</v>
      </c>
      <c r="C4272">
        <v>182.16</v>
      </c>
      <c r="D4272">
        <v>152.21719999999996</v>
      </c>
      <c r="F4272">
        <v>125.8</v>
      </c>
      <c r="G4272">
        <v>181.34</v>
      </c>
      <c r="H4272">
        <v>152.3612</v>
      </c>
      <c r="J4272">
        <v>126.27</v>
      </c>
      <c r="K4272">
        <v>180.74</v>
      </c>
      <c r="L4272">
        <v>151.90800000000002</v>
      </c>
      <c r="N4272">
        <v>125.57</v>
      </c>
      <c r="O4272">
        <v>180.72</v>
      </c>
      <c r="P4272">
        <v>151.32960000000003</v>
      </c>
    </row>
    <row r="4273" spans="1:16" x14ac:dyDescent="0.15">
      <c r="A4273">
        <v>4255</v>
      </c>
      <c r="B4273">
        <v>126.34</v>
      </c>
      <c r="C4273">
        <v>181.39</v>
      </c>
      <c r="D4273">
        <v>152.3878</v>
      </c>
      <c r="F4273">
        <v>126.49</v>
      </c>
      <c r="G4273">
        <v>182.13</v>
      </c>
      <c r="H4273">
        <v>152.6574</v>
      </c>
      <c r="J4273">
        <v>125.48</v>
      </c>
      <c r="K4273">
        <v>179.61</v>
      </c>
      <c r="L4273">
        <v>151.79019999999997</v>
      </c>
      <c r="N4273">
        <v>125.07</v>
      </c>
      <c r="O4273">
        <v>179.41</v>
      </c>
      <c r="P4273">
        <v>151.54139999999995</v>
      </c>
    </row>
    <row r="4274" spans="1:16" x14ac:dyDescent="0.15">
      <c r="A4274">
        <v>4256</v>
      </c>
      <c r="B4274">
        <v>126.07</v>
      </c>
      <c r="C4274">
        <v>179.64</v>
      </c>
      <c r="D4274">
        <v>151.80720000000005</v>
      </c>
      <c r="F4274">
        <v>126.18</v>
      </c>
      <c r="G4274">
        <v>181.53</v>
      </c>
      <c r="H4274">
        <v>152.53800000000004</v>
      </c>
      <c r="J4274">
        <v>125.6</v>
      </c>
      <c r="K4274">
        <v>179.91</v>
      </c>
      <c r="L4274">
        <v>151.41060000000004</v>
      </c>
      <c r="N4274">
        <v>125.24</v>
      </c>
      <c r="O4274">
        <v>180.21</v>
      </c>
      <c r="P4274">
        <v>151.76500000000001</v>
      </c>
    </row>
    <row r="4275" spans="1:16" x14ac:dyDescent="0.15">
      <c r="A4275">
        <v>4257</v>
      </c>
      <c r="B4275">
        <v>125.36</v>
      </c>
      <c r="C4275">
        <v>181.26</v>
      </c>
      <c r="D4275">
        <v>152.16520000000003</v>
      </c>
      <c r="F4275">
        <v>126.02</v>
      </c>
      <c r="G4275">
        <v>181.85</v>
      </c>
      <c r="H4275">
        <v>152.84400000000005</v>
      </c>
      <c r="J4275">
        <v>126.24</v>
      </c>
      <c r="K4275">
        <v>179.79</v>
      </c>
      <c r="L4275">
        <v>151.87939999999998</v>
      </c>
      <c r="N4275">
        <v>125.97</v>
      </c>
      <c r="O4275">
        <v>179.54</v>
      </c>
      <c r="P4275">
        <v>151.86939999999996</v>
      </c>
    </row>
    <row r="4276" spans="1:16" x14ac:dyDescent="0.15">
      <c r="A4276">
        <v>4258</v>
      </c>
      <c r="B4276">
        <v>125.81</v>
      </c>
      <c r="C4276">
        <v>180.46</v>
      </c>
      <c r="D4276">
        <v>152.00380000000001</v>
      </c>
      <c r="F4276">
        <v>127.05</v>
      </c>
      <c r="G4276">
        <v>182.09</v>
      </c>
      <c r="H4276">
        <v>152.61980000000005</v>
      </c>
      <c r="J4276">
        <v>125.9</v>
      </c>
      <c r="K4276">
        <v>180.35</v>
      </c>
      <c r="L4276">
        <v>151.90679999999998</v>
      </c>
      <c r="N4276">
        <v>125.94</v>
      </c>
      <c r="O4276">
        <v>179.74</v>
      </c>
      <c r="P4276">
        <v>151.73039999999995</v>
      </c>
    </row>
    <row r="4277" spans="1:16" x14ac:dyDescent="0.15">
      <c r="A4277">
        <v>4259</v>
      </c>
      <c r="B4277">
        <v>125.98</v>
      </c>
      <c r="C4277">
        <v>180.59</v>
      </c>
      <c r="D4277">
        <v>151.84020000000007</v>
      </c>
      <c r="F4277">
        <v>126.4</v>
      </c>
      <c r="G4277">
        <v>181.27</v>
      </c>
      <c r="H4277">
        <v>152.81059999999999</v>
      </c>
      <c r="J4277">
        <v>125.92</v>
      </c>
      <c r="K4277">
        <v>179.83</v>
      </c>
      <c r="L4277">
        <v>151.79419999999999</v>
      </c>
      <c r="N4277">
        <v>124.92</v>
      </c>
      <c r="O4277">
        <v>179.27</v>
      </c>
      <c r="P4277">
        <v>151.4984</v>
      </c>
    </row>
    <row r="4278" spans="1:16" x14ac:dyDescent="0.15">
      <c r="A4278">
        <v>4260</v>
      </c>
      <c r="B4278">
        <v>125.79</v>
      </c>
      <c r="C4278">
        <v>181.01</v>
      </c>
      <c r="D4278">
        <v>152.05179999999999</v>
      </c>
      <c r="F4278">
        <v>126.01</v>
      </c>
      <c r="G4278">
        <v>181.7</v>
      </c>
      <c r="H4278">
        <v>152.40099999999998</v>
      </c>
      <c r="J4278">
        <v>125.13</v>
      </c>
      <c r="K4278">
        <v>180.52</v>
      </c>
      <c r="L4278">
        <v>151.45879999999997</v>
      </c>
      <c r="N4278">
        <v>125.54</v>
      </c>
      <c r="O4278">
        <v>180.03</v>
      </c>
      <c r="P4278">
        <v>151.60660000000007</v>
      </c>
    </row>
    <row r="4279" spans="1:16" x14ac:dyDescent="0.15">
      <c r="A4279">
        <v>4261</v>
      </c>
      <c r="B4279">
        <v>125.95</v>
      </c>
      <c r="C4279">
        <v>180.06</v>
      </c>
      <c r="D4279">
        <v>151.84039999999993</v>
      </c>
      <c r="F4279">
        <v>126.45</v>
      </c>
      <c r="G4279">
        <v>182.26</v>
      </c>
      <c r="H4279">
        <v>152.78919999999999</v>
      </c>
      <c r="J4279">
        <v>126.52</v>
      </c>
      <c r="K4279">
        <v>179.96</v>
      </c>
      <c r="L4279">
        <v>151.89400000000009</v>
      </c>
      <c r="N4279">
        <v>126.16</v>
      </c>
      <c r="O4279">
        <v>179.57</v>
      </c>
      <c r="P4279">
        <v>151.80579999999995</v>
      </c>
    </row>
    <row r="4280" spans="1:16" x14ac:dyDescent="0.15">
      <c r="A4280">
        <v>4262</v>
      </c>
      <c r="B4280">
        <v>125.15</v>
      </c>
      <c r="C4280">
        <v>181.56</v>
      </c>
      <c r="D4280">
        <v>151.94279999999992</v>
      </c>
      <c r="F4280">
        <v>126.07</v>
      </c>
      <c r="G4280">
        <v>182</v>
      </c>
      <c r="H4280">
        <v>152.58459999999999</v>
      </c>
      <c r="J4280">
        <v>125.74</v>
      </c>
      <c r="K4280">
        <v>180.01</v>
      </c>
      <c r="L4280">
        <v>151.61200000000005</v>
      </c>
      <c r="N4280">
        <v>125.62</v>
      </c>
      <c r="O4280">
        <v>179.32</v>
      </c>
      <c r="P4280">
        <v>151.73700000000002</v>
      </c>
    </row>
    <row r="4281" spans="1:16" x14ac:dyDescent="0.15">
      <c r="A4281">
        <v>4263</v>
      </c>
      <c r="B4281">
        <v>126.13</v>
      </c>
      <c r="C4281">
        <v>180.68</v>
      </c>
      <c r="D4281">
        <v>152.31619999999998</v>
      </c>
      <c r="F4281">
        <v>125.81</v>
      </c>
      <c r="G4281">
        <v>181.01</v>
      </c>
      <c r="H4281">
        <v>152.62820000000002</v>
      </c>
      <c r="J4281">
        <v>126.01</v>
      </c>
      <c r="K4281">
        <v>180.78</v>
      </c>
      <c r="L4281">
        <v>151.89599999999999</v>
      </c>
      <c r="N4281">
        <v>127.02</v>
      </c>
      <c r="O4281">
        <v>179.76</v>
      </c>
      <c r="P4281">
        <v>151.77700000000002</v>
      </c>
    </row>
    <row r="4282" spans="1:16" x14ac:dyDescent="0.15">
      <c r="A4282">
        <v>4264</v>
      </c>
      <c r="B4282">
        <v>126.59</v>
      </c>
      <c r="C4282">
        <v>180.96</v>
      </c>
      <c r="D4282">
        <v>152.14400000000006</v>
      </c>
      <c r="F4282">
        <v>126.11</v>
      </c>
      <c r="G4282">
        <v>181.01</v>
      </c>
      <c r="H4282">
        <v>152.30880000000008</v>
      </c>
      <c r="J4282">
        <v>126.45</v>
      </c>
      <c r="K4282">
        <v>180.39</v>
      </c>
      <c r="L4282">
        <v>151.60420000000005</v>
      </c>
      <c r="N4282">
        <v>126.33</v>
      </c>
      <c r="O4282">
        <v>179.27</v>
      </c>
      <c r="P4282">
        <v>151.82499999999993</v>
      </c>
    </row>
    <row r="4283" spans="1:16" x14ac:dyDescent="0.15">
      <c r="A4283">
        <v>4265</v>
      </c>
      <c r="B4283">
        <v>126.47</v>
      </c>
      <c r="C4283">
        <v>180.49</v>
      </c>
      <c r="D4283">
        <v>151.93279999999999</v>
      </c>
      <c r="F4283">
        <v>126.26</v>
      </c>
      <c r="G4283">
        <v>182.73</v>
      </c>
      <c r="H4283">
        <v>152.72200000000001</v>
      </c>
      <c r="J4283">
        <v>125.99</v>
      </c>
      <c r="K4283">
        <v>180.75</v>
      </c>
      <c r="L4283">
        <v>151.67700000000002</v>
      </c>
      <c r="N4283">
        <v>125.22</v>
      </c>
      <c r="O4283">
        <v>179.68</v>
      </c>
      <c r="P4283">
        <v>151.39859999999999</v>
      </c>
    </row>
    <row r="4284" spans="1:16" x14ac:dyDescent="0.15">
      <c r="A4284">
        <v>4266</v>
      </c>
      <c r="B4284">
        <v>126.55</v>
      </c>
      <c r="C4284">
        <v>180.24</v>
      </c>
      <c r="D4284">
        <v>151.81800000000004</v>
      </c>
      <c r="F4284">
        <v>126.95</v>
      </c>
      <c r="G4284">
        <v>182.07</v>
      </c>
      <c r="H4284">
        <v>152.66959999999992</v>
      </c>
      <c r="J4284">
        <v>125.92</v>
      </c>
      <c r="K4284">
        <v>179.92</v>
      </c>
      <c r="L4284">
        <v>151.88819999999998</v>
      </c>
      <c r="N4284">
        <v>126.27</v>
      </c>
      <c r="O4284">
        <v>179.69</v>
      </c>
      <c r="P4284">
        <v>151.72239999999996</v>
      </c>
    </row>
    <row r="4285" spans="1:16" x14ac:dyDescent="0.15">
      <c r="A4285">
        <v>4267</v>
      </c>
      <c r="B4285">
        <v>126.05</v>
      </c>
      <c r="C4285">
        <v>180.13</v>
      </c>
      <c r="D4285">
        <v>152.14959999999994</v>
      </c>
      <c r="F4285">
        <v>125.13</v>
      </c>
      <c r="G4285">
        <v>180.14</v>
      </c>
      <c r="H4285">
        <v>152.4392</v>
      </c>
      <c r="J4285">
        <v>125.63</v>
      </c>
      <c r="K4285">
        <v>180.62</v>
      </c>
      <c r="L4285">
        <v>151.81260000000003</v>
      </c>
      <c r="N4285">
        <v>125.64</v>
      </c>
      <c r="O4285">
        <v>180.13</v>
      </c>
      <c r="P4285">
        <v>152.08199999999997</v>
      </c>
    </row>
    <row r="4286" spans="1:16" x14ac:dyDescent="0.15">
      <c r="A4286">
        <v>4268</v>
      </c>
      <c r="B4286">
        <v>126.62</v>
      </c>
      <c r="C4286">
        <v>179.99</v>
      </c>
      <c r="D4286">
        <v>152.3184</v>
      </c>
      <c r="F4286">
        <v>126.51</v>
      </c>
      <c r="G4286">
        <v>181.37</v>
      </c>
      <c r="H4286">
        <v>152.66379999999998</v>
      </c>
      <c r="J4286">
        <v>125.24</v>
      </c>
      <c r="K4286">
        <v>179.87</v>
      </c>
      <c r="L4286">
        <v>151.75180000000009</v>
      </c>
      <c r="N4286">
        <v>125.2</v>
      </c>
      <c r="O4286">
        <v>180.34</v>
      </c>
      <c r="P4286">
        <v>151.67359999999999</v>
      </c>
    </row>
    <row r="4287" spans="1:16" x14ac:dyDescent="0.15">
      <c r="A4287">
        <v>4269</v>
      </c>
      <c r="B4287">
        <v>126.76</v>
      </c>
      <c r="C4287">
        <v>179.77</v>
      </c>
      <c r="D4287">
        <v>152.1028</v>
      </c>
      <c r="F4287">
        <v>125.89</v>
      </c>
      <c r="G4287">
        <v>181.9</v>
      </c>
      <c r="H4287">
        <v>152.49880000000002</v>
      </c>
      <c r="J4287">
        <v>125.73</v>
      </c>
      <c r="K4287">
        <v>179.54</v>
      </c>
      <c r="L4287">
        <v>151.82379999999998</v>
      </c>
      <c r="N4287">
        <v>125.46</v>
      </c>
      <c r="O4287">
        <v>180.44</v>
      </c>
      <c r="P4287">
        <v>151.82239999999999</v>
      </c>
    </row>
    <row r="4288" spans="1:16" x14ac:dyDescent="0.15">
      <c r="A4288">
        <v>4270</v>
      </c>
      <c r="B4288">
        <v>125.47</v>
      </c>
      <c r="C4288">
        <v>181.55</v>
      </c>
      <c r="D4288">
        <v>152.31219999999996</v>
      </c>
      <c r="F4288">
        <v>125.69</v>
      </c>
      <c r="G4288">
        <v>181.41</v>
      </c>
      <c r="H4288">
        <v>152.55999999999989</v>
      </c>
      <c r="J4288">
        <v>124.73</v>
      </c>
      <c r="K4288">
        <v>179.28</v>
      </c>
      <c r="L4288">
        <v>151.57840000000002</v>
      </c>
      <c r="N4288">
        <v>124.92</v>
      </c>
      <c r="O4288">
        <v>180.14</v>
      </c>
      <c r="P4288">
        <v>151.8244</v>
      </c>
    </row>
    <row r="4289" spans="1:16" x14ac:dyDescent="0.15">
      <c r="A4289">
        <v>4271</v>
      </c>
      <c r="B4289">
        <v>126.4</v>
      </c>
      <c r="C4289">
        <v>181.38</v>
      </c>
      <c r="D4289">
        <v>151.96140000000003</v>
      </c>
      <c r="F4289">
        <v>126.07</v>
      </c>
      <c r="G4289">
        <v>181.94</v>
      </c>
      <c r="H4289">
        <v>152.62140000000002</v>
      </c>
      <c r="J4289">
        <v>125.92</v>
      </c>
      <c r="K4289">
        <v>179.28</v>
      </c>
      <c r="L4289">
        <v>151.79599999999999</v>
      </c>
      <c r="N4289">
        <v>125.25</v>
      </c>
      <c r="O4289">
        <v>180.79</v>
      </c>
      <c r="P4289">
        <v>151.85340000000008</v>
      </c>
    </row>
    <row r="4290" spans="1:16" x14ac:dyDescent="0.15">
      <c r="A4290">
        <v>4272</v>
      </c>
      <c r="B4290">
        <v>127.16</v>
      </c>
      <c r="C4290">
        <v>180.95</v>
      </c>
      <c r="D4290">
        <v>152.11659999999995</v>
      </c>
      <c r="F4290">
        <v>125.57</v>
      </c>
      <c r="G4290">
        <v>181.38</v>
      </c>
      <c r="H4290">
        <v>152.36880000000002</v>
      </c>
      <c r="J4290">
        <v>126.21</v>
      </c>
      <c r="K4290">
        <v>181.02</v>
      </c>
      <c r="L4290">
        <v>151.99460000000005</v>
      </c>
      <c r="N4290">
        <v>125.08</v>
      </c>
      <c r="O4290">
        <v>179.37</v>
      </c>
      <c r="P4290">
        <v>151.80920000000003</v>
      </c>
    </row>
    <row r="4291" spans="1:16" x14ac:dyDescent="0.15">
      <c r="A4291">
        <v>4273</v>
      </c>
      <c r="B4291">
        <v>125.43</v>
      </c>
      <c r="C4291">
        <v>179.8</v>
      </c>
      <c r="D4291">
        <v>151.89919999999998</v>
      </c>
      <c r="F4291">
        <v>126.85</v>
      </c>
      <c r="G4291">
        <v>181.37</v>
      </c>
      <c r="H4291">
        <v>152.76700000000005</v>
      </c>
      <c r="J4291">
        <v>126.12</v>
      </c>
      <c r="K4291">
        <v>179.14</v>
      </c>
      <c r="L4291">
        <v>151.72479999999993</v>
      </c>
      <c r="N4291">
        <v>124.81</v>
      </c>
      <c r="O4291">
        <v>178.83</v>
      </c>
      <c r="P4291">
        <v>151.52260000000001</v>
      </c>
    </row>
    <row r="4292" spans="1:16" x14ac:dyDescent="0.15">
      <c r="A4292">
        <v>4274</v>
      </c>
      <c r="B4292">
        <v>125.57</v>
      </c>
      <c r="C4292">
        <v>179.78</v>
      </c>
      <c r="D4292">
        <v>151.99900000000008</v>
      </c>
      <c r="F4292">
        <v>126.49</v>
      </c>
      <c r="G4292">
        <v>181.9</v>
      </c>
      <c r="H4292">
        <v>152.46580000000003</v>
      </c>
      <c r="J4292">
        <v>126.11</v>
      </c>
      <c r="K4292">
        <v>179.98</v>
      </c>
      <c r="L4292">
        <v>151.58679999999998</v>
      </c>
      <c r="N4292">
        <v>125.37</v>
      </c>
      <c r="O4292">
        <v>179.54</v>
      </c>
      <c r="P4292">
        <v>151.57499999999999</v>
      </c>
    </row>
    <row r="4293" spans="1:16" x14ac:dyDescent="0.15">
      <c r="A4293">
        <v>4275</v>
      </c>
      <c r="B4293">
        <v>125.99</v>
      </c>
      <c r="C4293">
        <v>179.37</v>
      </c>
      <c r="D4293">
        <v>151.97459999999998</v>
      </c>
      <c r="F4293">
        <v>126.55</v>
      </c>
      <c r="G4293">
        <v>181.51</v>
      </c>
      <c r="H4293">
        <v>152.96919999999997</v>
      </c>
      <c r="J4293">
        <v>125.17</v>
      </c>
      <c r="K4293">
        <v>180.9</v>
      </c>
      <c r="L4293">
        <v>151.76559999999995</v>
      </c>
      <c r="N4293">
        <v>125.43</v>
      </c>
      <c r="O4293">
        <v>179.44</v>
      </c>
      <c r="P4293">
        <v>151.52120000000005</v>
      </c>
    </row>
    <row r="4294" spans="1:16" x14ac:dyDescent="0.15">
      <c r="A4294">
        <v>4276</v>
      </c>
      <c r="B4294">
        <v>124.93</v>
      </c>
      <c r="C4294">
        <v>180.62</v>
      </c>
      <c r="D4294">
        <v>152.21199999999996</v>
      </c>
      <c r="F4294">
        <v>125.87</v>
      </c>
      <c r="G4294">
        <v>181.06</v>
      </c>
      <c r="H4294">
        <v>152.4256</v>
      </c>
      <c r="J4294">
        <v>126.09</v>
      </c>
      <c r="K4294">
        <v>179.4</v>
      </c>
      <c r="L4294">
        <v>151.59279999999998</v>
      </c>
      <c r="N4294">
        <v>125.58</v>
      </c>
      <c r="O4294">
        <v>180.25</v>
      </c>
      <c r="P4294">
        <v>151.59460000000001</v>
      </c>
    </row>
    <row r="4295" spans="1:16" x14ac:dyDescent="0.15">
      <c r="A4295">
        <v>4277</v>
      </c>
      <c r="B4295">
        <v>126.75</v>
      </c>
      <c r="C4295">
        <v>180.64</v>
      </c>
      <c r="D4295">
        <v>152.18539999999999</v>
      </c>
      <c r="F4295">
        <v>127.48</v>
      </c>
      <c r="G4295">
        <v>182.04</v>
      </c>
      <c r="H4295">
        <v>152.81480000000002</v>
      </c>
      <c r="J4295">
        <v>125.91</v>
      </c>
      <c r="K4295">
        <v>179.75</v>
      </c>
      <c r="L4295">
        <v>151.6952</v>
      </c>
      <c r="N4295">
        <v>125.93</v>
      </c>
      <c r="O4295">
        <v>180.4</v>
      </c>
      <c r="P4295">
        <v>151.81920000000002</v>
      </c>
    </row>
    <row r="4296" spans="1:16" x14ac:dyDescent="0.15">
      <c r="A4296">
        <v>4278</v>
      </c>
      <c r="B4296">
        <v>126.22</v>
      </c>
      <c r="C4296">
        <v>181.05</v>
      </c>
      <c r="D4296">
        <v>151.875</v>
      </c>
      <c r="F4296">
        <v>126.05</v>
      </c>
      <c r="G4296">
        <v>181.57</v>
      </c>
      <c r="H4296">
        <v>152.76339999999993</v>
      </c>
      <c r="J4296">
        <v>125.95</v>
      </c>
      <c r="K4296">
        <v>180.3</v>
      </c>
      <c r="L4296">
        <v>151.57400000000001</v>
      </c>
      <c r="N4296">
        <v>124.97</v>
      </c>
      <c r="O4296">
        <v>180.48</v>
      </c>
      <c r="P4296">
        <v>151.58800000000005</v>
      </c>
    </row>
    <row r="4297" spans="1:16" x14ac:dyDescent="0.15">
      <c r="A4297">
        <v>4279</v>
      </c>
      <c r="B4297">
        <v>125.69</v>
      </c>
      <c r="C4297">
        <v>180.44</v>
      </c>
      <c r="D4297">
        <v>151.81680000000003</v>
      </c>
      <c r="F4297">
        <v>125.95</v>
      </c>
      <c r="G4297">
        <v>181.25</v>
      </c>
      <c r="H4297">
        <v>152.37180000000001</v>
      </c>
      <c r="J4297">
        <v>125.79</v>
      </c>
      <c r="K4297">
        <v>179.39</v>
      </c>
      <c r="L4297">
        <v>151.69840000000005</v>
      </c>
      <c r="N4297">
        <v>126.25</v>
      </c>
      <c r="O4297">
        <v>180.5</v>
      </c>
      <c r="P4297">
        <v>151.66660000000002</v>
      </c>
    </row>
    <row r="4298" spans="1:16" x14ac:dyDescent="0.15">
      <c r="A4298">
        <v>4280</v>
      </c>
      <c r="B4298">
        <v>126.29</v>
      </c>
      <c r="C4298">
        <v>179.71</v>
      </c>
      <c r="D4298">
        <v>151.87660000000002</v>
      </c>
      <c r="F4298">
        <v>126.16</v>
      </c>
      <c r="G4298">
        <v>181.34</v>
      </c>
      <c r="H4298">
        <v>152.62680000000006</v>
      </c>
      <c r="J4298">
        <v>125.99</v>
      </c>
      <c r="K4298">
        <v>180.34</v>
      </c>
      <c r="L4298">
        <v>152.03939999999997</v>
      </c>
      <c r="N4298">
        <v>125.98</v>
      </c>
      <c r="O4298">
        <v>180.04</v>
      </c>
      <c r="P4298">
        <v>151.4442</v>
      </c>
    </row>
    <row r="4299" spans="1:16" x14ac:dyDescent="0.15">
      <c r="A4299">
        <v>4281</v>
      </c>
      <c r="B4299">
        <v>124.76</v>
      </c>
      <c r="C4299">
        <v>180.3</v>
      </c>
      <c r="D4299">
        <v>152.06159999999997</v>
      </c>
      <c r="F4299">
        <v>126.27</v>
      </c>
      <c r="G4299">
        <v>181.02</v>
      </c>
      <c r="H4299">
        <v>152.54479999999998</v>
      </c>
      <c r="J4299">
        <v>125.59</v>
      </c>
      <c r="K4299">
        <v>180.87</v>
      </c>
      <c r="L4299">
        <v>151.54160000000002</v>
      </c>
      <c r="N4299">
        <v>125.58</v>
      </c>
      <c r="O4299">
        <v>180.84</v>
      </c>
      <c r="P4299">
        <v>151.68879999999999</v>
      </c>
    </row>
    <row r="4300" spans="1:16" x14ac:dyDescent="0.15">
      <c r="A4300">
        <v>4282</v>
      </c>
      <c r="B4300">
        <v>125.91</v>
      </c>
      <c r="C4300">
        <v>180.63</v>
      </c>
      <c r="D4300">
        <v>152.08520000000001</v>
      </c>
      <c r="F4300">
        <v>126.49</v>
      </c>
      <c r="G4300">
        <v>180.24</v>
      </c>
      <c r="H4300">
        <v>152.39979999999997</v>
      </c>
      <c r="J4300">
        <v>126.34</v>
      </c>
      <c r="K4300">
        <v>181.15</v>
      </c>
      <c r="L4300">
        <v>151.66780000000003</v>
      </c>
      <c r="N4300">
        <v>125.75</v>
      </c>
      <c r="O4300">
        <v>180.32</v>
      </c>
      <c r="P4300">
        <v>151.66640000000001</v>
      </c>
    </row>
    <row r="4301" spans="1:16" x14ac:dyDescent="0.15">
      <c r="A4301">
        <v>4283</v>
      </c>
      <c r="B4301">
        <v>126.3</v>
      </c>
      <c r="C4301">
        <v>181.22</v>
      </c>
      <c r="D4301">
        <v>152.19659999999996</v>
      </c>
      <c r="F4301">
        <v>126.32</v>
      </c>
      <c r="G4301">
        <v>180.99</v>
      </c>
      <c r="H4301">
        <v>152.55279999999996</v>
      </c>
      <c r="J4301">
        <v>125.27</v>
      </c>
      <c r="K4301">
        <v>179.08</v>
      </c>
      <c r="L4301">
        <v>151.62899999999999</v>
      </c>
      <c r="N4301">
        <v>125.48</v>
      </c>
      <c r="O4301">
        <v>181.15</v>
      </c>
      <c r="P4301">
        <v>151.77360000000007</v>
      </c>
    </row>
    <row r="4302" spans="1:16" x14ac:dyDescent="0.15">
      <c r="A4302">
        <v>4284</v>
      </c>
      <c r="B4302">
        <v>125.64</v>
      </c>
      <c r="C4302">
        <v>180.89</v>
      </c>
      <c r="D4302">
        <v>152.1688</v>
      </c>
      <c r="F4302">
        <v>126.02</v>
      </c>
      <c r="G4302">
        <v>181.63</v>
      </c>
      <c r="H4302">
        <v>152.61059999999995</v>
      </c>
      <c r="J4302">
        <v>125.17</v>
      </c>
      <c r="K4302">
        <v>179.9</v>
      </c>
      <c r="L4302">
        <v>151.66120000000004</v>
      </c>
      <c r="N4302">
        <v>125.8</v>
      </c>
      <c r="O4302">
        <v>179.91</v>
      </c>
      <c r="P4302">
        <v>151.58799999999997</v>
      </c>
    </row>
    <row r="4303" spans="1:16" x14ac:dyDescent="0.15">
      <c r="A4303">
        <v>4285</v>
      </c>
      <c r="B4303">
        <v>125.86</v>
      </c>
      <c r="C4303">
        <v>180.53</v>
      </c>
      <c r="D4303">
        <v>151.94360000000003</v>
      </c>
      <c r="F4303">
        <v>126.7</v>
      </c>
      <c r="G4303">
        <v>181.45</v>
      </c>
      <c r="H4303">
        <v>152.4932</v>
      </c>
      <c r="J4303">
        <v>126.63</v>
      </c>
      <c r="K4303">
        <v>179.6</v>
      </c>
      <c r="L4303">
        <v>151.62980000000002</v>
      </c>
      <c r="N4303">
        <v>125.97</v>
      </c>
      <c r="O4303">
        <v>179.93</v>
      </c>
      <c r="P4303">
        <v>151.50879999999998</v>
      </c>
    </row>
    <row r="4304" spans="1:16" x14ac:dyDescent="0.15">
      <c r="A4304">
        <v>4286</v>
      </c>
      <c r="B4304">
        <v>124.96</v>
      </c>
      <c r="C4304">
        <v>180.51</v>
      </c>
      <c r="D4304">
        <v>152.33400000000003</v>
      </c>
      <c r="F4304">
        <v>126.21</v>
      </c>
      <c r="G4304">
        <v>181.52</v>
      </c>
      <c r="H4304">
        <v>152.49419999999998</v>
      </c>
      <c r="J4304">
        <v>125.03</v>
      </c>
      <c r="K4304">
        <v>180.67</v>
      </c>
      <c r="L4304">
        <v>151.952</v>
      </c>
      <c r="N4304">
        <v>125.53</v>
      </c>
      <c r="O4304">
        <v>179.83</v>
      </c>
      <c r="P4304">
        <v>151.86779999999996</v>
      </c>
    </row>
    <row r="4305" spans="1:16" x14ac:dyDescent="0.15">
      <c r="A4305">
        <v>4287</v>
      </c>
      <c r="B4305">
        <v>125.65</v>
      </c>
      <c r="C4305">
        <v>179.9</v>
      </c>
      <c r="D4305">
        <v>152.01760000000002</v>
      </c>
      <c r="F4305">
        <v>127.29</v>
      </c>
      <c r="G4305">
        <v>180.56</v>
      </c>
      <c r="H4305">
        <v>152.45579999999995</v>
      </c>
      <c r="J4305">
        <v>126.45</v>
      </c>
      <c r="K4305">
        <v>178.96</v>
      </c>
      <c r="L4305">
        <v>151.6434000000001</v>
      </c>
      <c r="N4305">
        <v>125.72</v>
      </c>
      <c r="O4305">
        <v>180.57</v>
      </c>
      <c r="P4305">
        <v>151.74799999999996</v>
      </c>
    </row>
    <row r="4306" spans="1:16" x14ac:dyDescent="0.15">
      <c r="A4306">
        <v>4288</v>
      </c>
      <c r="B4306">
        <v>125.97</v>
      </c>
      <c r="C4306">
        <v>179.84</v>
      </c>
      <c r="D4306">
        <v>151.71259999999995</v>
      </c>
      <c r="F4306">
        <v>126.31</v>
      </c>
      <c r="G4306">
        <v>182.28</v>
      </c>
      <c r="H4306">
        <v>152.6644</v>
      </c>
      <c r="J4306">
        <v>126.73</v>
      </c>
      <c r="K4306">
        <v>180.18</v>
      </c>
      <c r="L4306">
        <v>151.93680000000006</v>
      </c>
      <c r="N4306">
        <v>125.3</v>
      </c>
      <c r="O4306">
        <v>179.04</v>
      </c>
      <c r="P4306">
        <v>151.89060000000001</v>
      </c>
    </row>
    <row r="4307" spans="1:16" x14ac:dyDescent="0.15">
      <c r="A4307">
        <v>4289</v>
      </c>
      <c r="B4307">
        <v>125.84</v>
      </c>
      <c r="C4307">
        <v>179.79</v>
      </c>
      <c r="D4307">
        <v>151.95060000000001</v>
      </c>
      <c r="F4307">
        <v>126.3</v>
      </c>
      <c r="G4307">
        <v>182.02</v>
      </c>
      <c r="H4307">
        <v>152.8004</v>
      </c>
      <c r="J4307">
        <v>126.19</v>
      </c>
      <c r="K4307">
        <v>180.27</v>
      </c>
      <c r="L4307">
        <v>151.69619999999998</v>
      </c>
      <c r="N4307">
        <v>125.87</v>
      </c>
      <c r="O4307">
        <v>179.73</v>
      </c>
      <c r="P4307">
        <v>151.61479999999995</v>
      </c>
    </row>
    <row r="4308" spans="1:16" x14ac:dyDescent="0.15">
      <c r="A4308">
        <v>4290</v>
      </c>
      <c r="B4308">
        <v>126.52</v>
      </c>
      <c r="C4308">
        <v>181.85</v>
      </c>
      <c r="D4308">
        <v>152.47040000000001</v>
      </c>
      <c r="F4308">
        <v>125.76</v>
      </c>
      <c r="G4308">
        <v>181.85</v>
      </c>
      <c r="H4308">
        <v>152.95980000000003</v>
      </c>
      <c r="J4308">
        <v>125.91</v>
      </c>
      <c r="K4308">
        <v>180.12</v>
      </c>
      <c r="L4308">
        <v>151.61719999999994</v>
      </c>
      <c r="N4308">
        <v>126.13</v>
      </c>
      <c r="O4308">
        <v>180.41</v>
      </c>
      <c r="P4308">
        <v>151.78080000000008</v>
      </c>
    </row>
    <row r="4309" spans="1:16" x14ac:dyDescent="0.15">
      <c r="A4309">
        <v>4291</v>
      </c>
      <c r="B4309">
        <v>126.18</v>
      </c>
      <c r="C4309">
        <v>180.55</v>
      </c>
      <c r="D4309">
        <v>152.07159999999999</v>
      </c>
      <c r="F4309">
        <v>125.16</v>
      </c>
      <c r="G4309">
        <v>180.57</v>
      </c>
      <c r="H4309">
        <v>152.36419999999998</v>
      </c>
      <c r="J4309">
        <v>125.12</v>
      </c>
      <c r="K4309">
        <v>180.24</v>
      </c>
      <c r="L4309">
        <v>151.56699999999998</v>
      </c>
      <c r="N4309">
        <v>125.6</v>
      </c>
      <c r="O4309">
        <v>180.36</v>
      </c>
      <c r="P4309">
        <v>151.82719999999995</v>
      </c>
    </row>
    <row r="4310" spans="1:16" x14ac:dyDescent="0.15">
      <c r="A4310">
        <v>4292</v>
      </c>
      <c r="B4310">
        <v>124.75</v>
      </c>
      <c r="C4310">
        <v>181.35</v>
      </c>
      <c r="D4310">
        <v>152.08079999999995</v>
      </c>
      <c r="F4310">
        <v>125.48</v>
      </c>
      <c r="G4310">
        <v>181.46</v>
      </c>
      <c r="H4310">
        <v>152.43979999999991</v>
      </c>
      <c r="J4310">
        <v>125.32</v>
      </c>
      <c r="K4310">
        <v>180.4</v>
      </c>
      <c r="L4310">
        <v>151.86239999999998</v>
      </c>
      <c r="N4310">
        <v>125.14</v>
      </c>
      <c r="O4310">
        <v>180.51</v>
      </c>
      <c r="P4310">
        <v>151.57079999999999</v>
      </c>
    </row>
    <row r="4311" spans="1:16" x14ac:dyDescent="0.15">
      <c r="A4311">
        <v>4293</v>
      </c>
      <c r="B4311">
        <v>125.02</v>
      </c>
      <c r="C4311">
        <v>180.62</v>
      </c>
      <c r="D4311">
        <v>152.22260000000003</v>
      </c>
      <c r="F4311">
        <v>126.58</v>
      </c>
      <c r="G4311">
        <v>181.7</v>
      </c>
      <c r="H4311">
        <v>152.59520000000003</v>
      </c>
      <c r="J4311">
        <v>125.55</v>
      </c>
      <c r="K4311">
        <v>180.37</v>
      </c>
      <c r="L4311">
        <v>151.82300000000006</v>
      </c>
      <c r="N4311">
        <v>126.27</v>
      </c>
      <c r="O4311">
        <v>179.8</v>
      </c>
      <c r="P4311">
        <v>151.59680000000003</v>
      </c>
    </row>
    <row r="4312" spans="1:16" x14ac:dyDescent="0.15">
      <c r="A4312">
        <v>4294</v>
      </c>
      <c r="B4312">
        <v>125.04</v>
      </c>
      <c r="C4312">
        <v>180.54</v>
      </c>
      <c r="D4312">
        <v>151.93119999999993</v>
      </c>
      <c r="F4312">
        <v>126.34</v>
      </c>
      <c r="G4312">
        <v>181.35</v>
      </c>
      <c r="H4312">
        <v>152.37200000000001</v>
      </c>
      <c r="J4312">
        <v>125.72</v>
      </c>
      <c r="K4312">
        <v>181.25</v>
      </c>
      <c r="L4312">
        <v>151.80160000000004</v>
      </c>
      <c r="N4312">
        <v>125.97</v>
      </c>
      <c r="O4312">
        <v>181.23</v>
      </c>
      <c r="P4312">
        <v>152.17199999999997</v>
      </c>
    </row>
    <row r="4313" spans="1:16" x14ac:dyDescent="0.15">
      <c r="A4313">
        <v>4295</v>
      </c>
      <c r="B4313">
        <v>125.13</v>
      </c>
      <c r="C4313">
        <v>180.84</v>
      </c>
      <c r="D4313">
        <v>152.13239999999999</v>
      </c>
      <c r="F4313">
        <v>125.22</v>
      </c>
      <c r="G4313">
        <v>182.47</v>
      </c>
      <c r="H4313">
        <v>152.64679999999998</v>
      </c>
      <c r="J4313">
        <v>125.73</v>
      </c>
      <c r="K4313">
        <v>180.12</v>
      </c>
      <c r="L4313">
        <v>151.792</v>
      </c>
      <c r="N4313">
        <v>126.01</v>
      </c>
      <c r="O4313">
        <v>180.33</v>
      </c>
      <c r="P4313">
        <v>151.68500000000006</v>
      </c>
    </row>
    <row r="4314" spans="1:16" x14ac:dyDescent="0.15">
      <c r="A4314">
        <v>4296</v>
      </c>
      <c r="B4314">
        <v>125.59</v>
      </c>
      <c r="C4314">
        <v>180.2</v>
      </c>
      <c r="D4314">
        <v>151.94159999999999</v>
      </c>
      <c r="F4314">
        <v>126.38</v>
      </c>
      <c r="G4314">
        <v>181.78</v>
      </c>
      <c r="H4314">
        <v>152.48799999999991</v>
      </c>
      <c r="J4314">
        <v>125.75</v>
      </c>
      <c r="K4314">
        <v>179.98</v>
      </c>
      <c r="L4314">
        <v>151.73860000000005</v>
      </c>
      <c r="N4314">
        <v>126.15</v>
      </c>
      <c r="O4314">
        <v>179.62</v>
      </c>
      <c r="P4314">
        <v>151.87660000000002</v>
      </c>
    </row>
    <row r="4315" spans="1:16" x14ac:dyDescent="0.15">
      <c r="A4315">
        <v>4297</v>
      </c>
      <c r="B4315">
        <v>125.84</v>
      </c>
      <c r="C4315">
        <v>179.66</v>
      </c>
      <c r="D4315">
        <v>151.9559999999999</v>
      </c>
      <c r="F4315">
        <v>125.97</v>
      </c>
      <c r="G4315">
        <v>182.23</v>
      </c>
      <c r="H4315">
        <v>152.76459999999994</v>
      </c>
      <c r="J4315">
        <v>126.03</v>
      </c>
      <c r="K4315">
        <v>179.27</v>
      </c>
      <c r="L4315">
        <v>151.72460000000004</v>
      </c>
      <c r="N4315">
        <v>126.06</v>
      </c>
      <c r="O4315">
        <v>179.21</v>
      </c>
      <c r="P4315">
        <v>151.55359999999993</v>
      </c>
    </row>
    <row r="4316" spans="1:16" x14ac:dyDescent="0.15">
      <c r="A4316">
        <v>4298</v>
      </c>
      <c r="B4316">
        <v>126.19</v>
      </c>
      <c r="C4316">
        <v>180.64</v>
      </c>
      <c r="D4316">
        <v>151.93020000000001</v>
      </c>
      <c r="F4316">
        <v>126.66</v>
      </c>
      <c r="G4316">
        <v>181.26</v>
      </c>
      <c r="H4316">
        <v>152.78019999999995</v>
      </c>
      <c r="J4316">
        <v>124.91</v>
      </c>
      <c r="K4316">
        <v>180.06</v>
      </c>
      <c r="L4316">
        <v>151.39179999999999</v>
      </c>
      <c r="N4316">
        <v>124.82</v>
      </c>
      <c r="O4316">
        <v>180.13</v>
      </c>
      <c r="P4316">
        <v>151.5196</v>
      </c>
    </row>
    <row r="4317" spans="1:16" x14ac:dyDescent="0.15">
      <c r="A4317">
        <v>4299</v>
      </c>
      <c r="B4317">
        <v>125.88</v>
      </c>
      <c r="C4317">
        <v>181.16</v>
      </c>
      <c r="D4317">
        <v>152.34220000000005</v>
      </c>
      <c r="F4317">
        <v>126.25</v>
      </c>
      <c r="G4317">
        <v>181.67</v>
      </c>
      <c r="H4317">
        <v>152.5872</v>
      </c>
      <c r="J4317">
        <v>125.8</v>
      </c>
      <c r="K4317">
        <v>180.27</v>
      </c>
      <c r="L4317">
        <v>151.74179999999998</v>
      </c>
      <c r="N4317">
        <v>125.52</v>
      </c>
      <c r="O4317">
        <v>180.41</v>
      </c>
      <c r="P4317">
        <v>151.73820000000006</v>
      </c>
    </row>
    <row r="4318" spans="1:16" x14ac:dyDescent="0.15">
      <c r="A4318">
        <v>4300</v>
      </c>
      <c r="B4318">
        <v>126.34</v>
      </c>
      <c r="C4318">
        <v>180.56</v>
      </c>
      <c r="D4318">
        <v>152.2148</v>
      </c>
      <c r="F4318">
        <v>126.51</v>
      </c>
      <c r="G4318">
        <v>181.53</v>
      </c>
      <c r="H4318">
        <v>152.47540000000001</v>
      </c>
      <c r="J4318">
        <v>125.74</v>
      </c>
      <c r="K4318">
        <v>180.74</v>
      </c>
      <c r="L4318">
        <v>151.88140000000004</v>
      </c>
      <c r="N4318">
        <v>126</v>
      </c>
      <c r="O4318">
        <v>179.69</v>
      </c>
      <c r="P4318">
        <v>151.97999999999999</v>
      </c>
    </row>
    <row r="4319" spans="1:16" x14ac:dyDescent="0.15">
      <c r="A4319">
        <v>4301</v>
      </c>
      <c r="B4319">
        <v>127.11</v>
      </c>
      <c r="C4319">
        <v>180.54</v>
      </c>
      <c r="D4319">
        <v>152.17439999999991</v>
      </c>
      <c r="F4319">
        <v>126.87</v>
      </c>
      <c r="G4319">
        <v>181.48</v>
      </c>
      <c r="H4319">
        <v>152.6887999999999</v>
      </c>
      <c r="J4319">
        <v>126.1</v>
      </c>
      <c r="K4319">
        <v>179.34</v>
      </c>
      <c r="L4319">
        <v>151.85240000000005</v>
      </c>
      <c r="N4319">
        <v>125.76</v>
      </c>
      <c r="O4319">
        <v>182.16</v>
      </c>
      <c r="P4319">
        <v>151.82659999999996</v>
      </c>
    </row>
    <row r="4320" spans="1:16" x14ac:dyDescent="0.15">
      <c r="A4320">
        <v>4302</v>
      </c>
      <c r="B4320">
        <v>125.84</v>
      </c>
      <c r="C4320">
        <v>181.14</v>
      </c>
      <c r="D4320">
        <v>152.23359999999994</v>
      </c>
      <c r="F4320">
        <v>126.05</v>
      </c>
      <c r="G4320">
        <v>181.82</v>
      </c>
      <c r="H4320">
        <v>152.73280000000005</v>
      </c>
      <c r="J4320">
        <v>126.02</v>
      </c>
      <c r="K4320">
        <v>181.28</v>
      </c>
      <c r="L4320">
        <v>151.90320000000003</v>
      </c>
      <c r="N4320">
        <v>126.25</v>
      </c>
      <c r="O4320">
        <v>181.3</v>
      </c>
      <c r="P4320">
        <v>151.89480000000006</v>
      </c>
    </row>
    <row r="4321" spans="1:16" x14ac:dyDescent="0.15">
      <c r="A4321">
        <v>4303</v>
      </c>
      <c r="B4321">
        <v>125.3</v>
      </c>
      <c r="C4321">
        <v>181.23</v>
      </c>
      <c r="D4321">
        <v>152.2744000000001</v>
      </c>
      <c r="F4321">
        <v>126.53</v>
      </c>
      <c r="G4321">
        <v>181.04</v>
      </c>
      <c r="H4321">
        <v>152.48219999999995</v>
      </c>
      <c r="J4321">
        <v>125.25</v>
      </c>
      <c r="K4321">
        <v>180.33</v>
      </c>
      <c r="L4321">
        <v>151.48399999999998</v>
      </c>
      <c r="N4321">
        <v>125.49</v>
      </c>
      <c r="O4321">
        <v>180.21</v>
      </c>
      <c r="P4321">
        <v>151.81579999999994</v>
      </c>
    </row>
    <row r="4322" spans="1:16" x14ac:dyDescent="0.15">
      <c r="A4322">
        <v>4304</v>
      </c>
      <c r="B4322">
        <v>125.6</v>
      </c>
      <c r="C4322">
        <v>180.55</v>
      </c>
      <c r="D4322">
        <v>152.0342</v>
      </c>
      <c r="F4322">
        <v>125.74</v>
      </c>
      <c r="G4322">
        <v>181.88</v>
      </c>
      <c r="H4322">
        <v>152.37279999999998</v>
      </c>
      <c r="J4322">
        <v>125.73</v>
      </c>
      <c r="K4322">
        <v>179.79</v>
      </c>
      <c r="L4322">
        <v>151.64320000000004</v>
      </c>
      <c r="N4322">
        <v>125.47</v>
      </c>
      <c r="O4322">
        <v>179.25</v>
      </c>
      <c r="P4322">
        <v>151.49679999999998</v>
      </c>
    </row>
    <row r="4323" spans="1:16" x14ac:dyDescent="0.15">
      <c r="A4323">
        <v>4305</v>
      </c>
      <c r="B4323">
        <v>125.82</v>
      </c>
      <c r="C4323">
        <v>181.05</v>
      </c>
      <c r="D4323">
        <v>152.38380000000001</v>
      </c>
      <c r="F4323">
        <v>125.94</v>
      </c>
      <c r="G4323">
        <v>180.83</v>
      </c>
      <c r="H4323">
        <v>152.34860000000003</v>
      </c>
      <c r="J4323">
        <v>126</v>
      </c>
      <c r="K4323">
        <v>180.32</v>
      </c>
      <c r="L4323">
        <v>151.70539999999997</v>
      </c>
      <c r="N4323">
        <v>125.4</v>
      </c>
      <c r="O4323">
        <v>179.69</v>
      </c>
      <c r="P4323">
        <v>151.59620000000004</v>
      </c>
    </row>
    <row r="4324" spans="1:16" x14ac:dyDescent="0.15">
      <c r="A4324">
        <v>4306</v>
      </c>
      <c r="B4324">
        <v>126.78</v>
      </c>
      <c r="C4324">
        <v>180.6</v>
      </c>
      <c r="D4324">
        <v>152.17780000000002</v>
      </c>
      <c r="F4324">
        <v>126.59</v>
      </c>
      <c r="G4324">
        <v>182.08</v>
      </c>
      <c r="H4324">
        <v>152.59119999999993</v>
      </c>
      <c r="J4324">
        <v>125.95</v>
      </c>
      <c r="K4324">
        <v>181.48</v>
      </c>
      <c r="L4324">
        <v>151.90160000000003</v>
      </c>
      <c r="N4324">
        <v>125.87</v>
      </c>
      <c r="O4324">
        <v>179.78</v>
      </c>
      <c r="P4324">
        <v>151.76580000000001</v>
      </c>
    </row>
    <row r="4325" spans="1:16" x14ac:dyDescent="0.15">
      <c r="A4325">
        <v>4307</v>
      </c>
      <c r="B4325">
        <v>125.88</v>
      </c>
      <c r="C4325">
        <v>181.34</v>
      </c>
      <c r="D4325">
        <v>152.1952</v>
      </c>
      <c r="F4325">
        <v>125.84</v>
      </c>
      <c r="G4325">
        <v>181.94</v>
      </c>
      <c r="H4325">
        <v>152.06800000000007</v>
      </c>
      <c r="J4325">
        <v>124.83</v>
      </c>
      <c r="K4325">
        <v>181.59</v>
      </c>
      <c r="L4325">
        <v>151.62080000000003</v>
      </c>
      <c r="N4325">
        <v>125.26</v>
      </c>
      <c r="O4325">
        <v>180.56</v>
      </c>
      <c r="P4325">
        <v>151.86360000000005</v>
      </c>
    </row>
    <row r="4326" spans="1:16" x14ac:dyDescent="0.15">
      <c r="A4326">
        <v>4308</v>
      </c>
      <c r="B4326">
        <v>125.36</v>
      </c>
      <c r="C4326">
        <v>181.58</v>
      </c>
      <c r="D4326">
        <v>152.29859999999996</v>
      </c>
      <c r="F4326">
        <v>126.24</v>
      </c>
      <c r="G4326">
        <v>181.85</v>
      </c>
      <c r="H4326">
        <v>152.73520000000005</v>
      </c>
      <c r="J4326">
        <v>125.34</v>
      </c>
      <c r="K4326">
        <v>181.09</v>
      </c>
      <c r="L4326">
        <v>152.14560000000006</v>
      </c>
      <c r="N4326">
        <v>125.95</v>
      </c>
      <c r="O4326">
        <v>179.59</v>
      </c>
      <c r="P4326">
        <v>151.73619999999994</v>
      </c>
    </row>
    <row r="4327" spans="1:16" x14ac:dyDescent="0.15">
      <c r="A4327">
        <v>4309</v>
      </c>
      <c r="B4327">
        <v>126.15</v>
      </c>
      <c r="C4327">
        <v>180.59</v>
      </c>
      <c r="D4327">
        <v>151.96520000000007</v>
      </c>
      <c r="F4327">
        <v>126.44</v>
      </c>
      <c r="G4327">
        <v>180.45</v>
      </c>
      <c r="H4327">
        <v>152.20900000000003</v>
      </c>
      <c r="J4327">
        <v>125.8</v>
      </c>
      <c r="K4327">
        <v>179.2</v>
      </c>
      <c r="L4327">
        <v>151.67520000000005</v>
      </c>
      <c r="N4327">
        <v>125.6</v>
      </c>
      <c r="O4327">
        <v>179.18</v>
      </c>
      <c r="P4327">
        <v>151.41640000000004</v>
      </c>
    </row>
    <row r="4328" spans="1:16" x14ac:dyDescent="0.15">
      <c r="A4328">
        <v>4310</v>
      </c>
      <c r="B4328">
        <v>126.13</v>
      </c>
      <c r="C4328">
        <v>181.52</v>
      </c>
      <c r="D4328">
        <v>152.10219999999998</v>
      </c>
      <c r="F4328">
        <v>126.45</v>
      </c>
      <c r="G4328">
        <v>181.03</v>
      </c>
      <c r="H4328">
        <v>152.69079999999997</v>
      </c>
      <c r="J4328">
        <v>125.78</v>
      </c>
      <c r="K4328">
        <v>181.14</v>
      </c>
      <c r="L4328">
        <v>151.72380000000004</v>
      </c>
      <c r="N4328">
        <v>125.9</v>
      </c>
      <c r="O4328">
        <v>180.29</v>
      </c>
      <c r="P4328">
        <v>151.97299999999998</v>
      </c>
    </row>
    <row r="4329" spans="1:16" x14ac:dyDescent="0.15">
      <c r="A4329">
        <v>4311</v>
      </c>
      <c r="B4329">
        <v>126.51</v>
      </c>
      <c r="C4329">
        <v>180.56</v>
      </c>
      <c r="D4329">
        <v>152.06799999999998</v>
      </c>
      <c r="F4329">
        <v>126.78</v>
      </c>
      <c r="G4329">
        <v>182.06</v>
      </c>
      <c r="H4329">
        <v>152.78980000000001</v>
      </c>
      <c r="J4329">
        <v>125.8</v>
      </c>
      <c r="K4329">
        <v>180.36</v>
      </c>
      <c r="L4329">
        <v>151.75740000000008</v>
      </c>
      <c r="N4329">
        <v>125.79</v>
      </c>
      <c r="O4329">
        <v>180.75</v>
      </c>
      <c r="P4329">
        <v>152.03639999999999</v>
      </c>
    </row>
    <row r="4330" spans="1:16" x14ac:dyDescent="0.15">
      <c r="A4330">
        <v>4312</v>
      </c>
      <c r="B4330">
        <v>125.38</v>
      </c>
      <c r="C4330">
        <v>180.53</v>
      </c>
      <c r="D4330">
        <v>152.22160000000002</v>
      </c>
      <c r="F4330">
        <v>126.9</v>
      </c>
      <c r="G4330">
        <v>181.22</v>
      </c>
      <c r="H4330">
        <v>152.48499999999996</v>
      </c>
      <c r="J4330">
        <v>125.96</v>
      </c>
      <c r="K4330">
        <v>179.01</v>
      </c>
      <c r="L4330">
        <v>151.83879999999999</v>
      </c>
      <c r="N4330">
        <v>126.39</v>
      </c>
      <c r="O4330">
        <v>179.52</v>
      </c>
      <c r="P4330">
        <v>151.67979999999994</v>
      </c>
    </row>
    <row r="4331" spans="1:16" x14ac:dyDescent="0.15">
      <c r="A4331">
        <v>4313</v>
      </c>
      <c r="B4331">
        <v>126.08</v>
      </c>
      <c r="C4331">
        <v>180.5</v>
      </c>
      <c r="D4331">
        <v>152.26420000000005</v>
      </c>
      <c r="F4331">
        <v>126.51</v>
      </c>
      <c r="G4331">
        <v>181.02</v>
      </c>
      <c r="H4331">
        <v>152.59700000000009</v>
      </c>
      <c r="J4331">
        <v>124.9</v>
      </c>
      <c r="K4331">
        <v>180.01</v>
      </c>
      <c r="L4331">
        <v>151.57059999999998</v>
      </c>
      <c r="N4331">
        <v>126.2</v>
      </c>
      <c r="O4331">
        <v>181.33</v>
      </c>
      <c r="P4331">
        <v>151.96140000000003</v>
      </c>
    </row>
    <row r="4332" spans="1:16" x14ac:dyDescent="0.15">
      <c r="A4332">
        <v>4314</v>
      </c>
      <c r="B4332">
        <v>125.57</v>
      </c>
      <c r="C4332">
        <v>180.38</v>
      </c>
      <c r="D4332">
        <v>151.95120000000009</v>
      </c>
      <c r="F4332">
        <v>126.91</v>
      </c>
      <c r="G4332">
        <v>181.67</v>
      </c>
      <c r="H4332">
        <v>152.60880000000003</v>
      </c>
      <c r="J4332">
        <v>126.31</v>
      </c>
      <c r="K4332">
        <v>178.38</v>
      </c>
      <c r="L4332">
        <v>151.77979999999994</v>
      </c>
      <c r="N4332">
        <v>125.99</v>
      </c>
      <c r="O4332">
        <v>180.62</v>
      </c>
      <c r="P4332">
        <v>151.76139999999998</v>
      </c>
    </row>
    <row r="4333" spans="1:16" x14ac:dyDescent="0.15">
      <c r="A4333">
        <v>4315</v>
      </c>
      <c r="B4333">
        <v>125.61</v>
      </c>
      <c r="C4333">
        <v>181.64</v>
      </c>
      <c r="D4333">
        <v>152.05800000000005</v>
      </c>
      <c r="F4333">
        <v>125.79</v>
      </c>
      <c r="G4333">
        <v>181.29</v>
      </c>
      <c r="H4333">
        <v>152.34280000000004</v>
      </c>
      <c r="J4333">
        <v>125.43</v>
      </c>
      <c r="K4333">
        <v>181.41</v>
      </c>
      <c r="L4333">
        <v>151.9</v>
      </c>
      <c r="N4333">
        <v>125.82</v>
      </c>
      <c r="O4333">
        <v>180.5</v>
      </c>
      <c r="P4333">
        <v>151.8022</v>
      </c>
    </row>
    <row r="4334" spans="1:16" x14ac:dyDescent="0.15">
      <c r="A4334">
        <v>4316</v>
      </c>
      <c r="B4334">
        <v>124.69</v>
      </c>
      <c r="C4334">
        <v>180.08</v>
      </c>
      <c r="D4334">
        <v>151.96580000000003</v>
      </c>
      <c r="F4334">
        <v>126.03</v>
      </c>
      <c r="G4334">
        <v>181.16</v>
      </c>
      <c r="H4334">
        <v>152.77999999999997</v>
      </c>
      <c r="J4334">
        <v>126.25</v>
      </c>
      <c r="K4334">
        <v>181.28</v>
      </c>
      <c r="L4334">
        <v>151.79420000000005</v>
      </c>
      <c r="N4334">
        <v>126.37</v>
      </c>
      <c r="O4334">
        <v>179.63</v>
      </c>
      <c r="P4334">
        <v>151.59479999999996</v>
      </c>
    </row>
    <row r="4335" spans="1:16" x14ac:dyDescent="0.15">
      <c r="A4335">
        <v>4317</v>
      </c>
      <c r="B4335">
        <v>125.52</v>
      </c>
      <c r="C4335">
        <v>180.72</v>
      </c>
      <c r="D4335">
        <v>152.05739999999992</v>
      </c>
      <c r="F4335">
        <v>125.83</v>
      </c>
      <c r="G4335">
        <v>181.74</v>
      </c>
      <c r="H4335">
        <v>152.62140000000002</v>
      </c>
      <c r="J4335">
        <v>126.61</v>
      </c>
      <c r="K4335">
        <v>179.66</v>
      </c>
      <c r="L4335">
        <v>152.08939999999998</v>
      </c>
      <c r="N4335">
        <v>125.13</v>
      </c>
      <c r="O4335">
        <v>181.09</v>
      </c>
      <c r="P4335">
        <v>152.1028</v>
      </c>
    </row>
    <row r="4336" spans="1:16" x14ac:dyDescent="0.15">
      <c r="A4336">
        <v>4318</v>
      </c>
      <c r="B4336">
        <v>125.72</v>
      </c>
      <c r="C4336">
        <v>180.74</v>
      </c>
      <c r="D4336">
        <v>152.01500000000001</v>
      </c>
      <c r="F4336">
        <v>126.56</v>
      </c>
      <c r="G4336">
        <v>181.58</v>
      </c>
      <c r="H4336">
        <v>152.61200000000002</v>
      </c>
      <c r="J4336">
        <v>125.6</v>
      </c>
      <c r="K4336">
        <v>179.63</v>
      </c>
      <c r="L4336">
        <v>151.68240000000003</v>
      </c>
      <c r="N4336">
        <v>125.34</v>
      </c>
      <c r="O4336">
        <v>180.92</v>
      </c>
      <c r="P4336">
        <v>151.65600000000003</v>
      </c>
    </row>
    <row r="4337" spans="1:16" x14ac:dyDescent="0.15">
      <c r="A4337">
        <v>4319</v>
      </c>
      <c r="B4337">
        <v>126.5</v>
      </c>
      <c r="C4337">
        <v>181.02</v>
      </c>
      <c r="D4337">
        <v>152.15400000000005</v>
      </c>
      <c r="F4337">
        <v>125.73</v>
      </c>
      <c r="G4337">
        <v>181.35</v>
      </c>
      <c r="H4337">
        <v>152.61079999999995</v>
      </c>
      <c r="J4337">
        <v>125.55</v>
      </c>
      <c r="K4337">
        <v>180.55</v>
      </c>
      <c r="L4337">
        <v>151.52099999999996</v>
      </c>
      <c r="N4337">
        <v>125.77</v>
      </c>
      <c r="O4337">
        <v>179.77</v>
      </c>
      <c r="P4337">
        <v>151.66820000000004</v>
      </c>
    </row>
    <row r="4338" spans="1:16" x14ac:dyDescent="0.15">
      <c r="A4338">
        <v>4320</v>
      </c>
      <c r="B4338">
        <v>125.65</v>
      </c>
      <c r="C4338">
        <v>180.93</v>
      </c>
      <c r="D4338">
        <v>152.29899999999998</v>
      </c>
      <c r="F4338">
        <v>126.07</v>
      </c>
      <c r="G4338">
        <v>180.77</v>
      </c>
      <c r="H4338">
        <v>152.6355999999999</v>
      </c>
      <c r="J4338">
        <v>125.11</v>
      </c>
      <c r="K4338">
        <v>180.16</v>
      </c>
      <c r="L4338">
        <v>151.72480000000002</v>
      </c>
      <c r="N4338">
        <v>125.34</v>
      </c>
      <c r="O4338">
        <v>180.78</v>
      </c>
      <c r="P4338">
        <v>151.90119999999996</v>
      </c>
    </row>
    <row r="4339" spans="1:16" x14ac:dyDescent="0.15">
      <c r="A4339">
        <v>4321</v>
      </c>
      <c r="B4339">
        <v>124.41</v>
      </c>
      <c r="C4339">
        <v>180.78</v>
      </c>
      <c r="D4339">
        <v>151.87239999999997</v>
      </c>
      <c r="F4339">
        <v>126</v>
      </c>
      <c r="G4339">
        <v>182.52</v>
      </c>
      <c r="H4339">
        <v>152.68779999999995</v>
      </c>
      <c r="J4339">
        <v>126.5</v>
      </c>
      <c r="K4339">
        <v>180.72</v>
      </c>
      <c r="L4339">
        <v>151.80319999999998</v>
      </c>
      <c r="N4339">
        <v>125.72</v>
      </c>
      <c r="O4339">
        <v>179.97</v>
      </c>
      <c r="P4339">
        <v>151.78859999999997</v>
      </c>
    </row>
    <row r="4340" spans="1:16" x14ac:dyDescent="0.15">
      <c r="A4340">
        <v>4322</v>
      </c>
      <c r="B4340">
        <v>126.44</v>
      </c>
      <c r="C4340">
        <v>181.19</v>
      </c>
      <c r="D4340">
        <v>152.23680000000002</v>
      </c>
      <c r="F4340">
        <v>125.72</v>
      </c>
      <c r="G4340">
        <v>181.15</v>
      </c>
      <c r="H4340">
        <v>152.50240000000002</v>
      </c>
      <c r="J4340">
        <v>125.92</v>
      </c>
      <c r="K4340">
        <v>179.86</v>
      </c>
      <c r="L4340">
        <v>151.88520000000003</v>
      </c>
      <c r="N4340">
        <v>125.73</v>
      </c>
      <c r="O4340">
        <v>179.88</v>
      </c>
      <c r="P4340">
        <v>151.74179999999996</v>
      </c>
    </row>
    <row r="4341" spans="1:16" x14ac:dyDescent="0.15">
      <c r="A4341">
        <v>4323</v>
      </c>
      <c r="B4341">
        <v>126.7</v>
      </c>
      <c r="C4341">
        <v>181.61</v>
      </c>
      <c r="D4341">
        <v>152.28279999999998</v>
      </c>
      <c r="F4341">
        <v>125.99</v>
      </c>
      <c r="G4341">
        <v>182.06</v>
      </c>
      <c r="H4341">
        <v>152.36260000000001</v>
      </c>
      <c r="J4341">
        <v>126.33</v>
      </c>
      <c r="K4341">
        <v>179.98</v>
      </c>
      <c r="L4341">
        <v>151.70499999999996</v>
      </c>
      <c r="N4341">
        <v>126.18</v>
      </c>
      <c r="O4341">
        <v>180.86</v>
      </c>
      <c r="P4341">
        <v>152.23359999999997</v>
      </c>
    </row>
    <row r="4342" spans="1:16" x14ac:dyDescent="0.15">
      <c r="A4342">
        <v>4324</v>
      </c>
      <c r="B4342">
        <v>126.06</v>
      </c>
      <c r="C4342">
        <v>180.88</v>
      </c>
      <c r="D4342">
        <v>152.15599999999998</v>
      </c>
      <c r="F4342">
        <v>126.34</v>
      </c>
      <c r="G4342">
        <v>181.34</v>
      </c>
      <c r="H4342">
        <v>152.71259999999995</v>
      </c>
      <c r="J4342">
        <v>125.47</v>
      </c>
      <c r="K4342">
        <v>179.3</v>
      </c>
      <c r="L4342">
        <v>151.62039999999996</v>
      </c>
      <c r="N4342">
        <v>124.79</v>
      </c>
      <c r="O4342">
        <v>180.62</v>
      </c>
      <c r="P4342">
        <v>151.70379999999994</v>
      </c>
    </row>
    <row r="4343" spans="1:16" x14ac:dyDescent="0.15">
      <c r="A4343">
        <v>4325</v>
      </c>
      <c r="B4343">
        <v>125.91</v>
      </c>
      <c r="C4343">
        <v>179.39</v>
      </c>
      <c r="D4343">
        <v>152.13959999999997</v>
      </c>
      <c r="F4343">
        <v>126.37</v>
      </c>
      <c r="G4343">
        <v>181.26</v>
      </c>
      <c r="H4343">
        <v>152.36460000000005</v>
      </c>
      <c r="J4343">
        <v>126.53</v>
      </c>
      <c r="K4343">
        <v>180.76</v>
      </c>
      <c r="L4343">
        <v>151.92840000000001</v>
      </c>
      <c r="N4343">
        <v>125.79</v>
      </c>
      <c r="O4343">
        <v>180.32</v>
      </c>
      <c r="P4343">
        <v>151.77659999999995</v>
      </c>
    </row>
    <row r="4344" spans="1:16" x14ac:dyDescent="0.15">
      <c r="A4344">
        <v>4326</v>
      </c>
      <c r="B4344">
        <v>126.17</v>
      </c>
      <c r="C4344">
        <v>181.36</v>
      </c>
      <c r="D4344">
        <v>152.22640000000004</v>
      </c>
      <c r="F4344">
        <v>126.64</v>
      </c>
      <c r="G4344">
        <v>180.45</v>
      </c>
      <c r="H4344">
        <v>152.34960000000004</v>
      </c>
      <c r="J4344">
        <v>125.76</v>
      </c>
      <c r="K4344">
        <v>180.52</v>
      </c>
      <c r="L4344">
        <v>151.77019999999999</v>
      </c>
      <c r="N4344">
        <v>125.66</v>
      </c>
      <c r="O4344">
        <v>180.98</v>
      </c>
      <c r="P4344">
        <v>151.70660000000001</v>
      </c>
    </row>
    <row r="4345" spans="1:16" x14ac:dyDescent="0.15">
      <c r="A4345">
        <v>4327</v>
      </c>
      <c r="B4345">
        <v>126.7</v>
      </c>
      <c r="C4345">
        <v>180.91</v>
      </c>
      <c r="D4345">
        <v>152.13500000000002</v>
      </c>
      <c r="F4345">
        <v>125.49</v>
      </c>
      <c r="G4345">
        <v>180.51</v>
      </c>
      <c r="H4345">
        <v>152.44580000000002</v>
      </c>
      <c r="J4345">
        <v>125.43</v>
      </c>
      <c r="K4345">
        <v>180.92</v>
      </c>
      <c r="L4345">
        <v>151.79059999999998</v>
      </c>
      <c r="N4345">
        <v>125.44</v>
      </c>
      <c r="O4345">
        <v>179.09</v>
      </c>
      <c r="P4345">
        <v>151.70219999999998</v>
      </c>
    </row>
    <row r="4346" spans="1:16" x14ac:dyDescent="0.15">
      <c r="A4346">
        <v>4328</v>
      </c>
      <c r="B4346">
        <v>126.87</v>
      </c>
      <c r="C4346">
        <v>180.49</v>
      </c>
      <c r="D4346">
        <v>152.15799999999999</v>
      </c>
      <c r="F4346">
        <v>125.71</v>
      </c>
      <c r="G4346">
        <v>182.14</v>
      </c>
      <c r="H4346">
        <v>152.46199999999993</v>
      </c>
      <c r="J4346">
        <v>125.52</v>
      </c>
      <c r="K4346">
        <v>180.26</v>
      </c>
      <c r="L4346">
        <v>151.40179999999998</v>
      </c>
      <c r="N4346">
        <v>126.56</v>
      </c>
      <c r="O4346">
        <v>179.38</v>
      </c>
      <c r="P4346">
        <v>151.64639999999997</v>
      </c>
    </row>
    <row r="4347" spans="1:16" x14ac:dyDescent="0.15">
      <c r="A4347">
        <v>4329</v>
      </c>
      <c r="B4347">
        <v>125.34</v>
      </c>
      <c r="C4347">
        <v>180.31</v>
      </c>
      <c r="D4347">
        <v>151.90079999999995</v>
      </c>
      <c r="F4347">
        <v>125.81</v>
      </c>
      <c r="G4347">
        <v>181.52</v>
      </c>
      <c r="H4347">
        <v>152.44560000000007</v>
      </c>
      <c r="J4347">
        <v>126.05</v>
      </c>
      <c r="K4347">
        <v>179.72</v>
      </c>
      <c r="L4347">
        <v>151.91139999999999</v>
      </c>
      <c r="N4347">
        <v>126.54</v>
      </c>
      <c r="O4347">
        <v>180.11</v>
      </c>
      <c r="P4347">
        <v>151.57799999999997</v>
      </c>
    </row>
    <row r="4348" spans="1:16" x14ac:dyDescent="0.15">
      <c r="A4348">
        <v>4330</v>
      </c>
      <c r="B4348">
        <v>126.07</v>
      </c>
      <c r="C4348">
        <v>180.23</v>
      </c>
      <c r="D4348">
        <v>151.95859999999999</v>
      </c>
      <c r="F4348">
        <v>126.71</v>
      </c>
      <c r="G4348">
        <v>180.22</v>
      </c>
      <c r="H4348">
        <v>152.53579999999994</v>
      </c>
      <c r="J4348">
        <v>125.69</v>
      </c>
      <c r="K4348">
        <v>178.65</v>
      </c>
      <c r="L4348">
        <v>151.70680000000002</v>
      </c>
      <c r="N4348">
        <v>127.15</v>
      </c>
      <c r="O4348">
        <v>179.23</v>
      </c>
      <c r="P4348">
        <v>151.90060000000003</v>
      </c>
    </row>
    <row r="4349" spans="1:16" x14ac:dyDescent="0.15">
      <c r="A4349">
        <v>4331</v>
      </c>
      <c r="B4349">
        <v>126.02</v>
      </c>
      <c r="C4349">
        <v>180.07</v>
      </c>
      <c r="D4349">
        <v>151.93300000000002</v>
      </c>
      <c r="F4349">
        <v>126.45</v>
      </c>
      <c r="G4349">
        <v>181.33</v>
      </c>
      <c r="H4349">
        <v>152.56240000000003</v>
      </c>
      <c r="J4349">
        <v>126.43</v>
      </c>
      <c r="K4349">
        <v>180.16</v>
      </c>
      <c r="L4349">
        <v>151.89259999999996</v>
      </c>
      <c r="N4349">
        <v>125.19</v>
      </c>
      <c r="O4349">
        <v>180.09</v>
      </c>
      <c r="P4349">
        <v>151.87519999999998</v>
      </c>
    </row>
    <row r="4350" spans="1:16" x14ac:dyDescent="0.15">
      <c r="A4350">
        <v>4332</v>
      </c>
      <c r="B4350">
        <v>126.04</v>
      </c>
      <c r="C4350">
        <v>180.4</v>
      </c>
      <c r="D4350">
        <v>152.12480000000002</v>
      </c>
      <c r="F4350">
        <v>126.63</v>
      </c>
      <c r="G4350">
        <v>181.82</v>
      </c>
      <c r="H4350">
        <v>152.56499999999997</v>
      </c>
      <c r="J4350">
        <v>125.66</v>
      </c>
      <c r="K4350">
        <v>180.37</v>
      </c>
      <c r="L4350">
        <v>151.64359999999996</v>
      </c>
      <c r="N4350">
        <v>125.9</v>
      </c>
      <c r="O4350">
        <v>179.77</v>
      </c>
      <c r="P4350">
        <v>151.89879999999997</v>
      </c>
    </row>
    <row r="4351" spans="1:16" x14ac:dyDescent="0.15">
      <c r="A4351">
        <v>4333</v>
      </c>
      <c r="B4351">
        <v>126.37</v>
      </c>
      <c r="C4351">
        <v>181.29</v>
      </c>
      <c r="D4351">
        <v>152.06140000000002</v>
      </c>
      <c r="F4351">
        <v>126.42</v>
      </c>
      <c r="G4351">
        <v>182.35</v>
      </c>
      <c r="H4351">
        <v>152.4272</v>
      </c>
      <c r="J4351">
        <v>125.5</v>
      </c>
      <c r="K4351">
        <v>180.58</v>
      </c>
      <c r="L4351">
        <v>151.57039999999995</v>
      </c>
      <c r="N4351">
        <v>125.63</v>
      </c>
      <c r="O4351">
        <v>180.1</v>
      </c>
      <c r="P4351">
        <v>151.90879999999999</v>
      </c>
    </row>
    <row r="4352" spans="1:16" x14ac:dyDescent="0.15">
      <c r="A4352">
        <v>4334</v>
      </c>
      <c r="B4352">
        <v>125.87</v>
      </c>
      <c r="C4352">
        <v>180.29</v>
      </c>
      <c r="D4352">
        <v>152.02120000000002</v>
      </c>
      <c r="F4352">
        <v>126.1</v>
      </c>
      <c r="G4352">
        <v>180.13</v>
      </c>
      <c r="H4352">
        <v>152.38539999999998</v>
      </c>
      <c r="J4352">
        <v>126.16</v>
      </c>
      <c r="K4352">
        <v>179.91</v>
      </c>
      <c r="L4352">
        <v>151.7886</v>
      </c>
      <c r="N4352">
        <v>126.19</v>
      </c>
      <c r="O4352">
        <v>178.86</v>
      </c>
      <c r="P4352">
        <v>151.77559999999997</v>
      </c>
    </row>
    <row r="4353" spans="1:16" x14ac:dyDescent="0.15">
      <c r="A4353">
        <v>4335</v>
      </c>
      <c r="B4353">
        <v>125.92</v>
      </c>
      <c r="C4353">
        <v>180.78</v>
      </c>
      <c r="D4353">
        <v>151.98679999999996</v>
      </c>
      <c r="F4353">
        <v>126.01</v>
      </c>
      <c r="G4353">
        <v>181.29</v>
      </c>
      <c r="H4353">
        <v>152.56099999999992</v>
      </c>
      <c r="J4353">
        <v>125.36</v>
      </c>
      <c r="K4353">
        <v>179.83</v>
      </c>
      <c r="L4353">
        <v>151.64760000000001</v>
      </c>
      <c r="N4353">
        <v>126.7</v>
      </c>
      <c r="O4353">
        <v>180.4</v>
      </c>
      <c r="P4353">
        <v>151.88939999999997</v>
      </c>
    </row>
    <row r="4354" spans="1:16" x14ac:dyDescent="0.15">
      <c r="A4354">
        <v>4336</v>
      </c>
      <c r="B4354">
        <v>125.32</v>
      </c>
      <c r="C4354">
        <v>181.64</v>
      </c>
      <c r="D4354">
        <v>152.0188</v>
      </c>
      <c r="F4354">
        <v>126.02</v>
      </c>
      <c r="G4354">
        <v>180.19</v>
      </c>
      <c r="H4354">
        <v>152.1776000000001</v>
      </c>
      <c r="J4354">
        <v>124.72</v>
      </c>
      <c r="K4354">
        <v>179.22</v>
      </c>
      <c r="L4354">
        <v>151.58880000000008</v>
      </c>
      <c r="N4354">
        <v>125.42</v>
      </c>
      <c r="O4354">
        <v>180.01</v>
      </c>
      <c r="P4354">
        <v>151.61299999999997</v>
      </c>
    </row>
    <row r="4355" spans="1:16" x14ac:dyDescent="0.15">
      <c r="A4355">
        <v>4337</v>
      </c>
      <c r="B4355">
        <v>125.95</v>
      </c>
      <c r="C4355">
        <v>179.88</v>
      </c>
      <c r="D4355">
        <v>152.06680000000003</v>
      </c>
      <c r="F4355">
        <v>126.01</v>
      </c>
      <c r="G4355">
        <v>181.27</v>
      </c>
      <c r="H4355">
        <v>152.42700000000005</v>
      </c>
      <c r="J4355">
        <v>125.63</v>
      </c>
      <c r="K4355">
        <v>179.68</v>
      </c>
      <c r="L4355">
        <v>151.4932</v>
      </c>
      <c r="N4355">
        <v>126.38</v>
      </c>
      <c r="O4355">
        <v>180.24</v>
      </c>
      <c r="P4355">
        <v>151.90519999999998</v>
      </c>
    </row>
    <row r="4356" spans="1:16" x14ac:dyDescent="0.15">
      <c r="A4356">
        <v>4338</v>
      </c>
      <c r="B4356">
        <v>126.12</v>
      </c>
      <c r="C4356">
        <v>181.1</v>
      </c>
      <c r="D4356">
        <v>152.20879999999997</v>
      </c>
      <c r="F4356">
        <v>126.17</v>
      </c>
      <c r="G4356">
        <v>180.58</v>
      </c>
      <c r="H4356">
        <v>152.28280000000004</v>
      </c>
      <c r="J4356">
        <v>126.58</v>
      </c>
      <c r="K4356">
        <v>180.35</v>
      </c>
      <c r="L4356">
        <v>151.93839999999997</v>
      </c>
      <c r="N4356">
        <v>125.35</v>
      </c>
      <c r="O4356">
        <v>180.52</v>
      </c>
      <c r="P4356">
        <v>151.7004</v>
      </c>
    </row>
    <row r="4357" spans="1:16" x14ac:dyDescent="0.15">
      <c r="A4357">
        <v>4339</v>
      </c>
      <c r="B4357">
        <v>126.09</v>
      </c>
      <c r="C4357">
        <v>180.06</v>
      </c>
      <c r="D4357">
        <v>152.035</v>
      </c>
      <c r="F4357">
        <v>126.51</v>
      </c>
      <c r="G4357">
        <v>181.36</v>
      </c>
      <c r="H4357">
        <v>152.65499999999997</v>
      </c>
      <c r="J4357">
        <v>125.93</v>
      </c>
      <c r="K4357">
        <v>179.34</v>
      </c>
      <c r="L4357">
        <v>151.88199999999998</v>
      </c>
      <c r="N4357">
        <v>125.94</v>
      </c>
      <c r="O4357">
        <v>180.74</v>
      </c>
      <c r="P4357">
        <v>151.60279999999995</v>
      </c>
    </row>
    <row r="4358" spans="1:16" x14ac:dyDescent="0.15">
      <c r="A4358">
        <v>4340</v>
      </c>
      <c r="B4358">
        <v>125.83</v>
      </c>
      <c r="C4358">
        <v>180.03</v>
      </c>
      <c r="D4358">
        <v>151.91440000000009</v>
      </c>
      <c r="F4358">
        <v>125.7</v>
      </c>
      <c r="G4358">
        <v>179.74</v>
      </c>
      <c r="H4358">
        <v>152.53139999999988</v>
      </c>
      <c r="J4358">
        <v>126.02</v>
      </c>
      <c r="K4358">
        <v>180.5</v>
      </c>
      <c r="L4358">
        <v>151.81899999999999</v>
      </c>
      <c r="N4358">
        <v>126.04</v>
      </c>
      <c r="O4358">
        <v>181.36</v>
      </c>
      <c r="P4358">
        <v>151.78719999999996</v>
      </c>
    </row>
    <row r="4359" spans="1:16" x14ac:dyDescent="0.15">
      <c r="A4359">
        <v>4341</v>
      </c>
      <c r="B4359">
        <v>126.18</v>
      </c>
      <c r="C4359">
        <v>180.16</v>
      </c>
      <c r="D4359">
        <v>152.09259999999998</v>
      </c>
      <c r="F4359">
        <v>125.94</v>
      </c>
      <c r="G4359">
        <v>182.13</v>
      </c>
      <c r="H4359">
        <v>152.69120000000004</v>
      </c>
      <c r="J4359">
        <v>125.7</v>
      </c>
      <c r="K4359">
        <v>179.89</v>
      </c>
      <c r="L4359">
        <v>151.61480000000006</v>
      </c>
      <c r="N4359">
        <v>125.16</v>
      </c>
      <c r="O4359">
        <v>180.42</v>
      </c>
      <c r="P4359">
        <v>151.73419999999993</v>
      </c>
    </row>
    <row r="4360" spans="1:16" x14ac:dyDescent="0.15">
      <c r="A4360">
        <v>4342</v>
      </c>
      <c r="B4360">
        <v>126.63</v>
      </c>
      <c r="C4360">
        <v>180.63</v>
      </c>
      <c r="D4360">
        <v>152.10120000000003</v>
      </c>
      <c r="F4360">
        <v>125.59</v>
      </c>
      <c r="G4360">
        <v>182.18</v>
      </c>
      <c r="H4360">
        <v>152.62059999999997</v>
      </c>
      <c r="J4360">
        <v>125.26</v>
      </c>
      <c r="K4360">
        <v>180.77</v>
      </c>
      <c r="L4360">
        <v>151.84400000000005</v>
      </c>
      <c r="N4360">
        <v>125.8</v>
      </c>
      <c r="O4360">
        <v>180.19</v>
      </c>
      <c r="P4360">
        <v>151.78600000000006</v>
      </c>
    </row>
    <row r="4361" spans="1:16" x14ac:dyDescent="0.15">
      <c r="A4361">
        <v>4343</v>
      </c>
      <c r="B4361">
        <v>126.15</v>
      </c>
      <c r="C4361">
        <v>181.73</v>
      </c>
      <c r="D4361">
        <v>152.31380000000007</v>
      </c>
      <c r="F4361">
        <v>125.38</v>
      </c>
      <c r="G4361">
        <v>182.02</v>
      </c>
      <c r="H4361">
        <v>152.48360000000002</v>
      </c>
      <c r="J4361">
        <v>126.62</v>
      </c>
      <c r="K4361">
        <v>180.06</v>
      </c>
      <c r="L4361">
        <v>151.72620000000001</v>
      </c>
      <c r="N4361">
        <v>126.4</v>
      </c>
      <c r="O4361">
        <v>180.57</v>
      </c>
      <c r="P4361">
        <v>151.94780000000003</v>
      </c>
    </row>
    <row r="4362" spans="1:16" x14ac:dyDescent="0.15">
      <c r="A4362">
        <v>4344</v>
      </c>
      <c r="B4362">
        <v>125.8</v>
      </c>
      <c r="C4362">
        <v>180.48</v>
      </c>
      <c r="D4362">
        <v>151.79260000000011</v>
      </c>
      <c r="F4362">
        <v>125.45</v>
      </c>
      <c r="G4362">
        <v>181.3</v>
      </c>
      <c r="H4362">
        <v>152.65899999999999</v>
      </c>
      <c r="J4362">
        <v>126.23</v>
      </c>
      <c r="K4362">
        <v>181.18</v>
      </c>
      <c r="L4362">
        <v>151.96260000000007</v>
      </c>
      <c r="N4362">
        <v>125.61</v>
      </c>
      <c r="O4362">
        <v>181.16</v>
      </c>
      <c r="P4362">
        <v>151.74260000000001</v>
      </c>
    </row>
    <row r="4363" spans="1:16" x14ac:dyDescent="0.15">
      <c r="A4363">
        <v>4345</v>
      </c>
      <c r="B4363">
        <v>125.81</v>
      </c>
      <c r="C4363">
        <v>180.35</v>
      </c>
      <c r="D4363">
        <v>151.8888</v>
      </c>
      <c r="F4363">
        <v>126.29</v>
      </c>
      <c r="G4363">
        <v>181.2</v>
      </c>
      <c r="H4363">
        <v>152.4308</v>
      </c>
      <c r="J4363">
        <v>125.86</v>
      </c>
      <c r="K4363">
        <v>179.76</v>
      </c>
      <c r="L4363">
        <v>151.75900000000007</v>
      </c>
      <c r="N4363">
        <v>126.29</v>
      </c>
      <c r="O4363">
        <v>179.39</v>
      </c>
      <c r="P4363">
        <v>151.67320000000001</v>
      </c>
    </row>
    <row r="4364" spans="1:16" x14ac:dyDescent="0.15">
      <c r="A4364">
        <v>4346</v>
      </c>
      <c r="B4364">
        <v>125.27</v>
      </c>
      <c r="C4364">
        <v>180.43</v>
      </c>
      <c r="D4364">
        <v>152.23320000000001</v>
      </c>
      <c r="F4364">
        <v>126.13</v>
      </c>
      <c r="G4364">
        <v>180.5</v>
      </c>
      <c r="H4364">
        <v>152.52440000000004</v>
      </c>
      <c r="J4364">
        <v>125.54</v>
      </c>
      <c r="K4364">
        <v>180.02</v>
      </c>
      <c r="L4364">
        <v>151.65439999999998</v>
      </c>
      <c r="N4364">
        <v>126.11</v>
      </c>
      <c r="O4364">
        <v>180.25</v>
      </c>
      <c r="P4364">
        <v>151.84680000000003</v>
      </c>
    </row>
    <row r="4365" spans="1:16" x14ac:dyDescent="0.15">
      <c r="A4365">
        <v>4347</v>
      </c>
      <c r="B4365">
        <v>126.3</v>
      </c>
      <c r="C4365">
        <v>180.15</v>
      </c>
      <c r="D4365">
        <v>151.98880000000003</v>
      </c>
      <c r="F4365">
        <v>126.54</v>
      </c>
      <c r="G4365">
        <v>181.67</v>
      </c>
      <c r="H4365">
        <v>152.37300000000005</v>
      </c>
      <c r="J4365">
        <v>125.55</v>
      </c>
      <c r="K4365">
        <v>180.21</v>
      </c>
      <c r="L4365">
        <v>151.75319999999994</v>
      </c>
      <c r="N4365">
        <v>126.53</v>
      </c>
      <c r="O4365">
        <v>180.3</v>
      </c>
      <c r="P4365">
        <v>151.703</v>
      </c>
    </row>
    <row r="4366" spans="1:16" x14ac:dyDescent="0.15">
      <c r="A4366">
        <v>4348</v>
      </c>
      <c r="B4366">
        <v>125.93</v>
      </c>
      <c r="C4366">
        <v>181.11</v>
      </c>
      <c r="D4366">
        <v>152.34899999999999</v>
      </c>
      <c r="F4366">
        <v>125.96</v>
      </c>
      <c r="G4366">
        <v>180.94</v>
      </c>
      <c r="H4366">
        <v>152.47620000000006</v>
      </c>
      <c r="J4366">
        <v>125.32</v>
      </c>
      <c r="K4366">
        <v>179.56</v>
      </c>
      <c r="L4366">
        <v>151.77799999999996</v>
      </c>
      <c r="N4366">
        <v>125.42</v>
      </c>
      <c r="O4366">
        <v>179.79</v>
      </c>
      <c r="P4366">
        <v>151.7004</v>
      </c>
    </row>
    <row r="4367" spans="1:16" x14ac:dyDescent="0.15">
      <c r="A4367">
        <v>4349</v>
      </c>
      <c r="B4367">
        <v>125.56</v>
      </c>
      <c r="C4367">
        <v>180.77</v>
      </c>
      <c r="D4367">
        <v>151.95119999999997</v>
      </c>
      <c r="F4367">
        <v>126.49</v>
      </c>
      <c r="G4367">
        <v>181.26</v>
      </c>
      <c r="H4367">
        <v>152.72779999999989</v>
      </c>
      <c r="J4367">
        <v>125.96</v>
      </c>
      <c r="K4367">
        <v>180.16</v>
      </c>
      <c r="L4367">
        <v>151.72279999999995</v>
      </c>
      <c r="N4367">
        <v>125.83</v>
      </c>
      <c r="O4367">
        <v>180.53</v>
      </c>
      <c r="P4367">
        <v>151.72279999999998</v>
      </c>
    </row>
    <row r="4368" spans="1:16" x14ac:dyDescent="0.15">
      <c r="A4368">
        <v>4350</v>
      </c>
      <c r="B4368">
        <v>125.94</v>
      </c>
      <c r="C4368">
        <v>179.59</v>
      </c>
      <c r="D4368">
        <v>151.8802</v>
      </c>
      <c r="F4368">
        <v>127.17</v>
      </c>
      <c r="G4368">
        <v>179.99</v>
      </c>
      <c r="H4368">
        <v>152.43560000000005</v>
      </c>
      <c r="J4368">
        <v>125.83</v>
      </c>
      <c r="K4368">
        <v>179.97</v>
      </c>
      <c r="L4368">
        <v>151.80799999999996</v>
      </c>
      <c r="N4368">
        <v>126.18</v>
      </c>
      <c r="O4368">
        <v>181.34</v>
      </c>
      <c r="P4368">
        <v>151.91400000000004</v>
      </c>
    </row>
    <row r="4369" spans="1:16" x14ac:dyDescent="0.15">
      <c r="A4369">
        <v>4351</v>
      </c>
      <c r="B4369">
        <v>126.37</v>
      </c>
      <c r="C4369">
        <v>180.64</v>
      </c>
      <c r="D4369">
        <v>152.11419999999995</v>
      </c>
      <c r="F4369">
        <v>125.55</v>
      </c>
      <c r="G4369">
        <v>182.02</v>
      </c>
      <c r="H4369">
        <v>152.61880000000008</v>
      </c>
      <c r="J4369">
        <v>126.13</v>
      </c>
      <c r="K4369">
        <v>180.19</v>
      </c>
      <c r="L4369">
        <v>151.72019999999998</v>
      </c>
      <c r="N4369">
        <v>126</v>
      </c>
      <c r="O4369">
        <v>180.51</v>
      </c>
      <c r="P4369">
        <v>151.5806</v>
      </c>
    </row>
    <row r="4370" spans="1:16" x14ac:dyDescent="0.15">
      <c r="A4370">
        <v>4352</v>
      </c>
      <c r="B4370">
        <v>126.02</v>
      </c>
      <c r="C4370">
        <v>180.5</v>
      </c>
      <c r="D4370">
        <v>152.07340000000002</v>
      </c>
      <c r="F4370">
        <v>126.5</v>
      </c>
      <c r="G4370">
        <v>180.99</v>
      </c>
      <c r="H4370">
        <v>152.48179999999999</v>
      </c>
      <c r="J4370">
        <v>125.64</v>
      </c>
      <c r="K4370">
        <v>179.72</v>
      </c>
      <c r="L4370">
        <v>151.72100000000003</v>
      </c>
      <c r="N4370">
        <v>125.45</v>
      </c>
      <c r="O4370">
        <v>180.44</v>
      </c>
      <c r="P4370">
        <v>151.98319999999995</v>
      </c>
    </row>
    <row r="4371" spans="1:16" x14ac:dyDescent="0.15">
      <c r="A4371">
        <v>4353</v>
      </c>
      <c r="B4371">
        <v>125.07</v>
      </c>
      <c r="C4371">
        <v>180.7</v>
      </c>
      <c r="D4371">
        <v>151.80760000000004</v>
      </c>
      <c r="F4371">
        <v>125.79</v>
      </c>
      <c r="G4371">
        <v>180.81</v>
      </c>
      <c r="H4371">
        <v>152.27539999999999</v>
      </c>
      <c r="J4371">
        <v>126.06</v>
      </c>
      <c r="K4371">
        <v>179.96</v>
      </c>
      <c r="L4371">
        <v>151.99100000000004</v>
      </c>
      <c r="N4371">
        <v>126.57</v>
      </c>
      <c r="O4371">
        <v>180.65</v>
      </c>
      <c r="P4371">
        <v>151.72300000000004</v>
      </c>
    </row>
    <row r="4372" spans="1:16" x14ac:dyDescent="0.15">
      <c r="A4372">
        <v>4354</v>
      </c>
      <c r="B4372">
        <v>125.8</v>
      </c>
      <c r="C4372">
        <v>179.88</v>
      </c>
      <c r="D4372">
        <v>151.87079999999997</v>
      </c>
      <c r="F4372">
        <v>126.92</v>
      </c>
      <c r="G4372">
        <v>181.63</v>
      </c>
      <c r="H4372">
        <v>152.50459999999998</v>
      </c>
      <c r="J4372">
        <v>125.79</v>
      </c>
      <c r="K4372">
        <v>180.58</v>
      </c>
      <c r="L4372">
        <v>151.55820000000006</v>
      </c>
      <c r="N4372">
        <v>125.45</v>
      </c>
      <c r="O4372">
        <v>180.7</v>
      </c>
      <c r="P4372">
        <v>151.95199999999997</v>
      </c>
    </row>
    <row r="4373" spans="1:16" x14ac:dyDescent="0.15">
      <c r="A4373">
        <v>4355</v>
      </c>
      <c r="B4373">
        <v>125.2</v>
      </c>
      <c r="C4373">
        <v>180.62</v>
      </c>
      <c r="D4373">
        <v>151.91159999999999</v>
      </c>
      <c r="F4373">
        <v>125.92</v>
      </c>
      <c r="G4373">
        <v>181.07</v>
      </c>
      <c r="H4373">
        <v>152.33380000000002</v>
      </c>
      <c r="J4373">
        <v>126.24</v>
      </c>
      <c r="K4373">
        <v>180.44</v>
      </c>
      <c r="L4373">
        <v>151.87080000000003</v>
      </c>
      <c r="N4373">
        <v>126.23</v>
      </c>
      <c r="O4373">
        <v>179.43</v>
      </c>
      <c r="P4373">
        <v>151.88499999999999</v>
      </c>
    </row>
    <row r="4374" spans="1:16" x14ac:dyDescent="0.15">
      <c r="A4374">
        <v>4356</v>
      </c>
      <c r="B4374">
        <v>126.06</v>
      </c>
      <c r="C4374">
        <v>181.16</v>
      </c>
      <c r="D4374">
        <v>152.24799999999996</v>
      </c>
      <c r="F4374">
        <v>127.07</v>
      </c>
      <c r="G4374">
        <v>181.83</v>
      </c>
      <c r="H4374">
        <v>152.63859999999994</v>
      </c>
      <c r="J4374">
        <v>125.75</v>
      </c>
      <c r="K4374">
        <v>179.72</v>
      </c>
      <c r="L4374">
        <v>151.852</v>
      </c>
      <c r="N4374">
        <v>126.16</v>
      </c>
      <c r="O4374">
        <v>181.18</v>
      </c>
      <c r="P4374">
        <v>152.16080000000002</v>
      </c>
    </row>
    <row r="4375" spans="1:16" x14ac:dyDescent="0.15">
      <c r="A4375">
        <v>4357</v>
      </c>
      <c r="B4375">
        <v>126.53</v>
      </c>
      <c r="C4375">
        <v>181.28</v>
      </c>
      <c r="D4375">
        <v>152.0514</v>
      </c>
      <c r="F4375">
        <v>125.98</v>
      </c>
      <c r="G4375">
        <v>180.38</v>
      </c>
      <c r="H4375">
        <v>152.23220000000003</v>
      </c>
      <c r="J4375">
        <v>126.06</v>
      </c>
      <c r="K4375">
        <v>179.67</v>
      </c>
      <c r="L4375">
        <v>151.58760000000007</v>
      </c>
      <c r="N4375">
        <v>125.52</v>
      </c>
      <c r="O4375">
        <v>180.27</v>
      </c>
      <c r="P4375">
        <v>151.91160000000005</v>
      </c>
    </row>
    <row r="4376" spans="1:16" x14ac:dyDescent="0.15">
      <c r="A4376">
        <v>4358</v>
      </c>
      <c r="B4376">
        <v>126.08</v>
      </c>
      <c r="C4376">
        <v>180.34</v>
      </c>
      <c r="D4376">
        <v>152.01699999999994</v>
      </c>
      <c r="F4376">
        <v>126.58</v>
      </c>
      <c r="G4376">
        <v>181.22</v>
      </c>
      <c r="H4376">
        <v>152.80120000000011</v>
      </c>
      <c r="J4376">
        <v>125.95</v>
      </c>
      <c r="K4376">
        <v>179.6</v>
      </c>
      <c r="L4376">
        <v>151.87099999999992</v>
      </c>
      <c r="N4376">
        <v>125.54</v>
      </c>
      <c r="O4376">
        <v>179.73</v>
      </c>
      <c r="P4376">
        <v>151.63679999999999</v>
      </c>
    </row>
    <row r="4377" spans="1:16" x14ac:dyDescent="0.15">
      <c r="A4377">
        <v>4359</v>
      </c>
      <c r="B4377">
        <v>125.75</v>
      </c>
      <c r="C4377">
        <v>180.6</v>
      </c>
      <c r="D4377">
        <v>152.23240000000004</v>
      </c>
      <c r="F4377">
        <v>126.96</v>
      </c>
      <c r="G4377">
        <v>180.15</v>
      </c>
      <c r="H4377">
        <v>152.55759999999998</v>
      </c>
      <c r="J4377">
        <v>125.99</v>
      </c>
      <c r="K4377">
        <v>181.45</v>
      </c>
      <c r="L4377">
        <v>151.815</v>
      </c>
      <c r="N4377">
        <v>125.22</v>
      </c>
      <c r="O4377">
        <v>180.15</v>
      </c>
      <c r="P4377">
        <v>151.53579999999999</v>
      </c>
    </row>
    <row r="4378" spans="1:16" x14ac:dyDescent="0.15">
      <c r="A4378">
        <v>4360</v>
      </c>
      <c r="B4378">
        <v>126.18</v>
      </c>
      <c r="C4378">
        <v>180.84</v>
      </c>
      <c r="D4378">
        <v>152.31960000000009</v>
      </c>
      <c r="F4378">
        <v>126.6</v>
      </c>
      <c r="G4378">
        <v>181.56</v>
      </c>
      <c r="H4378">
        <v>152.35299999999992</v>
      </c>
      <c r="J4378">
        <v>125.74</v>
      </c>
      <c r="K4378">
        <v>181.02</v>
      </c>
      <c r="L4378">
        <v>151.77899999999997</v>
      </c>
      <c r="N4378">
        <v>125.46</v>
      </c>
      <c r="O4378">
        <v>179.82</v>
      </c>
      <c r="P4378">
        <v>151.67479999999995</v>
      </c>
    </row>
    <row r="4379" spans="1:16" x14ac:dyDescent="0.15">
      <c r="A4379">
        <v>4361</v>
      </c>
      <c r="B4379">
        <v>126.42</v>
      </c>
      <c r="C4379">
        <v>180.98</v>
      </c>
      <c r="D4379">
        <v>152.07580000000004</v>
      </c>
      <c r="F4379">
        <v>125.96</v>
      </c>
      <c r="G4379">
        <v>181.21</v>
      </c>
      <c r="H4379">
        <v>152.5744</v>
      </c>
      <c r="J4379">
        <v>126.06</v>
      </c>
      <c r="K4379">
        <v>179.85</v>
      </c>
      <c r="L4379">
        <v>151.80799999999996</v>
      </c>
      <c r="N4379">
        <v>125.94</v>
      </c>
      <c r="O4379">
        <v>180</v>
      </c>
      <c r="P4379">
        <v>152.017</v>
      </c>
    </row>
    <row r="4380" spans="1:16" x14ac:dyDescent="0.15">
      <c r="A4380">
        <v>4362</v>
      </c>
      <c r="B4380">
        <v>125.77</v>
      </c>
      <c r="C4380">
        <v>180.8</v>
      </c>
      <c r="D4380">
        <v>152.02480000000003</v>
      </c>
      <c r="F4380">
        <v>125.97</v>
      </c>
      <c r="G4380">
        <v>180.35</v>
      </c>
      <c r="H4380">
        <v>152.32039999999998</v>
      </c>
      <c r="J4380">
        <v>125.45</v>
      </c>
      <c r="K4380">
        <v>179.46</v>
      </c>
      <c r="L4380">
        <v>151.65319999999997</v>
      </c>
      <c r="N4380">
        <v>125.75</v>
      </c>
      <c r="O4380">
        <v>180.54</v>
      </c>
      <c r="P4380">
        <v>151.88799999999995</v>
      </c>
    </row>
    <row r="4381" spans="1:16" x14ac:dyDescent="0.15">
      <c r="A4381">
        <v>4363</v>
      </c>
      <c r="B4381">
        <v>125.94</v>
      </c>
      <c r="C4381">
        <v>180.59</v>
      </c>
      <c r="D4381">
        <v>151.99859999999995</v>
      </c>
      <c r="F4381">
        <v>125.64</v>
      </c>
      <c r="G4381">
        <v>181.5</v>
      </c>
      <c r="H4381">
        <v>152.68260000000004</v>
      </c>
      <c r="J4381">
        <v>125.6</v>
      </c>
      <c r="K4381">
        <v>180.65</v>
      </c>
      <c r="L4381">
        <v>151.75720000000001</v>
      </c>
      <c r="N4381">
        <v>125.94</v>
      </c>
      <c r="O4381">
        <v>180.3</v>
      </c>
      <c r="P4381">
        <v>151.65839999999994</v>
      </c>
    </row>
    <row r="4382" spans="1:16" x14ac:dyDescent="0.15">
      <c r="A4382">
        <v>4364</v>
      </c>
      <c r="B4382">
        <v>125.27</v>
      </c>
      <c r="C4382">
        <v>181.04</v>
      </c>
      <c r="D4382">
        <v>152.07820000000004</v>
      </c>
      <c r="F4382">
        <v>127.17</v>
      </c>
      <c r="G4382">
        <v>181.44</v>
      </c>
      <c r="H4382">
        <v>152.48819999999995</v>
      </c>
      <c r="J4382">
        <v>125.8</v>
      </c>
      <c r="K4382">
        <v>180.17</v>
      </c>
      <c r="L4382">
        <v>151.88459999999992</v>
      </c>
      <c r="N4382">
        <v>126.15</v>
      </c>
      <c r="O4382">
        <v>179.62</v>
      </c>
      <c r="P4382">
        <v>151.72039999999996</v>
      </c>
    </row>
    <row r="4383" spans="1:16" x14ac:dyDescent="0.15">
      <c r="A4383">
        <v>4365</v>
      </c>
      <c r="B4383">
        <v>125.93</v>
      </c>
      <c r="C4383">
        <v>180.41</v>
      </c>
      <c r="D4383">
        <v>152.25919999999999</v>
      </c>
      <c r="F4383">
        <v>126.37</v>
      </c>
      <c r="G4383">
        <v>180.77</v>
      </c>
      <c r="H4383">
        <v>152.46799999999999</v>
      </c>
      <c r="J4383">
        <v>125.9</v>
      </c>
      <c r="K4383">
        <v>180.92</v>
      </c>
      <c r="L4383">
        <v>151.78960000000001</v>
      </c>
      <c r="N4383">
        <v>125.94</v>
      </c>
      <c r="O4383">
        <v>180.29</v>
      </c>
      <c r="P4383">
        <v>152.00079999999997</v>
      </c>
    </row>
    <row r="4384" spans="1:16" x14ac:dyDescent="0.15">
      <c r="A4384">
        <v>4366</v>
      </c>
      <c r="B4384">
        <v>126.24</v>
      </c>
      <c r="C4384">
        <v>181.15</v>
      </c>
      <c r="D4384">
        <v>152.02120000000002</v>
      </c>
      <c r="F4384">
        <v>126.05</v>
      </c>
      <c r="G4384">
        <v>181.32</v>
      </c>
      <c r="H4384">
        <v>153.03080000000003</v>
      </c>
      <c r="J4384">
        <v>125.64</v>
      </c>
      <c r="K4384">
        <v>180.28</v>
      </c>
      <c r="L4384">
        <v>151.74300000000005</v>
      </c>
      <c r="N4384">
        <v>125.48</v>
      </c>
      <c r="O4384">
        <v>180.92</v>
      </c>
      <c r="P4384">
        <v>151.57779999999994</v>
      </c>
    </row>
    <row r="4385" spans="1:16" x14ac:dyDescent="0.15">
      <c r="A4385">
        <v>4367</v>
      </c>
      <c r="B4385">
        <v>124.81</v>
      </c>
      <c r="C4385">
        <v>179.97</v>
      </c>
      <c r="D4385">
        <v>151.71640000000002</v>
      </c>
      <c r="F4385">
        <v>126.37</v>
      </c>
      <c r="G4385">
        <v>180.49</v>
      </c>
      <c r="H4385">
        <v>152.30180000000004</v>
      </c>
      <c r="J4385">
        <v>126.04</v>
      </c>
      <c r="K4385">
        <v>179.63</v>
      </c>
      <c r="L4385">
        <v>151.58220000000006</v>
      </c>
      <c r="N4385">
        <v>125.23</v>
      </c>
      <c r="O4385">
        <v>180.25</v>
      </c>
      <c r="P4385">
        <v>151.48440000000002</v>
      </c>
    </row>
    <row r="4386" spans="1:16" x14ac:dyDescent="0.15">
      <c r="A4386">
        <v>4368</v>
      </c>
      <c r="B4386">
        <v>125.88</v>
      </c>
      <c r="C4386">
        <v>180.64</v>
      </c>
      <c r="D4386">
        <v>151.7358000000001</v>
      </c>
      <c r="F4386">
        <v>126.15</v>
      </c>
      <c r="G4386">
        <v>180.65</v>
      </c>
      <c r="H4386">
        <v>152.57960000000006</v>
      </c>
      <c r="J4386">
        <v>126.12</v>
      </c>
      <c r="K4386">
        <v>179.56</v>
      </c>
      <c r="L4386">
        <v>151.69039999999998</v>
      </c>
      <c r="N4386">
        <v>124.87</v>
      </c>
      <c r="O4386">
        <v>179.78</v>
      </c>
      <c r="P4386">
        <v>151.70920000000007</v>
      </c>
    </row>
    <row r="4387" spans="1:16" x14ac:dyDescent="0.15">
      <c r="A4387">
        <v>4369</v>
      </c>
      <c r="B4387">
        <v>125.78</v>
      </c>
      <c r="C4387">
        <v>181.51</v>
      </c>
      <c r="D4387">
        <v>152.13140000000001</v>
      </c>
      <c r="F4387">
        <v>126.13</v>
      </c>
      <c r="G4387">
        <v>181.09</v>
      </c>
      <c r="H4387">
        <v>152.34759999999994</v>
      </c>
      <c r="J4387">
        <v>126.55</v>
      </c>
      <c r="K4387">
        <v>180.09</v>
      </c>
      <c r="L4387">
        <v>151.54159999999996</v>
      </c>
      <c r="N4387">
        <v>125.25</v>
      </c>
      <c r="O4387">
        <v>179.45</v>
      </c>
      <c r="P4387">
        <v>151.85379999999998</v>
      </c>
    </row>
    <row r="4388" spans="1:16" x14ac:dyDescent="0.15">
      <c r="A4388">
        <v>4370</v>
      </c>
      <c r="B4388">
        <v>125.46</v>
      </c>
      <c r="C4388">
        <v>181.61</v>
      </c>
      <c r="D4388">
        <v>152.07439999999997</v>
      </c>
      <c r="F4388">
        <v>125.73</v>
      </c>
      <c r="G4388">
        <v>180.76</v>
      </c>
      <c r="H4388">
        <v>152.29560000000006</v>
      </c>
      <c r="J4388">
        <v>125.07</v>
      </c>
      <c r="K4388">
        <v>180.56</v>
      </c>
      <c r="L4388">
        <v>151.62060000000002</v>
      </c>
      <c r="N4388">
        <v>125.55</v>
      </c>
      <c r="O4388">
        <v>179.4</v>
      </c>
      <c r="P4388">
        <v>151.53900000000002</v>
      </c>
    </row>
    <row r="4389" spans="1:16" x14ac:dyDescent="0.15">
      <c r="A4389">
        <v>4371</v>
      </c>
      <c r="B4389">
        <v>125.8</v>
      </c>
      <c r="C4389">
        <v>180.67</v>
      </c>
      <c r="D4389">
        <v>152.26779999999999</v>
      </c>
      <c r="F4389">
        <v>126.13</v>
      </c>
      <c r="G4389">
        <v>181.58</v>
      </c>
      <c r="H4389">
        <v>152.52859999999998</v>
      </c>
      <c r="J4389">
        <v>126.38</v>
      </c>
      <c r="K4389">
        <v>179.59</v>
      </c>
      <c r="L4389">
        <v>151.80100000000004</v>
      </c>
      <c r="N4389">
        <v>124.93</v>
      </c>
      <c r="O4389">
        <v>179.98</v>
      </c>
      <c r="P4389">
        <v>151.6688</v>
      </c>
    </row>
    <row r="4390" spans="1:16" x14ac:dyDescent="0.15">
      <c r="A4390">
        <v>4372</v>
      </c>
      <c r="B4390">
        <v>125.86</v>
      </c>
      <c r="C4390">
        <v>180.74</v>
      </c>
      <c r="D4390">
        <v>152.15859999999998</v>
      </c>
      <c r="F4390">
        <v>127.38</v>
      </c>
      <c r="G4390">
        <v>181.62</v>
      </c>
      <c r="H4390">
        <v>152.73420000000007</v>
      </c>
      <c r="J4390">
        <v>126.32</v>
      </c>
      <c r="K4390">
        <v>179.39</v>
      </c>
      <c r="L4390">
        <v>151.7534</v>
      </c>
      <c r="N4390">
        <v>126.19</v>
      </c>
      <c r="O4390">
        <v>181.27</v>
      </c>
      <c r="P4390">
        <v>151.7492</v>
      </c>
    </row>
    <row r="4391" spans="1:16" x14ac:dyDescent="0.15">
      <c r="A4391">
        <v>4373</v>
      </c>
      <c r="B4391">
        <v>125.73</v>
      </c>
      <c r="C4391">
        <v>181.23</v>
      </c>
      <c r="D4391">
        <v>151.92799999999997</v>
      </c>
      <c r="F4391">
        <v>125.86</v>
      </c>
      <c r="G4391">
        <v>180.94</v>
      </c>
      <c r="H4391">
        <v>152.73420000000004</v>
      </c>
      <c r="J4391">
        <v>124.91</v>
      </c>
      <c r="K4391">
        <v>179.6</v>
      </c>
      <c r="L4391">
        <v>151.74560000000002</v>
      </c>
      <c r="N4391">
        <v>125.53</v>
      </c>
      <c r="O4391">
        <v>180.2</v>
      </c>
      <c r="P4391">
        <v>151.54060000000001</v>
      </c>
    </row>
    <row r="4392" spans="1:16" x14ac:dyDescent="0.15">
      <c r="A4392">
        <v>4374</v>
      </c>
      <c r="B4392">
        <v>125.92</v>
      </c>
      <c r="C4392">
        <v>182.12</v>
      </c>
      <c r="D4392">
        <v>152.16500000000005</v>
      </c>
      <c r="F4392">
        <v>125.96</v>
      </c>
      <c r="G4392">
        <v>181.57</v>
      </c>
      <c r="H4392">
        <v>152.44379999999998</v>
      </c>
      <c r="J4392">
        <v>125.69</v>
      </c>
      <c r="K4392">
        <v>180.46</v>
      </c>
      <c r="L4392">
        <v>151.57679999999999</v>
      </c>
      <c r="N4392">
        <v>125.36</v>
      </c>
      <c r="O4392">
        <v>181.22</v>
      </c>
      <c r="P4392">
        <v>152.08280000000005</v>
      </c>
    </row>
    <row r="4393" spans="1:16" x14ac:dyDescent="0.15">
      <c r="A4393">
        <v>4375</v>
      </c>
      <c r="B4393">
        <v>125.6</v>
      </c>
      <c r="C4393">
        <v>181.75</v>
      </c>
      <c r="D4393">
        <v>152.10939999999999</v>
      </c>
      <c r="F4393">
        <v>126.66</v>
      </c>
      <c r="G4393">
        <v>181.99</v>
      </c>
      <c r="H4393">
        <v>152.75220000000002</v>
      </c>
      <c r="J4393">
        <v>126.18</v>
      </c>
      <c r="K4393">
        <v>181.33</v>
      </c>
      <c r="L4393">
        <v>151.72159999999997</v>
      </c>
      <c r="N4393">
        <v>125.98</v>
      </c>
      <c r="O4393">
        <v>180.4</v>
      </c>
      <c r="P4393">
        <v>151.9006</v>
      </c>
    </row>
    <row r="4394" spans="1:16" x14ac:dyDescent="0.15">
      <c r="A4394">
        <v>4376</v>
      </c>
      <c r="B4394">
        <v>126.67</v>
      </c>
      <c r="C4394">
        <v>181.5</v>
      </c>
      <c r="D4394">
        <v>152.39079999999993</v>
      </c>
      <c r="F4394">
        <v>125.96</v>
      </c>
      <c r="G4394">
        <v>180.64</v>
      </c>
      <c r="H4394">
        <v>152.35899999999998</v>
      </c>
      <c r="J4394">
        <v>126.55</v>
      </c>
      <c r="K4394">
        <v>179.66</v>
      </c>
      <c r="L4394">
        <v>152.03359999999992</v>
      </c>
      <c r="N4394">
        <v>125.24</v>
      </c>
      <c r="O4394">
        <v>180.65</v>
      </c>
      <c r="P4394">
        <v>151.84699999999998</v>
      </c>
    </row>
    <row r="4395" spans="1:16" x14ac:dyDescent="0.15">
      <c r="A4395">
        <v>4377</v>
      </c>
      <c r="B4395">
        <v>126.2</v>
      </c>
      <c r="C4395">
        <v>179.65</v>
      </c>
      <c r="D4395">
        <v>151.82900000000001</v>
      </c>
      <c r="F4395">
        <v>125.77</v>
      </c>
      <c r="G4395">
        <v>182.25</v>
      </c>
      <c r="H4395">
        <v>152.47320000000008</v>
      </c>
      <c r="J4395">
        <v>125.8</v>
      </c>
      <c r="K4395">
        <v>179.94</v>
      </c>
      <c r="L4395">
        <v>151.89919999999992</v>
      </c>
      <c r="N4395">
        <v>125.84</v>
      </c>
      <c r="O4395">
        <v>181.13</v>
      </c>
      <c r="P4395">
        <v>151.70099999999996</v>
      </c>
    </row>
    <row r="4396" spans="1:16" x14ac:dyDescent="0.15">
      <c r="A4396">
        <v>4378</v>
      </c>
      <c r="B4396">
        <v>125.79</v>
      </c>
      <c r="C4396">
        <v>180.53</v>
      </c>
      <c r="D4396">
        <v>151.946</v>
      </c>
      <c r="F4396">
        <v>126.52</v>
      </c>
      <c r="G4396">
        <v>181.28</v>
      </c>
      <c r="H4396">
        <v>152.65319999999997</v>
      </c>
      <c r="J4396">
        <v>125.95</v>
      </c>
      <c r="K4396">
        <v>180.75</v>
      </c>
      <c r="L4396">
        <v>151.97120000000004</v>
      </c>
      <c r="N4396">
        <v>126.72</v>
      </c>
      <c r="O4396">
        <v>179.76</v>
      </c>
      <c r="P4396">
        <v>151.7328</v>
      </c>
    </row>
    <row r="4397" spans="1:16" x14ac:dyDescent="0.15">
      <c r="A4397">
        <v>4379</v>
      </c>
      <c r="B4397">
        <v>126.49</v>
      </c>
      <c r="C4397">
        <v>180.24</v>
      </c>
      <c r="D4397">
        <v>151.93939999999998</v>
      </c>
      <c r="F4397">
        <v>127.81</v>
      </c>
      <c r="G4397">
        <v>182.61</v>
      </c>
      <c r="H4397">
        <v>152.88900000000001</v>
      </c>
      <c r="J4397">
        <v>126.65</v>
      </c>
      <c r="K4397">
        <v>179.85</v>
      </c>
      <c r="L4397">
        <v>151.92339999999999</v>
      </c>
      <c r="N4397">
        <v>124.88</v>
      </c>
      <c r="O4397">
        <v>180.22</v>
      </c>
      <c r="P4397">
        <v>151.52800000000002</v>
      </c>
    </row>
    <row r="4398" spans="1:16" x14ac:dyDescent="0.15">
      <c r="A4398">
        <v>4380</v>
      </c>
      <c r="B4398">
        <v>126.45</v>
      </c>
      <c r="C4398">
        <v>181.21</v>
      </c>
      <c r="D4398">
        <v>152.35119999999998</v>
      </c>
      <c r="F4398">
        <v>126.74</v>
      </c>
      <c r="G4398">
        <v>180.66</v>
      </c>
      <c r="H4398">
        <v>152.45499999999996</v>
      </c>
      <c r="J4398">
        <v>124.68</v>
      </c>
      <c r="K4398">
        <v>180.34</v>
      </c>
      <c r="L4398">
        <v>151.68439999999998</v>
      </c>
      <c r="N4398">
        <v>126.4</v>
      </c>
      <c r="O4398">
        <v>179.87</v>
      </c>
      <c r="P4398">
        <v>151.86219999999994</v>
      </c>
    </row>
    <row r="4399" spans="1:16" x14ac:dyDescent="0.15">
      <c r="A4399">
        <v>4381</v>
      </c>
      <c r="B4399">
        <v>125.35</v>
      </c>
      <c r="C4399">
        <v>181.42</v>
      </c>
      <c r="D4399">
        <v>152.22759999999997</v>
      </c>
      <c r="F4399">
        <v>126.44</v>
      </c>
      <c r="G4399">
        <v>180.59</v>
      </c>
      <c r="H4399">
        <v>152.58680000000004</v>
      </c>
      <c r="J4399">
        <v>126.18</v>
      </c>
      <c r="K4399">
        <v>180.23</v>
      </c>
      <c r="L4399">
        <v>151.66020000000006</v>
      </c>
      <c r="N4399">
        <v>126.25</v>
      </c>
      <c r="O4399">
        <v>178.97</v>
      </c>
      <c r="P4399">
        <v>151.82060000000004</v>
      </c>
    </row>
    <row r="4400" spans="1:16" x14ac:dyDescent="0.15">
      <c r="A4400">
        <v>4382</v>
      </c>
      <c r="B4400">
        <v>126.84</v>
      </c>
      <c r="C4400">
        <v>181.24</v>
      </c>
      <c r="D4400">
        <v>152.11440000000002</v>
      </c>
      <c r="F4400">
        <v>126.81</v>
      </c>
      <c r="G4400">
        <v>180.88</v>
      </c>
      <c r="H4400">
        <v>152.64840000000007</v>
      </c>
      <c r="J4400">
        <v>125.61</v>
      </c>
      <c r="K4400">
        <v>180.65</v>
      </c>
      <c r="L4400">
        <v>152.06059999999997</v>
      </c>
      <c r="N4400">
        <v>126.03</v>
      </c>
      <c r="O4400">
        <v>180.3</v>
      </c>
      <c r="P4400">
        <v>152.05999999999997</v>
      </c>
    </row>
    <row r="4401" spans="1:16" x14ac:dyDescent="0.15">
      <c r="A4401">
        <v>4383</v>
      </c>
      <c r="B4401">
        <v>125.73</v>
      </c>
      <c r="C4401">
        <v>181.08</v>
      </c>
      <c r="D4401">
        <v>152.34680000000003</v>
      </c>
      <c r="F4401">
        <v>125.52</v>
      </c>
      <c r="G4401">
        <v>180.64</v>
      </c>
      <c r="H4401">
        <v>152.08980000000008</v>
      </c>
      <c r="J4401">
        <v>126.89</v>
      </c>
      <c r="K4401">
        <v>180.15</v>
      </c>
      <c r="L4401">
        <v>151.83880000000002</v>
      </c>
      <c r="N4401">
        <v>125.82</v>
      </c>
      <c r="O4401">
        <v>180.07</v>
      </c>
      <c r="P4401">
        <v>151.92719999999997</v>
      </c>
    </row>
    <row r="4402" spans="1:16" x14ac:dyDescent="0.15">
      <c r="A4402">
        <v>4384</v>
      </c>
      <c r="B4402">
        <v>125.99</v>
      </c>
      <c r="C4402">
        <v>180.18</v>
      </c>
      <c r="D4402">
        <v>152.19200000000004</v>
      </c>
      <c r="F4402">
        <v>125.54</v>
      </c>
      <c r="G4402">
        <v>180.88</v>
      </c>
      <c r="H4402">
        <v>152.50399999999999</v>
      </c>
      <c r="J4402">
        <v>125.95</v>
      </c>
      <c r="K4402">
        <v>179.15</v>
      </c>
      <c r="L4402">
        <v>151.69659999999993</v>
      </c>
      <c r="N4402">
        <v>125.64</v>
      </c>
      <c r="O4402">
        <v>179.6</v>
      </c>
      <c r="P4402">
        <v>151.55379999999997</v>
      </c>
    </row>
    <row r="4403" spans="1:16" x14ac:dyDescent="0.15">
      <c r="A4403">
        <v>4385</v>
      </c>
      <c r="B4403">
        <v>125.71</v>
      </c>
      <c r="C4403">
        <v>179.54</v>
      </c>
      <c r="D4403">
        <v>151.95000000000005</v>
      </c>
      <c r="F4403">
        <v>125.49</v>
      </c>
      <c r="G4403">
        <v>181.91</v>
      </c>
      <c r="H4403">
        <v>152.74899999999997</v>
      </c>
      <c r="J4403">
        <v>125.54</v>
      </c>
      <c r="K4403">
        <v>180.08</v>
      </c>
      <c r="L4403">
        <v>151.80360000000002</v>
      </c>
      <c r="N4403">
        <v>126.36</v>
      </c>
      <c r="O4403">
        <v>180.26</v>
      </c>
      <c r="P4403">
        <v>151.91980000000007</v>
      </c>
    </row>
    <row r="4404" spans="1:16" x14ac:dyDescent="0.15">
      <c r="A4404">
        <v>4386</v>
      </c>
      <c r="B4404">
        <v>125.82</v>
      </c>
      <c r="C4404">
        <v>180.15</v>
      </c>
      <c r="D4404">
        <v>152.30799999999996</v>
      </c>
      <c r="F4404">
        <v>126.39</v>
      </c>
      <c r="G4404">
        <v>181.25</v>
      </c>
      <c r="H4404">
        <v>152.6728</v>
      </c>
      <c r="J4404">
        <v>126.1</v>
      </c>
      <c r="K4404">
        <v>180.54</v>
      </c>
      <c r="L4404">
        <v>152.00039999999998</v>
      </c>
      <c r="N4404">
        <v>125.48</v>
      </c>
      <c r="O4404">
        <v>181.09</v>
      </c>
      <c r="P4404">
        <v>151.75020000000004</v>
      </c>
    </row>
    <row r="4405" spans="1:16" x14ac:dyDescent="0.15">
      <c r="A4405">
        <v>4387</v>
      </c>
      <c r="B4405">
        <v>126.48</v>
      </c>
      <c r="C4405">
        <v>180.36</v>
      </c>
      <c r="D4405">
        <v>152.03860000000003</v>
      </c>
      <c r="F4405">
        <v>126.04</v>
      </c>
      <c r="G4405">
        <v>181.77</v>
      </c>
      <c r="H4405">
        <v>152.44100000000003</v>
      </c>
      <c r="J4405">
        <v>125.78</v>
      </c>
      <c r="K4405">
        <v>180.29</v>
      </c>
      <c r="L4405">
        <v>151.89320000000001</v>
      </c>
      <c r="N4405">
        <v>126.39</v>
      </c>
      <c r="O4405">
        <v>180.28</v>
      </c>
      <c r="P4405">
        <v>151.90359999999998</v>
      </c>
    </row>
    <row r="4406" spans="1:16" x14ac:dyDescent="0.15">
      <c r="A4406">
        <v>4388</v>
      </c>
      <c r="B4406">
        <v>126.01</v>
      </c>
      <c r="C4406">
        <v>180.66</v>
      </c>
      <c r="D4406">
        <v>152.07000000000002</v>
      </c>
      <c r="F4406">
        <v>125.74</v>
      </c>
      <c r="G4406">
        <v>181.48</v>
      </c>
      <c r="H4406">
        <v>152.61440000000005</v>
      </c>
      <c r="J4406">
        <v>125.95</v>
      </c>
      <c r="K4406">
        <v>181.39</v>
      </c>
      <c r="L4406">
        <v>151.71719999999996</v>
      </c>
      <c r="N4406">
        <v>126.01</v>
      </c>
      <c r="O4406">
        <v>179.91</v>
      </c>
      <c r="P4406">
        <v>151.8794</v>
      </c>
    </row>
    <row r="4407" spans="1:16" x14ac:dyDescent="0.15">
      <c r="A4407">
        <v>4389</v>
      </c>
      <c r="B4407">
        <v>126.27</v>
      </c>
      <c r="C4407">
        <v>180.57</v>
      </c>
      <c r="D4407">
        <v>152.15280000000007</v>
      </c>
      <c r="F4407">
        <v>126.55</v>
      </c>
      <c r="G4407">
        <v>180.39</v>
      </c>
      <c r="H4407">
        <v>152.7286</v>
      </c>
      <c r="J4407">
        <v>125.06</v>
      </c>
      <c r="K4407">
        <v>180.16</v>
      </c>
      <c r="L4407">
        <v>151.74959999999999</v>
      </c>
      <c r="N4407">
        <v>125.95</v>
      </c>
      <c r="O4407">
        <v>180.5</v>
      </c>
      <c r="P4407">
        <v>151.86200000000005</v>
      </c>
    </row>
    <row r="4408" spans="1:16" x14ac:dyDescent="0.15">
      <c r="A4408">
        <v>4390</v>
      </c>
      <c r="B4408">
        <v>125.69</v>
      </c>
      <c r="C4408">
        <v>180.7</v>
      </c>
      <c r="D4408">
        <v>151.92260000000005</v>
      </c>
      <c r="F4408">
        <v>125.66</v>
      </c>
      <c r="G4408">
        <v>181.91</v>
      </c>
      <c r="H4408">
        <v>152.9286000000001</v>
      </c>
      <c r="J4408">
        <v>126.22</v>
      </c>
      <c r="K4408">
        <v>178.72</v>
      </c>
      <c r="L4408">
        <v>151.94099999999992</v>
      </c>
      <c r="N4408">
        <v>126.09</v>
      </c>
      <c r="O4408">
        <v>180.04</v>
      </c>
      <c r="P4408">
        <v>151.53899999999999</v>
      </c>
    </row>
    <row r="4409" spans="1:16" x14ac:dyDescent="0.15">
      <c r="A4409">
        <v>4391</v>
      </c>
      <c r="B4409">
        <v>127.21</v>
      </c>
      <c r="C4409">
        <v>179.67</v>
      </c>
      <c r="D4409">
        <v>152.20439999999994</v>
      </c>
      <c r="F4409">
        <v>126.27</v>
      </c>
      <c r="G4409">
        <v>181.13</v>
      </c>
      <c r="H4409">
        <v>152.46999999999997</v>
      </c>
      <c r="J4409">
        <v>125.28</v>
      </c>
      <c r="K4409">
        <v>180.43</v>
      </c>
      <c r="L4409">
        <v>151.74540000000007</v>
      </c>
      <c r="N4409">
        <v>126.46</v>
      </c>
      <c r="O4409">
        <v>179.45</v>
      </c>
      <c r="P4409">
        <v>151.95240000000001</v>
      </c>
    </row>
    <row r="4410" spans="1:16" x14ac:dyDescent="0.15">
      <c r="A4410">
        <v>4392</v>
      </c>
      <c r="B4410">
        <v>125.49</v>
      </c>
      <c r="C4410">
        <v>180.06</v>
      </c>
      <c r="D4410">
        <v>151.9736</v>
      </c>
      <c r="F4410">
        <v>125.95</v>
      </c>
      <c r="G4410">
        <v>180.79</v>
      </c>
      <c r="H4410">
        <v>152.35140000000001</v>
      </c>
      <c r="J4410">
        <v>125.85</v>
      </c>
      <c r="K4410">
        <v>180.3</v>
      </c>
      <c r="L4410">
        <v>151.84119999999996</v>
      </c>
      <c r="N4410">
        <v>125.49</v>
      </c>
      <c r="O4410">
        <v>179.61</v>
      </c>
      <c r="P4410">
        <v>151.75239999999999</v>
      </c>
    </row>
    <row r="4411" spans="1:16" x14ac:dyDescent="0.15">
      <c r="A4411">
        <v>4393</v>
      </c>
      <c r="B4411">
        <v>125.6</v>
      </c>
      <c r="C4411">
        <v>181.07</v>
      </c>
      <c r="D4411">
        <v>152.17099999999996</v>
      </c>
      <c r="F4411">
        <v>126.2</v>
      </c>
      <c r="G4411">
        <v>181.59</v>
      </c>
      <c r="H4411">
        <v>152.54740000000001</v>
      </c>
      <c r="J4411">
        <v>126.15</v>
      </c>
      <c r="K4411">
        <v>178.82</v>
      </c>
      <c r="L4411">
        <v>151.80520000000001</v>
      </c>
      <c r="N4411">
        <v>124.87</v>
      </c>
      <c r="O4411">
        <v>179</v>
      </c>
      <c r="P4411">
        <v>151.62419999999997</v>
      </c>
    </row>
    <row r="4412" spans="1:16" x14ac:dyDescent="0.15">
      <c r="A4412">
        <v>4394</v>
      </c>
      <c r="B4412">
        <v>125.61</v>
      </c>
      <c r="C4412">
        <v>179.98</v>
      </c>
      <c r="D4412">
        <v>152.10079999999999</v>
      </c>
      <c r="F4412">
        <v>126.84</v>
      </c>
      <c r="G4412">
        <v>181.54</v>
      </c>
      <c r="H4412">
        <v>152.66300000000001</v>
      </c>
      <c r="J4412">
        <v>125.37</v>
      </c>
      <c r="K4412">
        <v>180.3</v>
      </c>
      <c r="L4412">
        <v>151.82139999999998</v>
      </c>
      <c r="N4412">
        <v>125.25</v>
      </c>
      <c r="O4412">
        <v>180.58</v>
      </c>
      <c r="P4412">
        <v>151.72559999999999</v>
      </c>
    </row>
    <row r="4413" spans="1:16" x14ac:dyDescent="0.15">
      <c r="A4413">
        <v>4395</v>
      </c>
      <c r="B4413">
        <v>126.05</v>
      </c>
      <c r="C4413">
        <v>180.96</v>
      </c>
      <c r="D4413">
        <v>152.06120000000001</v>
      </c>
      <c r="F4413">
        <v>126.64</v>
      </c>
      <c r="G4413">
        <v>181.09</v>
      </c>
      <c r="H4413">
        <v>152.50319999999994</v>
      </c>
      <c r="J4413">
        <v>124.65</v>
      </c>
      <c r="K4413">
        <v>180.22</v>
      </c>
      <c r="L4413">
        <v>151.76740000000001</v>
      </c>
      <c r="N4413">
        <v>125.02</v>
      </c>
      <c r="O4413">
        <v>179.89</v>
      </c>
      <c r="P4413">
        <v>151.72660000000002</v>
      </c>
    </row>
    <row r="4414" spans="1:16" x14ac:dyDescent="0.15">
      <c r="A4414">
        <v>4396</v>
      </c>
      <c r="B4414">
        <v>125.47</v>
      </c>
      <c r="C4414">
        <v>180.2</v>
      </c>
      <c r="D4414">
        <v>152.05360000000005</v>
      </c>
      <c r="F4414">
        <v>125.7</v>
      </c>
      <c r="G4414">
        <v>182.37</v>
      </c>
      <c r="H4414">
        <v>152.61359999999996</v>
      </c>
      <c r="J4414">
        <v>126.42</v>
      </c>
      <c r="K4414">
        <v>180.91</v>
      </c>
      <c r="L4414">
        <v>152.15220000000002</v>
      </c>
      <c r="N4414">
        <v>125.99</v>
      </c>
      <c r="O4414">
        <v>179.02</v>
      </c>
      <c r="P4414">
        <v>151.61680000000001</v>
      </c>
    </row>
    <row r="4415" spans="1:16" x14ac:dyDescent="0.15">
      <c r="A4415">
        <v>4397</v>
      </c>
      <c r="B4415">
        <v>125.69</v>
      </c>
      <c r="C4415">
        <v>180.87</v>
      </c>
      <c r="D4415">
        <v>151.98920000000001</v>
      </c>
      <c r="F4415">
        <v>126.48</v>
      </c>
      <c r="G4415">
        <v>181.68</v>
      </c>
      <c r="H4415">
        <v>152.65040000000002</v>
      </c>
      <c r="J4415">
        <v>125.99</v>
      </c>
      <c r="K4415">
        <v>180.16</v>
      </c>
      <c r="L4415">
        <v>151.78140000000002</v>
      </c>
      <c r="N4415">
        <v>125.99</v>
      </c>
      <c r="O4415">
        <v>179.76</v>
      </c>
      <c r="P4415">
        <v>151.75220000000004</v>
      </c>
    </row>
    <row r="4416" spans="1:16" x14ac:dyDescent="0.15">
      <c r="A4416">
        <v>4398</v>
      </c>
      <c r="B4416">
        <v>126.24</v>
      </c>
      <c r="C4416">
        <v>181.62</v>
      </c>
      <c r="D4416">
        <v>152.10840000000002</v>
      </c>
      <c r="F4416">
        <v>125.87</v>
      </c>
      <c r="G4416">
        <v>181.57</v>
      </c>
      <c r="H4416">
        <v>152.63259999999988</v>
      </c>
      <c r="J4416">
        <v>126.35</v>
      </c>
      <c r="K4416">
        <v>179.36</v>
      </c>
      <c r="L4416">
        <v>151.51299999999995</v>
      </c>
      <c r="N4416">
        <v>126.34</v>
      </c>
      <c r="O4416">
        <v>180.79</v>
      </c>
      <c r="P4416">
        <v>151.88960000000003</v>
      </c>
    </row>
    <row r="4417" spans="1:16" x14ac:dyDescent="0.15">
      <c r="A4417">
        <v>4399</v>
      </c>
      <c r="B4417">
        <v>125.37</v>
      </c>
      <c r="C4417">
        <v>180.17</v>
      </c>
      <c r="D4417">
        <v>151.96059999999997</v>
      </c>
      <c r="F4417">
        <v>126.51</v>
      </c>
      <c r="G4417">
        <v>180.75</v>
      </c>
      <c r="H4417">
        <v>152.4009999999999</v>
      </c>
      <c r="J4417">
        <v>126.25</v>
      </c>
      <c r="K4417">
        <v>180.02</v>
      </c>
      <c r="L4417">
        <v>151.87219999999996</v>
      </c>
      <c r="N4417">
        <v>125.04</v>
      </c>
      <c r="O4417">
        <v>180</v>
      </c>
      <c r="P4417">
        <v>151.64219999999997</v>
      </c>
    </row>
    <row r="4418" spans="1:16" x14ac:dyDescent="0.15">
      <c r="A4418">
        <v>4400</v>
      </c>
      <c r="B4418">
        <v>126.17</v>
      </c>
      <c r="C4418">
        <v>181.34</v>
      </c>
      <c r="D4418">
        <v>152.34059999999997</v>
      </c>
      <c r="F4418">
        <v>126.32</v>
      </c>
      <c r="G4418">
        <v>180.5</v>
      </c>
      <c r="H4418">
        <v>152.62739999999997</v>
      </c>
      <c r="J4418">
        <v>126.38</v>
      </c>
      <c r="K4418">
        <v>179.94</v>
      </c>
      <c r="L4418">
        <v>151.90660000000003</v>
      </c>
      <c r="N4418">
        <v>126.14</v>
      </c>
      <c r="O4418">
        <v>180.68</v>
      </c>
      <c r="P4418">
        <v>151.78940000000006</v>
      </c>
    </row>
    <row r="4419" spans="1:16" x14ac:dyDescent="0.15">
      <c r="A4419">
        <v>4401</v>
      </c>
      <c r="B4419">
        <v>126.12</v>
      </c>
      <c r="C4419">
        <v>180.33</v>
      </c>
      <c r="D4419">
        <v>152.297</v>
      </c>
      <c r="F4419">
        <v>126.47</v>
      </c>
      <c r="G4419">
        <v>181.2</v>
      </c>
      <c r="H4419">
        <v>152.58879999999996</v>
      </c>
      <c r="J4419">
        <v>125.18</v>
      </c>
      <c r="K4419">
        <v>180.18</v>
      </c>
      <c r="L4419">
        <v>151.72400000000005</v>
      </c>
      <c r="N4419">
        <v>126.05</v>
      </c>
      <c r="O4419">
        <v>179.31</v>
      </c>
      <c r="P4419">
        <v>151.82160000000002</v>
      </c>
    </row>
    <row r="4420" spans="1:16" x14ac:dyDescent="0.15">
      <c r="A4420">
        <v>4402</v>
      </c>
      <c r="B4420">
        <v>125.59</v>
      </c>
      <c r="C4420">
        <v>181.29</v>
      </c>
      <c r="D4420">
        <v>152.34039999999996</v>
      </c>
      <c r="F4420">
        <v>126.4</v>
      </c>
      <c r="G4420">
        <v>181.04</v>
      </c>
      <c r="H4420">
        <v>152.62300000000002</v>
      </c>
      <c r="J4420">
        <v>125.09</v>
      </c>
      <c r="K4420">
        <v>180.45</v>
      </c>
      <c r="L4420">
        <v>151.53200000000004</v>
      </c>
      <c r="N4420">
        <v>126.04</v>
      </c>
      <c r="O4420">
        <v>180.81</v>
      </c>
      <c r="P4420">
        <v>151.73379999999997</v>
      </c>
    </row>
    <row r="4421" spans="1:16" x14ac:dyDescent="0.15">
      <c r="A4421">
        <v>4403</v>
      </c>
      <c r="B4421">
        <v>125.67</v>
      </c>
      <c r="C4421">
        <v>180.37</v>
      </c>
      <c r="D4421">
        <v>152.09240000000003</v>
      </c>
      <c r="F4421">
        <v>126.4</v>
      </c>
      <c r="G4421">
        <v>180</v>
      </c>
      <c r="H4421">
        <v>152.55360000000002</v>
      </c>
      <c r="J4421">
        <v>125.64</v>
      </c>
      <c r="K4421">
        <v>179.87</v>
      </c>
      <c r="L4421">
        <v>151.80200000000002</v>
      </c>
      <c r="N4421">
        <v>125.82</v>
      </c>
      <c r="O4421">
        <v>180.42</v>
      </c>
      <c r="P4421">
        <v>151.95420000000001</v>
      </c>
    </row>
    <row r="4422" spans="1:16" x14ac:dyDescent="0.15">
      <c r="A4422">
        <v>4404</v>
      </c>
      <c r="B4422">
        <v>126.51</v>
      </c>
      <c r="C4422">
        <v>180.15</v>
      </c>
      <c r="D4422">
        <v>152.12360000000004</v>
      </c>
      <c r="F4422">
        <v>126.46</v>
      </c>
      <c r="G4422">
        <v>181.87</v>
      </c>
      <c r="H4422">
        <v>152.76620000000005</v>
      </c>
      <c r="J4422">
        <v>126.13</v>
      </c>
      <c r="K4422">
        <v>179.92</v>
      </c>
      <c r="L4422">
        <v>151.82820000000007</v>
      </c>
      <c r="N4422">
        <v>125.19</v>
      </c>
      <c r="O4422">
        <v>180.51</v>
      </c>
      <c r="P4422">
        <v>151.41859999999994</v>
      </c>
    </row>
    <row r="4423" spans="1:16" x14ac:dyDescent="0.15">
      <c r="A4423">
        <v>4405</v>
      </c>
      <c r="B4423">
        <v>126.67</v>
      </c>
      <c r="C4423">
        <v>180.36</v>
      </c>
      <c r="D4423">
        <v>152.03</v>
      </c>
      <c r="F4423">
        <v>126.08</v>
      </c>
      <c r="G4423">
        <v>180.62</v>
      </c>
      <c r="H4423">
        <v>152.54240000000001</v>
      </c>
      <c r="J4423">
        <v>125.53</v>
      </c>
      <c r="K4423">
        <v>180.15</v>
      </c>
      <c r="L4423">
        <v>151.75659999999999</v>
      </c>
      <c r="N4423">
        <v>126.52</v>
      </c>
      <c r="O4423">
        <v>179.3</v>
      </c>
      <c r="P4423">
        <v>151.61240000000001</v>
      </c>
    </row>
    <row r="4424" spans="1:16" x14ac:dyDescent="0.15">
      <c r="A4424">
        <v>4406</v>
      </c>
      <c r="B4424">
        <v>126.35</v>
      </c>
      <c r="C4424">
        <v>180.16</v>
      </c>
      <c r="D4424">
        <v>152.10299999999998</v>
      </c>
      <c r="F4424">
        <v>125.24</v>
      </c>
      <c r="G4424">
        <v>181.88</v>
      </c>
      <c r="H4424">
        <v>152.44360000000009</v>
      </c>
      <c r="J4424">
        <v>125.99</v>
      </c>
      <c r="K4424">
        <v>180.95</v>
      </c>
      <c r="L4424">
        <v>151.7732</v>
      </c>
      <c r="N4424">
        <v>125.97</v>
      </c>
      <c r="O4424">
        <v>180.88</v>
      </c>
      <c r="P4424">
        <v>151.91080000000002</v>
      </c>
    </row>
    <row r="4425" spans="1:16" x14ac:dyDescent="0.15">
      <c r="A4425">
        <v>4407</v>
      </c>
      <c r="B4425">
        <v>125.78</v>
      </c>
      <c r="C4425">
        <v>180.76</v>
      </c>
      <c r="D4425">
        <v>152.28459999999998</v>
      </c>
      <c r="F4425">
        <v>125.87</v>
      </c>
      <c r="G4425">
        <v>181.71</v>
      </c>
      <c r="H4425">
        <v>152.59659999999997</v>
      </c>
      <c r="J4425">
        <v>126.16</v>
      </c>
      <c r="K4425">
        <v>180.63</v>
      </c>
      <c r="L4425">
        <v>151.98520000000002</v>
      </c>
      <c r="N4425">
        <v>126.3</v>
      </c>
      <c r="O4425">
        <v>181.5</v>
      </c>
      <c r="P4425">
        <v>151.73059999999998</v>
      </c>
    </row>
    <row r="4426" spans="1:16" x14ac:dyDescent="0.15">
      <c r="A4426">
        <v>4408</v>
      </c>
      <c r="B4426">
        <v>126.73</v>
      </c>
      <c r="C4426">
        <v>181.35</v>
      </c>
      <c r="D4426">
        <v>152.46860000000001</v>
      </c>
      <c r="F4426">
        <v>125.78</v>
      </c>
      <c r="G4426">
        <v>181.32</v>
      </c>
      <c r="H4426">
        <v>152.40460000000002</v>
      </c>
      <c r="J4426">
        <v>125.79</v>
      </c>
      <c r="K4426">
        <v>179.83</v>
      </c>
      <c r="L4426">
        <v>151.61840000000001</v>
      </c>
      <c r="N4426">
        <v>125.97</v>
      </c>
      <c r="O4426">
        <v>180.76</v>
      </c>
      <c r="P4426">
        <v>152.00260000000003</v>
      </c>
    </row>
    <row r="4427" spans="1:16" x14ac:dyDescent="0.15">
      <c r="A4427">
        <v>4409</v>
      </c>
      <c r="B4427">
        <v>125.46</v>
      </c>
      <c r="C4427">
        <v>180.89</v>
      </c>
      <c r="D4427">
        <v>152.3974</v>
      </c>
      <c r="F4427">
        <v>126.23</v>
      </c>
      <c r="G4427">
        <v>181.85</v>
      </c>
      <c r="H4427">
        <v>152.81540000000004</v>
      </c>
      <c r="J4427">
        <v>125.35</v>
      </c>
      <c r="K4427">
        <v>179.45</v>
      </c>
      <c r="L4427">
        <v>151.61080000000001</v>
      </c>
      <c r="N4427">
        <v>125.88</v>
      </c>
      <c r="O4427">
        <v>180.09</v>
      </c>
      <c r="P4427">
        <v>151.89800000000002</v>
      </c>
    </row>
    <row r="4428" spans="1:16" x14ac:dyDescent="0.15">
      <c r="A4428">
        <v>4410</v>
      </c>
      <c r="B4428">
        <v>125.92</v>
      </c>
      <c r="C4428">
        <v>180.42</v>
      </c>
      <c r="D4428">
        <v>152.01300000000001</v>
      </c>
      <c r="F4428">
        <v>126.38</v>
      </c>
      <c r="G4428">
        <v>182.12</v>
      </c>
      <c r="H4428">
        <v>152.58059999999995</v>
      </c>
      <c r="J4428">
        <v>126.72</v>
      </c>
      <c r="K4428">
        <v>180.37</v>
      </c>
      <c r="L4428">
        <v>151.87679999999997</v>
      </c>
      <c r="N4428">
        <v>125.99</v>
      </c>
      <c r="O4428">
        <v>181.56</v>
      </c>
      <c r="P4428">
        <v>152.0102</v>
      </c>
    </row>
    <row r="4429" spans="1:16" x14ac:dyDescent="0.15">
      <c r="A4429">
        <v>4411</v>
      </c>
      <c r="B4429">
        <v>125.65</v>
      </c>
      <c r="C4429">
        <v>180.58</v>
      </c>
      <c r="D4429">
        <v>152.34879999999998</v>
      </c>
      <c r="F4429">
        <v>125.74</v>
      </c>
      <c r="G4429">
        <v>181.07</v>
      </c>
      <c r="H4429">
        <v>152.54159999999996</v>
      </c>
      <c r="J4429">
        <v>125.11</v>
      </c>
      <c r="K4429">
        <v>180.22</v>
      </c>
      <c r="L4429">
        <v>151.23580000000001</v>
      </c>
      <c r="N4429">
        <v>126.2</v>
      </c>
      <c r="O4429">
        <v>180.13</v>
      </c>
      <c r="P4429">
        <v>151.81299999999999</v>
      </c>
    </row>
    <row r="4430" spans="1:16" x14ac:dyDescent="0.15">
      <c r="A4430">
        <v>4412</v>
      </c>
      <c r="B4430">
        <v>126.71</v>
      </c>
      <c r="C4430">
        <v>179.87</v>
      </c>
      <c r="D4430">
        <v>152.09120000000001</v>
      </c>
      <c r="F4430">
        <v>125.89</v>
      </c>
      <c r="G4430">
        <v>181.88</v>
      </c>
      <c r="H4430">
        <v>152.40119999999996</v>
      </c>
      <c r="J4430">
        <v>125.48</v>
      </c>
      <c r="K4430">
        <v>181</v>
      </c>
      <c r="L4430">
        <v>152.0428</v>
      </c>
      <c r="N4430">
        <v>125.17</v>
      </c>
      <c r="O4430">
        <v>180.05</v>
      </c>
      <c r="P4430">
        <v>151.76559999999995</v>
      </c>
    </row>
    <row r="4431" spans="1:16" x14ac:dyDescent="0.15">
      <c r="A4431">
        <v>4413</v>
      </c>
      <c r="B4431">
        <v>125.86</v>
      </c>
      <c r="C4431">
        <v>180.74</v>
      </c>
      <c r="D4431">
        <v>151.864</v>
      </c>
      <c r="F4431">
        <v>126.06</v>
      </c>
      <c r="G4431">
        <v>182.27</v>
      </c>
      <c r="H4431">
        <v>152.50359999999998</v>
      </c>
      <c r="J4431">
        <v>126.1</v>
      </c>
      <c r="K4431">
        <v>179.3</v>
      </c>
      <c r="L4431">
        <v>151.60640000000001</v>
      </c>
      <c r="N4431">
        <v>125.56</v>
      </c>
      <c r="O4431">
        <v>180.35</v>
      </c>
      <c r="P4431">
        <v>151.62919999999994</v>
      </c>
    </row>
    <row r="4432" spans="1:16" x14ac:dyDescent="0.15">
      <c r="A4432">
        <v>4414</v>
      </c>
      <c r="B4432">
        <v>125.96</v>
      </c>
      <c r="C4432">
        <v>180.72</v>
      </c>
      <c r="D4432">
        <v>152.24799999999993</v>
      </c>
      <c r="F4432">
        <v>126.64</v>
      </c>
      <c r="G4432">
        <v>181.9</v>
      </c>
      <c r="H4432">
        <v>152.61940000000001</v>
      </c>
      <c r="J4432">
        <v>126.12</v>
      </c>
      <c r="K4432">
        <v>180.31</v>
      </c>
      <c r="L4432">
        <v>151.88539999999998</v>
      </c>
      <c r="N4432">
        <v>125.31</v>
      </c>
      <c r="O4432">
        <v>179.62</v>
      </c>
      <c r="P4432">
        <v>151.59419999999997</v>
      </c>
    </row>
    <row r="4433" spans="1:16" x14ac:dyDescent="0.15">
      <c r="A4433">
        <v>4415</v>
      </c>
      <c r="B4433">
        <v>126.52</v>
      </c>
      <c r="C4433">
        <v>180.62</v>
      </c>
      <c r="D4433">
        <v>152.17740000000001</v>
      </c>
      <c r="F4433">
        <v>125.73</v>
      </c>
      <c r="G4433">
        <v>180.92</v>
      </c>
      <c r="H4433">
        <v>152.37099999999995</v>
      </c>
      <c r="J4433">
        <v>125.56</v>
      </c>
      <c r="K4433">
        <v>180.02</v>
      </c>
      <c r="L4433">
        <v>151.77900000000002</v>
      </c>
      <c r="N4433">
        <v>125.23</v>
      </c>
      <c r="O4433">
        <v>180.48</v>
      </c>
      <c r="P4433">
        <v>151.49960000000002</v>
      </c>
    </row>
    <row r="4434" spans="1:16" x14ac:dyDescent="0.15">
      <c r="A4434">
        <v>4416</v>
      </c>
      <c r="B4434">
        <v>126.24</v>
      </c>
      <c r="C4434">
        <v>182.19</v>
      </c>
      <c r="D4434">
        <v>152.13</v>
      </c>
      <c r="F4434">
        <v>125.15</v>
      </c>
      <c r="G4434">
        <v>182.08</v>
      </c>
      <c r="H4434">
        <v>152.8852</v>
      </c>
      <c r="J4434">
        <v>126.09</v>
      </c>
      <c r="K4434">
        <v>179.34</v>
      </c>
      <c r="L4434">
        <v>151.47600000000003</v>
      </c>
      <c r="N4434">
        <v>126.24</v>
      </c>
      <c r="O4434">
        <v>179.82</v>
      </c>
      <c r="P4434">
        <v>151.88899999999998</v>
      </c>
    </row>
    <row r="4435" spans="1:16" x14ac:dyDescent="0.15">
      <c r="A4435">
        <v>4417</v>
      </c>
      <c r="B4435">
        <v>126.1</v>
      </c>
      <c r="C4435">
        <v>181.45</v>
      </c>
      <c r="D4435">
        <v>152.21499999999997</v>
      </c>
      <c r="F4435">
        <v>126.7</v>
      </c>
      <c r="G4435">
        <v>181.31</v>
      </c>
      <c r="H4435">
        <v>152.50120000000001</v>
      </c>
      <c r="J4435">
        <v>125.87</v>
      </c>
      <c r="K4435">
        <v>180</v>
      </c>
      <c r="L4435">
        <v>151.93220000000002</v>
      </c>
      <c r="N4435">
        <v>125.75</v>
      </c>
      <c r="O4435">
        <v>179.83</v>
      </c>
      <c r="P4435">
        <v>151.73159999999996</v>
      </c>
    </row>
    <row r="4436" spans="1:16" x14ac:dyDescent="0.15">
      <c r="A4436">
        <v>4418</v>
      </c>
      <c r="B4436">
        <v>126.61</v>
      </c>
      <c r="C4436">
        <v>179.5</v>
      </c>
      <c r="D4436">
        <v>152.22000000000003</v>
      </c>
      <c r="F4436">
        <v>126.24</v>
      </c>
      <c r="G4436">
        <v>180.95</v>
      </c>
      <c r="H4436">
        <v>152.6942</v>
      </c>
      <c r="J4436">
        <v>126.08</v>
      </c>
      <c r="K4436">
        <v>180.77</v>
      </c>
      <c r="L4436">
        <v>151.64859999999999</v>
      </c>
      <c r="N4436">
        <v>126.15</v>
      </c>
      <c r="O4436">
        <v>179.92</v>
      </c>
      <c r="P4436">
        <v>151.82740000000001</v>
      </c>
    </row>
    <row r="4437" spans="1:16" x14ac:dyDescent="0.15">
      <c r="A4437">
        <v>4419</v>
      </c>
      <c r="B4437">
        <v>125.45</v>
      </c>
      <c r="C4437">
        <v>180.6</v>
      </c>
      <c r="D4437">
        <v>152.34659999999994</v>
      </c>
      <c r="F4437">
        <v>125.73</v>
      </c>
      <c r="G4437">
        <v>181.67</v>
      </c>
      <c r="H4437">
        <v>152.31780000000001</v>
      </c>
      <c r="J4437">
        <v>125.49</v>
      </c>
      <c r="K4437">
        <v>179.6</v>
      </c>
      <c r="L4437">
        <v>151.72520000000006</v>
      </c>
      <c r="N4437">
        <v>125.93</v>
      </c>
      <c r="O4437">
        <v>179.42</v>
      </c>
      <c r="P4437">
        <v>151.5026</v>
      </c>
    </row>
    <row r="4438" spans="1:16" x14ac:dyDescent="0.15">
      <c r="A4438">
        <v>4420</v>
      </c>
      <c r="B4438">
        <v>126.61</v>
      </c>
      <c r="C4438">
        <v>179.95</v>
      </c>
      <c r="D4438">
        <v>152.14479999999992</v>
      </c>
      <c r="F4438">
        <v>126.34</v>
      </c>
      <c r="G4438">
        <v>181.17</v>
      </c>
      <c r="H4438">
        <v>152.57039999999998</v>
      </c>
      <c r="J4438">
        <v>126.68</v>
      </c>
      <c r="K4438">
        <v>180.08</v>
      </c>
      <c r="L4438">
        <v>152.01000000000005</v>
      </c>
      <c r="N4438">
        <v>125.96</v>
      </c>
      <c r="O4438">
        <v>179.74</v>
      </c>
      <c r="P4438">
        <v>151.80120000000002</v>
      </c>
    </row>
    <row r="4439" spans="1:16" x14ac:dyDescent="0.15">
      <c r="A4439">
        <v>4421</v>
      </c>
      <c r="B4439">
        <v>125.85</v>
      </c>
      <c r="C4439">
        <v>180.74</v>
      </c>
      <c r="D4439">
        <v>152.1738</v>
      </c>
      <c r="F4439">
        <v>125.82</v>
      </c>
      <c r="G4439">
        <v>181.68</v>
      </c>
      <c r="H4439">
        <v>152.82640000000004</v>
      </c>
      <c r="J4439">
        <v>124.99</v>
      </c>
      <c r="K4439">
        <v>181.32</v>
      </c>
      <c r="L4439">
        <v>151.74239999999998</v>
      </c>
      <c r="N4439">
        <v>126.22</v>
      </c>
      <c r="O4439">
        <v>179.37</v>
      </c>
      <c r="P4439">
        <v>151.30519999999999</v>
      </c>
    </row>
    <row r="4440" spans="1:16" x14ac:dyDescent="0.15">
      <c r="A4440">
        <v>4422</v>
      </c>
      <c r="B4440">
        <v>126.16</v>
      </c>
      <c r="C4440">
        <v>181.74</v>
      </c>
      <c r="D4440">
        <v>152.1002</v>
      </c>
      <c r="F4440">
        <v>126.97</v>
      </c>
      <c r="G4440">
        <v>183.65</v>
      </c>
      <c r="H4440">
        <v>152.6516</v>
      </c>
      <c r="J4440">
        <v>126.65</v>
      </c>
      <c r="K4440">
        <v>180.42</v>
      </c>
      <c r="L4440">
        <v>152.03260000000003</v>
      </c>
      <c r="N4440">
        <v>126.44</v>
      </c>
      <c r="O4440">
        <v>179.9</v>
      </c>
      <c r="P4440">
        <v>151.63159999999993</v>
      </c>
    </row>
    <row r="4441" spans="1:16" x14ac:dyDescent="0.15">
      <c r="A4441">
        <v>4423</v>
      </c>
      <c r="B4441">
        <v>126.72</v>
      </c>
      <c r="C4441">
        <v>179.85</v>
      </c>
      <c r="D4441">
        <v>151.92840000000001</v>
      </c>
      <c r="F4441">
        <v>125.3</v>
      </c>
      <c r="G4441">
        <v>180.83</v>
      </c>
      <c r="H4441">
        <v>152.33659999999998</v>
      </c>
      <c r="J4441">
        <v>125.58</v>
      </c>
      <c r="K4441">
        <v>180.42</v>
      </c>
      <c r="L4441">
        <v>151.51560000000006</v>
      </c>
      <c r="N4441">
        <v>124.54</v>
      </c>
      <c r="O4441">
        <v>179.24</v>
      </c>
      <c r="P4441">
        <v>151.55620000000002</v>
      </c>
    </row>
    <row r="4442" spans="1:16" x14ac:dyDescent="0.15">
      <c r="A4442">
        <v>4424</v>
      </c>
      <c r="B4442">
        <v>125.82</v>
      </c>
      <c r="C4442">
        <v>180.95</v>
      </c>
      <c r="D4442">
        <v>152.47339999999997</v>
      </c>
      <c r="F4442">
        <v>126.74</v>
      </c>
      <c r="G4442">
        <v>181.19</v>
      </c>
      <c r="H4442">
        <v>152.92620000000005</v>
      </c>
      <c r="J4442">
        <v>125.71</v>
      </c>
      <c r="K4442">
        <v>180.02</v>
      </c>
      <c r="L4442">
        <v>151.78300000000002</v>
      </c>
      <c r="N4442">
        <v>126.11</v>
      </c>
      <c r="O4442">
        <v>179.68</v>
      </c>
      <c r="P4442">
        <v>151.6772</v>
      </c>
    </row>
    <row r="4443" spans="1:16" x14ac:dyDescent="0.15">
      <c r="A4443">
        <v>4425</v>
      </c>
      <c r="B4443">
        <v>126.59</v>
      </c>
      <c r="C4443">
        <v>180.92</v>
      </c>
      <c r="D4443">
        <v>152.31580000000002</v>
      </c>
      <c r="F4443">
        <v>125.78</v>
      </c>
      <c r="G4443">
        <v>181.53</v>
      </c>
      <c r="H4443">
        <v>152.63080000000002</v>
      </c>
      <c r="J4443">
        <v>126.48</v>
      </c>
      <c r="K4443">
        <v>180.81</v>
      </c>
      <c r="L4443">
        <v>151.90600000000003</v>
      </c>
      <c r="N4443">
        <v>124.58</v>
      </c>
      <c r="O4443">
        <v>180.63</v>
      </c>
      <c r="P4443">
        <v>151.88379999999998</v>
      </c>
    </row>
    <row r="4444" spans="1:16" x14ac:dyDescent="0.15">
      <c r="A4444">
        <v>4426</v>
      </c>
      <c r="B4444">
        <v>126.6</v>
      </c>
      <c r="C4444">
        <v>181.89</v>
      </c>
      <c r="D4444">
        <v>152.18100000000004</v>
      </c>
      <c r="F4444">
        <v>126.42</v>
      </c>
      <c r="G4444">
        <v>181.82</v>
      </c>
      <c r="H4444">
        <v>152.7902</v>
      </c>
      <c r="J4444">
        <v>126.37</v>
      </c>
      <c r="K4444">
        <v>179.78</v>
      </c>
      <c r="L4444">
        <v>151.81859999999998</v>
      </c>
      <c r="N4444">
        <v>126.06</v>
      </c>
      <c r="O4444">
        <v>181.14</v>
      </c>
      <c r="P4444">
        <v>152.03059999999996</v>
      </c>
    </row>
    <row r="4445" spans="1:16" x14ac:dyDescent="0.15">
      <c r="A4445">
        <v>4427</v>
      </c>
      <c r="B4445">
        <v>125.74</v>
      </c>
      <c r="C4445">
        <v>179.5</v>
      </c>
      <c r="D4445">
        <v>152.03719999999998</v>
      </c>
      <c r="F4445">
        <v>126.42</v>
      </c>
      <c r="G4445">
        <v>180.48</v>
      </c>
      <c r="H4445">
        <v>152.73500000000001</v>
      </c>
      <c r="J4445">
        <v>125.63</v>
      </c>
      <c r="K4445">
        <v>179.13</v>
      </c>
      <c r="L4445">
        <v>151.6874</v>
      </c>
      <c r="N4445">
        <v>125.33</v>
      </c>
      <c r="O4445">
        <v>179.84</v>
      </c>
      <c r="P4445">
        <v>151.67200000000003</v>
      </c>
    </row>
    <row r="4446" spans="1:16" x14ac:dyDescent="0.15">
      <c r="A4446">
        <v>4428</v>
      </c>
      <c r="B4446">
        <v>126.16</v>
      </c>
      <c r="C4446">
        <v>180.45</v>
      </c>
      <c r="D4446">
        <v>152.39139999999992</v>
      </c>
      <c r="F4446">
        <v>126.93</v>
      </c>
      <c r="G4446">
        <v>180.73</v>
      </c>
      <c r="H4446">
        <v>152.45199999999994</v>
      </c>
      <c r="J4446">
        <v>126.69</v>
      </c>
      <c r="K4446">
        <v>180.04</v>
      </c>
      <c r="L4446">
        <v>151.85559999999998</v>
      </c>
      <c r="N4446">
        <v>125.76</v>
      </c>
      <c r="O4446">
        <v>180.01</v>
      </c>
      <c r="P4446">
        <v>151.42660000000004</v>
      </c>
    </row>
    <row r="4447" spans="1:16" x14ac:dyDescent="0.15">
      <c r="A4447">
        <v>4429</v>
      </c>
      <c r="B4447">
        <v>126.18</v>
      </c>
      <c r="C4447">
        <v>181.43</v>
      </c>
      <c r="D4447">
        <v>152.34660000000002</v>
      </c>
      <c r="F4447">
        <v>125.97</v>
      </c>
      <c r="G4447">
        <v>181.35</v>
      </c>
      <c r="H4447">
        <v>152.71960000000001</v>
      </c>
      <c r="J4447">
        <v>126.46</v>
      </c>
      <c r="K4447">
        <v>180.02</v>
      </c>
      <c r="L4447">
        <v>151.69039999999998</v>
      </c>
      <c r="N4447">
        <v>125.88</v>
      </c>
      <c r="O4447">
        <v>180.61</v>
      </c>
      <c r="P4447">
        <v>151.58639999999997</v>
      </c>
    </row>
    <row r="4448" spans="1:16" x14ac:dyDescent="0.15">
      <c r="A4448">
        <v>4430</v>
      </c>
      <c r="B4448">
        <v>125.07</v>
      </c>
      <c r="C4448">
        <v>181.2</v>
      </c>
      <c r="D4448">
        <v>152.10219999999993</v>
      </c>
      <c r="F4448">
        <v>126.38</v>
      </c>
      <c r="G4448">
        <v>181.25</v>
      </c>
      <c r="H4448">
        <v>152.67020000000005</v>
      </c>
      <c r="J4448">
        <v>126.18</v>
      </c>
      <c r="K4448">
        <v>179.69</v>
      </c>
      <c r="L4448">
        <v>151.78459999999993</v>
      </c>
      <c r="N4448">
        <v>126.23</v>
      </c>
      <c r="O4448">
        <v>180.25</v>
      </c>
      <c r="P4448">
        <v>151.517</v>
      </c>
    </row>
    <row r="4449" spans="1:16" x14ac:dyDescent="0.15">
      <c r="A4449">
        <v>4431</v>
      </c>
      <c r="B4449">
        <v>126.2</v>
      </c>
      <c r="C4449">
        <v>180.84</v>
      </c>
      <c r="D4449">
        <v>152.10580000000002</v>
      </c>
      <c r="F4449">
        <v>126.45</v>
      </c>
      <c r="G4449">
        <v>181.46</v>
      </c>
      <c r="H4449">
        <v>152.6952</v>
      </c>
      <c r="J4449">
        <v>125.05</v>
      </c>
      <c r="K4449">
        <v>179.55</v>
      </c>
      <c r="L4449">
        <v>151.48939999999999</v>
      </c>
      <c r="N4449">
        <v>126.05</v>
      </c>
      <c r="O4449">
        <v>180.36</v>
      </c>
      <c r="P4449">
        <v>151.54820000000004</v>
      </c>
    </row>
    <row r="4450" spans="1:16" x14ac:dyDescent="0.15">
      <c r="A4450">
        <v>4432</v>
      </c>
      <c r="B4450">
        <v>125.83</v>
      </c>
      <c r="C4450">
        <v>180.89</v>
      </c>
      <c r="D4450">
        <v>151.95600000000002</v>
      </c>
      <c r="F4450">
        <v>125.43</v>
      </c>
      <c r="G4450">
        <v>180.82</v>
      </c>
      <c r="H4450">
        <v>152.42700000000002</v>
      </c>
      <c r="J4450">
        <v>125.84</v>
      </c>
      <c r="K4450">
        <v>180.07</v>
      </c>
      <c r="L4450">
        <v>151.69140000000002</v>
      </c>
      <c r="N4450">
        <v>125.25</v>
      </c>
      <c r="O4450">
        <v>180.26</v>
      </c>
      <c r="P4450">
        <v>151.57379999999998</v>
      </c>
    </row>
    <row r="4451" spans="1:16" x14ac:dyDescent="0.15">
      <c r="A4451">
        <v>4433</v>
      </c>
      <c r="B4451">
        <v>126.03</v>
      </c>
      <c r="C4451">
        <v>181.55</v>
      </c>
      <c r="D4451">
        <v>151.89399999999995</v>
      </c>
      <c r="F4451">
        <v>125.91</v>
      </c>
      <c r="G4451">
        <v>182.15</v>
      </c>
      <c r="H4451">
        <v>152.86039999999997</v>
      </c>
      <c r="J4451">
        <v>124.81</v>
      </c>
      <c r="K4451">
        <v>181.23</v>
      </c>
      <c r="L4451">
        <v>151.88019999999997</v>
      </c>
      <c r="N4451">
        <v>125.14</v>
      </c>
      <c r="O4451">
        <v>179.66</v>
      </c>
      <c r="P4451">
        <v>151.26519999999996</v>
      </c>
    </row>
    <row r="4452" spans="1:16" x14ac:dyDescent="0.15">
      <c r="A4452">
        <v>4434</v>
      </c>
      <c r="B4452">
        <v>125.85</v>
      </c>
      <c r="C4452">
        <v>181.66</v>
      </c>
      <c r="D4452">
        <v>152.40380000000007</v>
      </c>
      <c r="F4452">
        <v>126.19</v>
      </c>
      <c r="G4452">
        <v>181.57</v>
      </c>
      <c r="H4452">
        <v>152.63720000000001</v>
      </c>
      <c r="J4452">
        <v>125.15</v>
      </c>
      <c r="K4452">
        <v>180.22</v>
      </c>
      <c r="L4452">
        <v>151.76819999999998</v>
      </c>
      <c r="N4452">
        <v>124.87</v>
      </c>
      <c r="O4452">
        <v>181.06</v>
      </c>
      <c r="P4452">
        <v>151.70159999999993</v>
      </c>
    </row>
    <row r="4453" spans="1:16" x14ac:dyDescent="0.15">
      <c r="A4453">
        <v>4435</v>
      </c>
      <c r="B4453">
        <v>126.11</v>
      </c>
      <c r="C4453">
        <v>179.69</v>
      </c>
      <c r="D4453">
        <v>152.07400000000001</v>
      </c>
      <c r="F4453">
        <v>126.27</v>
      </c>
      <c r="G4453">
        <v>180.96</v>
      </c>
      <c r="H4453">
        <v>152.30579999999998</v>
      </c>
      <c r="J4453">
        <v>125.71</v>
      </c>
      <c r="K4453">
        <v>180.53</v>
      </c>
      <c r="L4453">
        <v>151.89879999999997</v>
      </c>
      <c r="N4453">
        <v>125.87</v>
      </c>
      <c r="O4453">
        <v>179.99</v>
      </c>
      <c r="P4453">
        <v>151.85559999999995</v>
      </c>
    </row>
    <row r="4454" spans="1:16" x14ac:dyDescent="0.15">
      <c r="A4454">
        <v>4436</v>
      </c>
      <c r="B4454">
        <v>126.39</v>
      </c>
      <c r="C4454">
        <v>180.64</v>
      </c>
      <c r="D4454">
        <v>152.10600000000005</v>
      </c>
      <c r="F4454">
        <v>125.95</v>
      </c>
      <c r="G4454">
        <v>180.07</v>
      </c>
      <c r="H4454">
        <v>152.60880000000003</v>
      </c>
      <c r="J4454">
        <v>126.06</v>
      </c>
      <c r="K4454">
        <v>179.98</v>
      </c>
      <c r="L4454">
        <v>151.76240000000004</v>
      </c>
      <c r="N4454">
        <v>125.77</v>
      </c>
      <c r="O4454">
        <v>180.71</v>
      </c>
      <c r="P4454">
        <v>151.82020000000003</v>
      </c>
    </row>
    <row r="4455" spans="1:16" x14ac:dyDescent="0.15">
      <c r="A4455">
        <v>4437</v>
      </c>
      <c r="B4455">
        <v>126.1</v>
      </c>
      <c r="C4455">
        <v>180.48</v>
      </c>
      <c r="D4455">
        <v>152.10340000000002</v>
      </c>
      <c r="F4455">
        <v>126.18</v>
      </c>
      <c r="G4455">
        <v>180.83</v>
      </c>
      <c r="H4455">
        <v>152.63060000000004</v>
      </c>
      <c r="J4455">
        <v>126.17</v>
      </c>
      <c r="K4455">
        <v>181.13</v>
      </c>
      <c r="L4455">
        <v>151.62480000000008</v>
      </c>
      <c r="N4455">
        <v>125.6</v>
      </c>
      <c r="O4455">
        <v>180.49</v>
      </c>
      <c r="P4455">
        <v>151.572</v>
      </c>
    </row>
    <row r="4456" spans="1:16" x14ac:dyDescent="0.15">
      <c r="A4456">
        <v>4438</v>
      </c>
      <c r="B4456">
        <v>125.77</v>
      </c>
      <c r="C4456">
        <v>180.72</v>
      </c>
      <c r="D4456">
        <v>152.33000000000004</v>
      </c>
      <c r="F4456">
        <v>126.04</v>
      </c>
      <c r="G4456">
        <v>181.46</v>
      </c>
      <c r="H4456">
        <v>153.02660000000003</v>
      </c>
      <c r="J4456">
        <v>125.96</v>
      </c>
      <c r="K4456">
        <v>180.54</v>
      </c>
      <c r="L4456">
        <v>151.78119999999996</v>
      </c>
      <c r="N4456">
        <v>126.51</v>
      </c>
      <c r="O4456">
        <v>180.25</v>
      </c>
      <c r="P4456">
        <v>151.68159999999997</v>
      </c>
    </row>
    <row r="4457" spans="1:16" x14ac:dyDescent="0.15">
      <c r="A4457">
        <v>4439</v>
      </c>
      <c r="B4457">
        <v>125.72</v>
      </c>
      <c r="C4457">
        <v>180.91</v>
      </c>
      <c r="D4457">
        <v>152.04860000000005</v>
      </c>
      <c r="F4457">
        <v>126.02</v>
      </c>
      <c r="G4457">
        <v>182.74</v>
      </c>
      <c r="H4457">
        <v>152.76019999999991</v>
      </c>
      <c r="J4457">
        <v>126.49</v>
      </c>
      <c r="K4457">
        <v>180.26</v>
      </c>
      <c r="L4457">
        <v>151.71200000000002</v>
      </c>
      <c r="N4457">
        <v>125.55</v>
      </c>
      <c r="O4457">
        <v>180.5</v>
      </c>
      <c r="P4457">
        <v>151.47700000000003</v>
      </c>
    </row>
    <row r="4458" spans="1:16" x14ac:dyDescent="0.15">
      <c r="A4458">
        <v>4440</v>
      </c>
      <c r="B4458">
        <v>126.65</v>
      </c>
      <c r="C4458">
        <v>181.18</v>
      </c>
      <c r="D4458">
        <v>151.91840000000002</v>
      </c>
      <c r="F4458">
        <v>127</v>
      </c>
      <c r="G4458">
        <v>181.65</v>
      </c>
      <c r="H4458">
        <v>152.614</v>
      </c>
      <c r="J4458">
        <v>126.28</v>
      </c>
      <c r="K4458">
        <v>178.96</v>
      </c>
      <c r="L4458">
        <v>151.94099999999997</v>
      </c>
      <c r="N4458">
        <v>125.56</v>
      </c>
      <c r="O4458">
        <v>180.25</v>
      </c>
      <c r="P4458">
        <v>151.6086</v>
      </c>
    </row>
    <row r="4459" spans="1:16" x14ac:dyDescent="0.15">
      <c r="A4459">
        <v>4441</v>
      </c>
      <c r="B4459">
        <v>126.1</v>
      </c>
      <c r="C4459">
        <v>179.47</v>
      </c>
      <c r="D4459">
        <v>152.06800000000001</v>
      </c>
      <c r="F4459">
        <v>126.09</v>
      </c>
      <c r="G4459">
        <v>181.46</v>
      </c>
      <c r="H4459">
        <v>152.47360000000003</v>
      </c>
      <c r="J4459">
        <v>125.54</v>
      </c>
      <c r="K4459">
        <v>179.57</v>
      </c>
      <c r="L4459">
        <v>151.66099999999997</v>
      </c>
      <c r="N4459">
        <v>125.55</v>
      </c>
      <c r="O4459">
        <v>180.15</v>
      </c>
      <c r="P4459">
        <v>151.583</v>
      </c>
    </row>
    <row r="4460" spans="1:16" x14ac:dyDescent="0.15">
      <c r="A4460">
        <v>4442</v>
      </c>
      <c r="B4460">
        <v>126.49</v>
      </c>
      <c r="C4460">
        <v>178.94</v>
      </c>
      <c r="D4460">
        <v>152.05799999999996</v>
      </c>
      <c r="F4460">
        <v>126.73</v>
      </c>
      <c r="G4460">
        <v>181.37</v>
      </c>
      <c r="H4460">
        <v>152.74899999999997</v>
      </c>
      <c r="J4460">
        <v>125.49</v>
      </c>
      <c r="K4460">
        <v>180.37</v>
      </c>
      <c r="L4460">
        <v>151.47120000000007</v>
      </c>
      <c r="N4460">
        <v>125.67</v>
      </c>
      <c r="O4460">
        <v>179.98</v>
      </c>
      <c r="P4460">
        <v>151.8614</v>
      </c>
    </row>
    <row r="4461" spans="1:16" x14ac:dyDescent="0.15">
      <c r="A4461">
        <v>4443</v>
      </c>
      <c r="B4461">
        <v>126.1</v>
      </c>
      <c r="C4461">
        <v>180</v>
      </c>
      <c r="D4461">
        <v>151.88999999999996</v>
      </c>
      <c r="F4461">
        <v>126.76</v>
      </c>
      <c r="G4461">
        <v>180.76</v>
      </c>
      <c r="H4461">
        <v>152.43999999999997</v>
      </c>
      <c r="J4461">
        <v>125.54</v>
      </c>
      <c r="K4461">
        <v>179.57</v>
      </c>
      <c r="L4461">
        <v>151.52380000000002</v>
      </c>
      <c r="N4461">
        <v>125.84</v>
      </c>
      <c r="O4461">
        <v>180.38</v>
      </c>
      <c r="P4461">
        <v>151.53000000000003</v>
      </c>
    </row>
    <row r="4462" spans="1:16" x14ac:dyDescent="0.15">
      <c r="A4462">
        <v>4444</v>
      </c>
      <c r="B4462">
        <v>126.42</v>
      </c>
      <c r="C4462">
        <v>180.05</v>
      </c>
      <c r="D4462">
        <v>151.89639999999994</v>
      </c>
      <c r="F4462">
        <v>126.01</v>
      </c>
      <c r="G4462">
        <v>181.58</v>
      </c>
      <c r="H4462">
        <v>152.49520000000012</v>
      </c>
      <c r="J4462">
        <v>125.47</v>
      </c>
      <c r="K4462">
        <v>180.52</v>
      </c>
      <c r="L4462">
        <v>151.40120000000002</v>
      </c>
      <c r="N4462">
        <v>125.79</v>
      </c>
      <c r="O4462">
        <v>180.88</v>
      </c>
      <c r="P4462">
        <v>151.86399999999998</v>
      </c>
    </row>
    <row r="4463" spans="1:16" x14ac:dyDescent="0.15">
      <c r="A4463">
        <v>4445</v>
      </c>
      <c r="B4463">
        <v>126.34</v>
      </c>
      <c r="C4463">
        <v>181.52</v>
      </c>
      <c r="D4463">
        <v>152.19560000000004</v>
      </c>
      <c r="F4463">
        <v>126.43</v>
      </c>
      <c r="G4463">
        <v>181.07</v>
      </c>
      <c r="H4463">
        <v>152.64359999999996</v>
      </c>
      <c r="J4463">
        <v>126.19</v>
      </c>
      <c r="K4463">
        <v>179.19</v>
      </c>
      <c r="L4463">
        <v>151.69319999999999</v>
      </c>
      <c r="N4463">
        <v>126.09</v>
      </c>
      <c r="O4463">
        <v>179.79</v>
      </c>
      <c r="P4463">
        <v>151.75620000000009</v>
      </c>
    </row>
    <row r="4464" spans="1:16" x14ac:dyDescent="0.15">
      <c r="A4464">
        <v>4446</v>
      </c>
      <c r="B4464">
        <v>125.9</v>
      </c>
      <c r="C4464">
        <v>181.35</v>
      </c>
      <c r="D4464">
        <v>152.11619999999999</v>
      </c>
      <c r="F4464">
        <v>126.62</v>
      </c>
      <c r="G4464">
        <v>181.65</v>
      </c>
      <c r="H4464">
        <v>152.68740000000003</v>
      </c>
      <c r="J4464">
        <v>126.63</v>
      </c>
      <c r="K4464">
        <v>179.59</v>
      </c>
      <c r="L4464">
        <v>151.797</v>
      </c>
      <c r="N4464">
        <v>125.41</v>
      </c>
      <c r="O4464">
        <v>179.96</v>
      </c>
      <c r="P4464">
        <v>151.54580000000001</v>
      </c>
    </row>
    <row r="4465" spans="1:16" x14ac:dyDescent="0.15">
      <c r="A4465">
        <v>4447</v>
      </c>
      <c r="B4465">
        <v>125.08</v>
      </c>
      <c r="C4465">
        <v>179.03</v>
      </c>
      <c r="D4465">
        <v>151.88040000000009</v>
      </c>
      <c r="F4465">
        <v>126.77</v>
      </c>
      <c r="G4465">
        <v>181.82</v>
      </c>
      <c r="H4465">
        <v>152.61239999999995</v>
      </c>
      <c r="J4465">
        <v>125.99</v>
      </c>
      <c r="K4465">
        <v>179.41</v>
      </c>
      <c r="L4465">
        <v>151.81959999999992</v>
      </c>
      <c r="N4465">
        <v>126.11</v>
      </c>
      <c r="O4465">
        <v>179.65</v>
      </c>
      <c r="P4465">
        <v>151.62580000000003</v>
      </c>
    </row>
    <row r="4466" spans="1:16" x14ac:dyDescent="0.15">
      <c r="A4466">
        <v>4448</v>
      </c>
      <c r="B4466">
        <v>125.6</v>
      </c>
      <c r="C4466">
        <v>180.05</v>
      </c>
      <c r="D4466">
        <v>151.92820000000003</v>
      </c>
      <c r="F4466">
        <v>126.39</v>
      </c>
      <c r="G4466">
        <v>181.24</v>
      </c>
      <c r="H4466">
        <v>152.49399999999997</v>
      </c>
      <c r="J4466">
        <v>125.8</v>
      </c>
      <c r="K4466">
        <v>180.13</v>
      </c>
      <c r="L4466">
        <v>151.67639999999997</v>
      </c>
      <c r="N4466">
        <v>125.88</v>
      </c>
      <c r="O4466">
        <v>179.8</v>
      </c>
      <c r="P4466">
        <v>151.72839999999999</v>
      </c>
    </row>
    <row r="4467" spans="1:16" x14ac:dyDescent="0.15">
      <c r="A4467">
        <v>4449</v>
      </c>
      <c r="B4467">
        <v>125.6</v>
      </c>
      <c r="C4467">
        <v>180.61</v>
      </c>
      <c r="D4467">
        <v>151.59860000000003</v>
      </c>
      <c r="F4467">
        <v>126.91</v>
      </c>
      <c r="G4467">
        <v>180.96</v>
      </c>
      <c r="H4467">
        <v>152.904</v>
      </c>
      <c r="J4467">
        <v>124.95</v>
      </c>
      <c r="K4467">
        <v>179.2</v>
      </c>
      <c r="L4467">
        <v>151.50259999999997</v>
      </c>
      <c r="N4467">
        <v>125.81</v>
      </c>
      <c r="O4467">
        <v>180.69</v>
      </c>
      <c r="P4467">
        <v>151.52540000000002</v>
      </c>
    </row>
    <row r="4468" spans="1:16" x14ac:dyDescent="0.15">
      <c r="A4468">
        <v>4450</v>
      </c>
      <c r="B4468">
        <v>126.64</v>
      </c>
      <c r="C4468">
        <v>180.96</v>
      </c>
      <c r="D4468">
        <v>152.26499999999999</v>
      </c>
      <c r="F4468">
        <v>125.08</v>
      </c>
      <c r="G4468">
        <v>181.98</v>
      </c>
      <c r="H4468">
        <v>152.40799999999999</v>
      </c>
      <c r="J4468">
        <v>126.77</v>
      </c>
      <c r="K4468">
        <v>179.41</v>
      </c>
      <c r="L4468">
        <v>151.85020000000006</v>
      </c>
      <c r="N4468">
        <v>125.76</v>
      </c>
      <c r="O4468">
        <v>179.78</v>
      </c>
      <c r="P4468">
        <v>151.44179999999994</v>
      </c>
    </row>
    <row r="4469" spans="1:16" x14ac:dyDescent="0.15">
      <c r="A4469">
        <v>4451</v>
      </c>
      <c r="B4469">
        <v>126.17</v>
      </c>
      <c r="C4469">
        <v>180.19</v>
      </c>
      <c r="D4469">
        <v>152.22260000000006</v>
      </c>
      <c r="F4469">
        <v>126.28</v>
      </c>
      <c r="G4469">
        <v>182.07</v>
      </c>
      <c r="H4469">
        <v>152.64580000000007</v>
      </c>
      <c r="J4469">
        <v>125.03</v>
      </c>
      <c r="K4469">
        <v>178.96</v>
      </c>
      <c r="L4469">
        <v>151.63559999999998</v>
      </c>
      <c r="N4469">
        <v>125.84</v>
      </c>
      <c r="O4469">
        <v>179.24</v>
      </c>
      <c r="P4469">
        <v>151.27260000000007</v>
      </c>
    </row>
    <row r="4470" spans="1:16" x14ac:dyDescent="0.15">
      <c r="A4470">
        <v>4452</v>
      </c>
      <c r="B4470">
        <v>125.73</v>
      </c>
      <c r="C4470">
        <v>180.34</v>
      </c>
      <c r="D4470">
        <v>152.17980000000003</v>
      </c>
      <c r="F4470">
        <v>125.95</v>
      </c>
      <c r="G4470">
        <v>180.38</v>
      </c>
      <c r="H4470">
        <v>152.58520000000007</v>
      </c>
      <c r="J4470">
        <v>126.09</v>
      </c>
      <c r="K4470">
        <v>179.03</v>
      </c>
      <c r="L4470">
        <v>151.76519999999996</v>
      </c>
      <c r="N4470">
        <v>125.29</v>
      </c>
      <c r="O4470">
        <v>180.26</v>
      </c>
      <c r="P4470">
        <v>151.80400000000003</v>
      </c>
    </row>
    <row r="4471" spans="1:16" x14ac:dyDescent="0.15">
      <c r="A4471">
        <v>4453</v>
      </c>
      <c r="B4471">
        <v>126.69</v>
      </c>
      <c r="C4471">
        <v>180.5</v>
      </c>
      <c r="D4471">
        <v>152.13200000000003</v>
      </c>
      <c r="F4471">
        <v>126.02</v>
      </c>
      <c r="G4471">
        <v>179.81</v>
      </c>
      <c r="H4471">
        <v>152.45719999999992</v>
      </c>
      <c r="J4471">
        <v>126.39</v>
      </c>
      <c r="K4471">
        <v>179.36</v>
      </c>
      <c r="L4471">
        <v>151.74720000000005</v>
      </c>
      <c r="N4471">
        <v>125.19</v>
      </c>
      <c r="O4471">
        <v>180.58</v>
      </c>
      <c r="P4471">
        <v>151.798</v>
      </c>
    </row>
    <row r="4472" spans="1:16" x14ac:dyDescent="0.15">
      <c r="A4472">
        <v>4454</v>
      </c>
      <c r="B4472">
        <v>126.88</v>
      </c>
      <c r="C4472">
        <v>180.58</v>
      </c>
      <c r="D4472">
        <v>152.31439999999995</v>
      </c>
      <c r="F4472">
        <v>126.05</v>
      </c>
      <c r="G4472">
        <v>181.17</v>
      </c>
      <c r="H4472">
        <v>152.4800000000001</v>
      </c>
      <c r="J4472">
        <v>124.65</v>
      </c>
      <c r="K4472">
        <v>180.53</v>
      </c>
      <c r="L4472">
        <v>151.62800000000004</v>
      </c>
      <c r="N4472">
        <v>125.92</v>
      </c>
      <c r="O4472">
        <v>179.23</v>
      </c>
      <c r="P4472">
        <v>151.80840000000001</v>
      </c>
    </row>
    <row r="4473" spans="1:16" x14ac:dyDescent="0.15">
      <c r="A4473">
        <v>4455</v>
      </c>
      <c r="B4473">
        <v>125.72</v>
      </c>
      <c r="C4473">
        <v>180.09</v>
      </c>
      <c r="D4473">
        <v>151.8236</v>
      </c>
      <c r="F4473">
        <v>126.7</v>
      </c>
      <c r="G4473">
        <v>181.07</v>
      </c>
      <c r="H4473">
        <v>152.57459999999995</v>
      </c>
      <c r="J4473">
        <v>126.34</v>
      </c>
      <c r="K4473">
        <v>179.79</v>
      </c>
      <c r="L4473">
        <v>151.64540000000005</v>
      </c>
      <c r="N4473">
        <v>124.76</v>
      </c>
      <c r="O4473">
        <v>179.79</v>
      </c>
      <c r="P4473">
        <v>151.60299999999998</v>
      </c>
    </row>
    <row r="4474" spans="1:16" x14ac:dyDescent="0.15">
      <c r="A4474">
        <v>4456</v>
      </c>
      <c r="B4474">
        <v>125.48</v>
      </c>
      <c r="C4474">
        <v>180.38</v>
      </c>
      <c r="D4474">
        <v>151.92420000000001</v>
      </c>
      <c r="F4474">
        <v>126.72</v>
      </c>
      <c r="G4474">
        <v>181.22</v>
      </c>
      <c r="H4474">
        <v>152.82100000000003</v>
      </c>
      <c r="J4474">
        <v>126.01</v>
      </c>
      <c r="K4474">
        <v>179.77</v>
      </c>
      <c r="L4474">
        <v>151.85440000000006</v>
      </c>
      <c r="N4474">
        <v>126.17</v>
      </c>
      <c r="O4474">
        <v>180.01</v>
      </c>
      <c r="P4474">
        <v>151.69579999999988</v>
      </c>
    </row>
    <row r="4475" spans="1:16" x14ac:dyDescent="0.15">
      <c r="A4475">
        <v>4457</v>
      </c>
      <c r="B4475">
        <v>126.69</v>
      </c>
      <c r="C4475">
        <v>180.21</v>
      </c>
      <c r="D4475">
        <v>151.87039999999999</v>
      </c>
      <c r="F4475">
        <v>126.75</v>
      </c>
      <c r="G4475">
        <v>180.51</v>
      </c>
      <c r="H4475">
        <v>152.49559999999991</v>
      </c>
      <c r="J4475">
        <v>126.09</v>
      </c>
      <c r="K4475">
        <v>179.31</v>
      </c>
      <c r="L4475">
        <v>151.88220000000001</v>
      </c>
      <c r="N4475">
        <v>125.71</v>
      </c>
      <c r="O4475">
        <v>179.42</v>
      </c>
      <c r="P4475">
        <v>151.48840000000001</v>
      </c>
    </row>
    <row r="4476" spans="1:16" x14ac:dyDescent="0.15">
      <c r="A4476">
        <v>4458</v>
      </c>
      <c r="B4476">
        <v>125.95</v>
      </c>
      <c r="C4476">
        <v>180.73</v>
      </c>
      <c r="D4476">
        <v>152.14080000000001</v>
      </c>
      <c r="F4476">
        <v>126.62</v>
      </c>
      <c r="G4476">
        <v>181.48</v>
      </c>
      <c r="H4476">
        <v>152.54500000000004</v>
      </c>
      <c r="J4476">
        <v>125</v>
      </c>
      <c r="K4476">
        <v>181.24</v>
      </c>
      <c r="L4476">
        <v>151.63640000000007</v>
      </c>
      <c r="N4476">
        <v>126.43</v>
      </c>
      <c r="O4476">
        <v>180.13</v>
      </c>
      <c r="P4476">
        <v>151.63779999999994</v>
      </c>
    </row>
    <row r="4477" spans="1:16" x14ac:dyDescent="0.15">
      <c r="A4477">
        <v>4459</v>
      </c>
      <c r="B4477">
        <v>125.87</v>
      </c>
      <c r="C4477">
        <v>180.24</v>
      </c>
      <c r="D4477">
        <v>152.26060000000001</v>
      </c>
      <c r="F4477">
        <v>126.56</v>
      </c>
      <c r="G4477">
        <v>181.77</v>
      </c>
      <c r="H4477">
        <v>152.80640000000002</v>
      </c>
      <c r="J4477">
        <v>125.24</v>
      </c>
      <c r="K4477">
        <v>179.95</v>
      </c>
      <c r="L4477">
        <v>151.86039999999997</v>
      </c>
      <c r="N4477">
        <v>125.17</v>
      </c>
      <c r="O4477">
        <v>179.28</v>
      </c>
      <c r="P4477">
        <v>151.57759999999996</v>
      </c>
    </row>
    <row r="4478" spans="1:16" x14ac:dyDescent="0.15">
      <c r="A4478">
        <v>4460</v>
      </c>
      <c r="B4478">
        <v>126.17</v>
      </c>
      <c r="C4478">
        <v>180.11</v>
      </c>
      <c r="D4478">
        <v>152.32380000000001</v>
      </c>
      <c r="F4478">
        <v>125.8</v>
      </c>
      <c r="G4478">
        <v>181.54</v>
      </c>
      <c r="H4478">
        <v>152.38240000000008</v>
      </c>
      <c r="J4478">
        <v>125.89</v>
      </c>
      <c r="K4478">
        <v>178.94</v>
      </c>
      <c r="L4478">
        <v>151.64699999999996</v>
      </c>
      <c r="N4478">
        <v>125.25</v>
      </c>
      <c r="O4478">
        <v>180.33</v>
      </c>
      <c r="P4478">
        <v>151.40899999999999</v>
      </c>
    </row>
    <row r="4479" spans="1:16" x14ac:dyDescent="0.15">
      <c r="A4479">
        <v>4461</v>
      </c>
      <c r="B4479">
        <v>126.59</v>
      </c>
      <c r="C4479">
        <v>180.13</v>
      </c>
      <c r="D4479">
        <v>152.23980000000003</v>
      </c>
      <c r="F4479">
        <v>126.33</v>
      </c>
      <c r="G4479">
        <v>182.01</v>
      </c>
      <c r="H4479">
        <v>152.5160000000001</v>
      </c>
      <c r="J4479">
        <v>125.53</v>
      </c>
      <c r="K4479">
        <v>179.76</v>
      </c>
      <c r="L4479">
        <v>151.64739999999995</v>
      </c>
      <c r="N4479">
        <v>125.42</v>
      </c>
      <c r="O4479">
        <v>180.86</v>
      </c>
      <c r="P4479">
        <v>151.86279999999999</v>
      </c>
    </row>
    <row r="4480" spans="1:16" x14ac:dyDescent="0.15">
      <c r="A4480">
        <v>4462</v>
      </c>
      <c r="B4480">
        <v>126.01</v>
      </c>
      <c r="C4480">
        <v>180.57</v>
      </c>
      <c r="D4480">
        <v>152.25880000000004</v>
      </c>
      <c r="F4480">
        <v>126.07</v>
      </c>
      <c r="G4480">
        <v>181.59</v>
      </c>
      <c r="H4480">
        <v>152.48260000000002</v>
      </c>
      <c r="J4480">
        <v>125.37</v>
      </c>
      <c r="K4480">
        <v>180.23</v>
      </c>
      <c r="L4480">
        <v>151.73179999999999</v>
      </c>
      <c r="N4480">
        <v>126.06</v>
      </c>
      <c r="O4480">
        <v>179.62</v>
      </c>
      <c r="P4480">
        <v>151.4478</v>
      </c>
    </row>
    <row r="4481" spans="1:16" x14ac:dyDescent="0.15">
      <c r="A4481">
        <v>4463</v>
      </c>
      <c r="B4481">
        <v>125.68</v>
      </c>
      <c r="C4481">
        <v>179.93</v>
      </c>
      <c r="D4481">
        <v>151.88399999999999</v>
      </c>
      <c r="F4481">
        <v>125.4</v>
      </c>
      <c r="G4481">
        <v>180.67</v>
      </c>
      <c r="H4481">
        <v>152.48080000000004</v>
      </c>
      <c r="J4481">
        <v>125.53</v>
      </c>
      <c r="K4481">
        <v>180.16</v>
      </c>
      <c r="L4481">
        <v>151.60319999999999</v>
      </c>
      <c r="N4481">
        <v>125.88</v>
      </c>
      <c r="O4481">
        <v>180.26</v>
      </c>
      <c r="P4481">
        <v>151.76800000000006</v>
      </c>
    </row>
    <row r="4482" spans="1:16" x14ac:dyDescent="0.15">
      <c r="A4482">
        <v>4464</v>
      </c>
      <c r="B4482">
        <v>126.53</v>
      </c>
      <c r="C4482">
        <v>180.48</v>
      </c>
      <c r="D4482">
        <v>152.40519999999998</v>
      </c>
      <c r="F4482">
        <v>126.12</v>
      </c>
      <c r="G4482">
        <v>182.14</v>
      </c>
      <c r="H4482">
        <v>152.61319999999995</v>
      </c>
      <c r="J4482">
        <v>126.06</v>
      </c>
      <c r="K4482">
        <v>179.29</v>
      </c>
      <c r="L4482">
        <v>151.86279999999996</v>
      </c>
      <c r="N4482">
        <v>126.2</v>
      </c>
      <c r="O4482">
        <v>180.16</v>
      </c>
      <c r="P4482">
        <v>151.81380000000001</v>
      </c>
    </row>
    <row r="4483" spans="1:16" x14ac:dyDescent="0.15">
      <c r="A4483">
        <v>4465</v>
      </c>
      <c r="B4483">
        <v>126.88</v>
      </c>
      <c r="C4483">
        <v>181.66</v>
      </c>
      <c r="D4483">
        <v>152.2166</v>
      </c>
      <c r="F4483">
        <v>126.53</v>
      </c>
      <c r="G4483">
        <v>181.29</v>
      </c>
      <c r="H4483">
        <v>152.60439999999994</v>
      </c>
      <c r="J4483">
        <v>125.04</v>
      </c>
      <c r="K4483">
        <v>180.82</v>
      </c>
      <c r="L4483">
        <v>151.80179999999999</v>
      </c>
      <c r="N4483">
        <v>125.23</v>
      </c>
      <c r="O4483">
        <v>180.73</v>
      </c>
      <c r="P4483">
        <v>151.79160000000002</v>
      </c>
    </row>
    <row r="4484" spans="1:16" x14ac:dyDescent="0.15">
      <c r="A4484">
        <v>4466</v>
      </c>
      <c r="B4484">
        <v>125.69</v>
      </c>
      <c r="C4484">
        <v>181.08</v>
      </c>
      <c r="D4484">
        <v>152.18399999999994</v>
      </c>
      <c r="F4484">
        <v>125.39</v>
      </c>
      <c r="G4484">
        <v>181.17</v>
      </c>
      <c r="H4484">
        <v>152.14500000000004</v>
      </c>
      <c r="J4484">
        <v>125.59</v>
      </c>
      <c r="K4484">
        <v>180.51</v>
      </c>
      <c r="L4484">
        <v>151.79740000000004</v>
      </c>
      <c r="N4484">
        <v>125.85</v>
      </c>
      <c r="O4484">
        <v>180.78</v>
      </c>
      <c r="P4484">
        <v>151.62440000000007</v>
      </c>
    </row>
    <row r="4485" spans="1:16" x14ac:dyDescent="0.15">
      <c r="A4485">
        <v>4467</v>
      </c>
      <c r="B4485">
        <v>125.96</v>
      </c>
      <c r="C4485">
        <v>180.8</v>
      </c>
      <c r="D4485">
        <v>152.1018</v>
      </c>
      <c r="F4485">
        <v>126.18</v>
      </c>
      <c r="G4485">
        <v>181.34</v>
      </c>
      <c r="H4485">
        <v>152.61620000000002</v>
      </c>
      <c r="J4485">
        <v>126.07</v>
      </c>
      <c r="K4485">
        <v>179.03</v>
      </c>
      <c r="L4485">
        <v>151.47479999999993</v>
      </c>
      <c r="N4485">
        <v>125.25</v>
      </c>
      <c r="O4485">
        <v>179.32</v>
      </c>
      <c r="P4485">
        <v>151.55519999999996</v>
      </c>
    </row>
    <row r="4486" spans="1:16" x14ac:dyDescent="0.15">
      <c r="A4486">
        <v>4468</v>
      </c>
      <c r="B4486">
        <v>127.01</v>
      </c>
      <c r="C4486">
        <v>180.78</v>
      </c>
      <c r="D4486">
        <v>152.31079999999997</v>
      </c>
      <c r="F4486">
        <v>126.46</v>
      </c>
      <c r="G4486">
        <v>182.22</v>
      </c>
      <c r="H4486">
        <v>152.60560000000001</v>
      </c>
      <c r="J4486">
        <v>124.71</v>
      </c>
      <c r="K4486">
        <v>179.66</v>
      </c>
      <c r="L4486">
        <v>151.2876</v>
      </c>
      <c r="N4486">
        <v>126.21</v>
      </c>
      <c r="O4486">
        <v>179.82</v>
      </c>
      <c r="P4486">
        <v>151.55479999999997</v>
      </c>
    </row>
    <row r="4487" spans="1:16" x14ac:dyDescent="0.15">
      <c r="A4487">
        <v>4469</v>
      </c>
      <c r="B4487">
        <v>125.7</v>
      </c>
      <c r="C4487">
        <v>181.13</v>
      </c>
      <c r="D4487">
        <v>151.8664</v>
      </c>
      <c r="F4487">
        <v>126.09</v>
      </c>
      <c r="G4487">
        <v>180.78</v>
      </c>
      <c r="H4487">
        <v>152.65040000000002</v>
      </c>
      <c r="J4487">
        <v>126.33</v>
      </c>
      <c r="K4487">
        <v>180.19</v>
      </c>
      <c r="L4487">
        <v>151.81160000000003</v>
      </c>
      <c r="N4487">
        <v>125.4</v>
      </c>
      <c r="O4487">
        <v>179.4</v>
      </c>
      <c r="P4487">
        <v>151.48239999999998</v>
      </c>
    </row>
    <row r="4488" spans="1:16" x14ac:dyDescent="0.15">
      <c r="A4488">
        <v>4470</v>
      </c>
      <c r="B4488">
        <v>127.07</v>
      </c>
      <c r="C4488">
        <v>180.92</v>
      </c>
      <c r="D4488">
        <v>152.06139999999996</v>
      </c>
      <c r="F4488">
        <v>125.6</v>
      </c>
      <c r="G4488">
        <v>181.23</v>
      </c>
      <c r="H4488">
        <v>152.47299999999998</v>
      </c>
      <c r="J4488">
        <v>124.83</v>
      </c>
      <c r="K4488">
        <v>180.66</v>
      </c>
      <c r="L4488">
        <v>151.62019999999995</v>
      </c>
      <c r="N4488">
        <v>125.73</v>
      </c>
      <c r="O4488">
        <v>178.95</v>
      </c>
      <c r="P4488">
        <v>151.55579999999998</v>
      </c>
    </row>
    <row r="4489" spans="1:16" x14ac:dyDescent="0.15">
      <c r="A4489">
        <v>4471</v>
      </c>
      <c r="B4489">
        <v>125.33</v>
      </c>
      <c r="C4489">
        <v>181.45</v>
      </c>
      <c r="D4489">
        <v>152.44019999999998</v>
      </c>
      <c r="F4489">
        <v>127.14</v>
      </c>
      <c r="G4489">
        <v>181.31</v>
      </c>
      <c r="H4489">
        <v>153.18600000000004</v>
      </c>
      <c r="J4489">
        <v>125.84</v>
      </c>
      <c r="K4489">
        <v>179.15</v>
      </c>
      <c r="L4489">
        <v>151.7667999999999</v>
      </c>
      <c r="N4489">
        <v>125.79</v>
      </c>
      <c r="O4489">
        <v>179.4</v>
      </c>
      <c r="P4489">
        <v>151.52559999999988</v>
      </c>
    </row>
    <row r="4490" spans="1:16" x14ac:dyDescent="0.15">
      <c r="A4490">
        <v>4472</v>
      </c>
      <c r="B4490">
        <v>125.87</v>
      </c>
      <c r="C4490">
        <v>180.98</v>
      </c>
      <c r="D4490">
        <v>152.26500000000001</v>
      </c>
      <c r="F4490">
        <v>126.26</v>
      </c>
      <c r="G4490">
        <v>182.49</v>
      </c>
      <c r="H4490">
        <v>152.72860000000003</v>
      </c>
      <c r="J4490">
        <v>125.34</v>
      </c>
      <c r="K4490">
        <v>179.68</v>
      </c>
      <c r="L4490">
        <v>151.95719999999994</v>
      </c>
      <c r="N4490">
        <v>125.48</v>
      </c>
      <c r="O4490">
        <v>180.77</v>
      </c>
      <c r="P4490">
        <v>151.57140000000001</v>
      </c>
    </row>
    <row r="4491" spans="1:16" x14ac:dyDescent="0.15">
      <c r="A4491">
        <v>4473</v>
      </c>
      <c r="B4491">
        <v>126.53</v>
      </c>
      <c r="C4491">
        <v>180.51</v>
      </c>
      <c r="D4491">
        <v>151.97059999999996</v>
      </c>
      <c r="F4491">
        <v>127.2</v>
      </c>
      <c r="G4491">
        <v>180.8</v>
      </c>
      <c r="H4491">
        <v>152.76940000000005</v>
      </c>
      <c r="J4491">
        <v>125.9</v>
      </c>
      <c r="K4491">
        <v>179.59</v>
      </c>
      <c r="L4491">
        <v>151.55880000000002</v>
      </c>
      <c r="N4491">
        <v>125.72</v>
      </c>
      <c r="O4491">
        <v>181.02</v>
      </c>
      <c r="P4491">
        <v>151.52379999999999</v>
      </c>
    </row>
    <row r="4492" spans="1:16" x14ac:dyDescent="0.15">
      <c r="A4492">
        <v>4474</v>
      </c>
      <c r="B4492">
        <v>125.33</v>
      </c>
      <c r="C4492">
        <v>180.81</v>
      </c>
      <c r="D4492">
        <v>151.9606</v>
      </c>
      <c r="F4492">
        <v>125.95</v>
      </c>
      <c r="G4492">
        <v>181.17</v>
      </c>
      <c r="H4492">
        <v>152.75660000000002</v>
      </c>
      <c r="J4492">
        <v>125.98</v>
      </c>
      <c r="K4492">
        <v>180.54</v>
      </c>
      <c r="L4492">
        <v>151.69100000000003</v>
      </c>
      <c r="N4492">
        <v>126.06</v>
      </c>
      <c r="O4492">
        <v>180.76</v>
      </c>
      <c r="P4492">
        <v>151.65799999999999</v>
      </c>
    </row>
    <row r="4493" spans="1:16" x14ac:dyDescent="0.15">
      <c r="A4493">
        <v>4475</v>
      </c>
      <c r="B4493">
        <v>125.78</v>
      </c>
      <c r="C4493">
        <v>179.96</v>
      </c>
      <c r="D4493">
        <v>151.9564</v>
      </c>
      <c r="F4493">
        <v>126.31</v>
      </c>
      <c r="G4493">
        <v>181.22</v>
      </c>
      <c r="H4493">
        <v>152.58139999999995</v>
      </c>
      <c r="J4493">
        <v>125.77</v>
      </c>
      <c r="K4493">
        <v>179.17</v>
      </c>
      <c r="L4493">
        <v>151.63959999999994</v>
      </c>
      <c r="N4493">
        <v>125.85</v>
      </c>
      <c r="O4493">
        <v>180.74</v>
      </c>
      <c r="P4493">
        <v>151.8648</v>
      </c>
    </row>
    <row r="4494" spans="1:16" x14ac:dyDescent="0.15">
      <c r="A4494">
        <v>4476</v>
      </c>
      <c r="B4494">
        <v>126.07</v>
      </c>
      <c r="C4494">
        <v>180.34</v>
      </c>
      <c r="D4494">
        <v>151.70319999999995</v>
      </c>
      <c r="F4494">
        <v>125.65</v>
      </c>
      <c r="G4494">
        <v>180.88</v>
      </c>
      <c r="H4494">
        <v>152.23480000000001</v>
      </c>
      <c r="J4494">
        <v>126.18</v>
      </c>
      <c r="K4494">
        <v>178.54</v>
      </c>
      <c r="L4494">
        <v>151.56780000000003</v>
      </c>
      <c r="N4494">
        <v>125.8</v>
      </c>
      <c r="O4494">
        <v>181.26</v>
      </c>
      <c r="P4494">
        <v>151.85160000000002</v>
      </c>
    </row>
    <row r="4495" spans="1:16" x14ac:dyDescent="0.15">
      <c r="A4495">
        <v>4477</v>
      </c>
      <c r="B4495">
        <v>126.59</v>
      </c>
      <c r="C4495">
        <v>180.51</v>
      </c>
      <c r="D4495">
        <v>152.13700000000003</v>
      </c>
      <c r="F4495">
        <v>125.66</v>
      </c>
      <c r="G4495">
        <v>180.87</v>
      </c>
      <c r="H4495">
        <v>152.2698</v>
      </c>
      <c r="J4495">
        <v>125.53</v>
      </c>
      <c r="K4495">
        <v>179.89</v>
      </c>
      <c r="L4495">
        <v>151.66200000000003</v>
      </c>
      <c r="N4495">
        <v>125.05</v>
      </c>
      <c r="O4495">
        <v>179.51</v>
      </c>
      <c r="P4495">
        <v>151.65559999999996</v>
      </c>
    </row>
    <row r="4496" spans="1:16" x14ac:dyDescent="0.15">
      <c r="A4496">
        <v>4478</v>
      </c>
      <c r="B4496">
        <v>125.47</v>
      </c>
      <c r="C4496">
        <v>181.88</v>
      </c>
      <c r="D4496">
        <v>152.16059999999999</v>
      </c>
      <c r="F4496">
        <v>125.81</v>
      </c>
      <c r="G4496">
        <v>181.82</v>
      </c>
      <c r="H4496">
        <v>152.58179999999999</v>
      </c>
      <c r="J4496">
        <v>125.31</v>
      </c>
      <c r="K4496">
        <v>180.03</v>
      </c>
      <c r="L4496">
        <v>151.87700000000001</v>
      </c>
      <c r="N4496">
        <v>125.56</v>
      </c>
      <c r="O4496">
        <v>179.05</v>
      </c>
      <c r="P4496">
        <v>151.37480000000002</v>
      </c>
    </row>
    <row r="4497" spans="1:16" x14ac:dyDescent="0.15">
      <c r="A4497">
        <v>4479</v>
      </c>
      <c r="B4497">
        <v>126.62</v>
      </c>
      <c r="C4497">
        <v>180.69</v>
      </c>
      <c r="D4497">
        <v>152.12820000000002</v>
      </c>
      <c r="F4497">
        <v>125.62</v>
      </c>
      <c r="G4497">
        <v>180.82</v>
      </c>
      <c r="H4497">
        <v>152.49760000000003</v>
      </c>
      <c r="J4497">
        <v>125.26</v>
      </c>
      <c r="K4497">
        <v>180.49</v>
      </c>
      <c r="L4497">
        <v>151.76180000000008</v>
      </c>
      <c r="N4497">
        <v>125.96</v>
      </c>
      <c r="O4497">
        <v>179.52</v>
      </c>
      <c r="P4497">
        <v>151.39420000000001</v>
      </c>
    </row>
    <row r="4498" spans="1:16" x14ac:dyDescent="0.15">
      <c r="A4498">
        <v>4480</v>
      </c>
      <c r="B4498">
        <v>125.27</v>
      </c>
      <c r="C4498">
        <v>180.33</v>
      </c>
      <c r="D4498">
        <v>152.51399999999998</v>
      </c>
      <c r="F4498">
        <v>126.51</v>
      </c>
      <c r="G4498">
        <v>181.13</v>
      </c>
      <c r="H4498">
        <v>152.65899999999999</v>
      </c>
      <c r="J4498">
        <v>126.63</v>
      </c>
      <c r="K4498">
        <v>180.13</v>
      </c>
      <c r="L4498">
        <v>151.8886</v>
      </c>
      <c r="N4498">
        <v>125.71</v>
      </c>
      <c r="O4498">
        <v>180.63</v>
      </c>
      <c r="P4498">
        <v>151.61940000000001</v>
      </c>
    </row>
    <row r="4499" spans="1:16" x14ac:dyDescent="0.15">
      <c r="A4499">
        <v>4481</v>
      </c>
      <c r="B4499">
        <v>125.69</v>
      </c>
      <c r="C4499">
        <v>181.7</v>
      </c>
      <c r="D4499">
        <v>151.9842000000001</v>
      </c>
      <c r="F4499">
        <v>126.6</v>
      </c>
      <c r="G4499">
        <v>181.17</v>
      </c>
      <c r="H4499">
        <v>152.44280000000006</v>
      </c>
      <c r="J4499">
        <v>125.17</v>
      </c>
      <c r="K4499">
        <v>180.14</v>
      </c>
      <c r="L4499">
        <v>151.71100000000001</v>
      </c>
      <c r="N4499">
        <v>126.61</v>
      </c>
      <c r="O4499">
        <v>179.94</v>
      </c>
      <c r="P4499">
        <v>151.81480000000002</v>
      </c>
    </row>
    <row r="4500" spans="1:16" x14ac:dyDescent="0.15">
      <c r="A4500">
        <v>4482</v>
      </c>
      <c r="B4500">
        <v>125.55</v>
      </c>
      <c r="C4500">
        <v>180.74</v>
      </c>
      <c r="D4500">
        <v>152.26400000000007</v>
      </c>
      <c r="F4500">
        <v>126</v>
      </c>
      <c r="G4500">
        <v>181.83</v>
      </c>
      <c r="H4500">
        <v>152.86859999999996</v>
      </c>
      <c r="J4500">
        <v>126.03</v>
      </c>
      <c r="K4500">
        <v>179.25</v>
      </c>
      <c r="L4500">
        <v>152.16739999999996</v>
      </c>
      <c r="N4500">
        <v>126.46</v>
      </c>
      <c r="O4500">
        <v>179.42</v>
      </c>
      <c r="P4500">
        <v>151.14860000000002</v>
      </c>
    </row>
    <row r="4501" spans="1:16" x14ac:dyDescent="0.15">
      <c r="A4501">
        <v>4483</v>
      </c>
      <c r="B4501">
        <v>126.04</v>
      </c>
      <c r="C4501">
        <v>180.62</v>
      </c>
      <c r="D4501">
        <v>152.14499999999992</v>
      </c>
      <c r="F4501">
        <v>125.17</v>
      </c>
      <c r="G4501">
        <v>181.38</v>
      </c>
      <c r="H4501">
        <v>152.55200000000002</v>
      </c>
      <c r="J4501">
        <v>126.45</v>
      </c>
      <c r="K4501">
        <v>180.66</v>
      </c>
      <c r="L4501">
        <v>152.04880000000003</v>
      </c>
      <c r="N4501">
        <v>125.3</v>
      </c>
      <c r="O4501">
        <v>180.52</v>
      </c>
      <c r="P4501">
        <v>151.42340000000002</v>
      </c>
    </row>
    <row r="4502" spans="1:16" x14ac:dyDescent="0.15">
      <c r="A4502">
        <v>4484</v>
      </c>
      <c r="B4502">
        <v>125.43</v>
      </c>
      <c r="C4502">
        <v>180.32</v>
      </c>
      <c r="D4502">
        <v>152.09959999999998</v>
      </c>
      <c r="F4502">
        <v>126.16</v>
      </c>
      <c r="G4502">
        <v>180.86</v>
      </c>
      <c r="H4502">
        <v>152.44899999999998</v>
      </c>
      <c r="J4502">
        <v>125.86</v>
      </c>
      <c r="K4502">
        <v>179.75</v>
      </c>
      <c r="L4502">
        <v>151.75140000000002</v>
      </c>
      <c r="N4502">
        <v>125.45</v>
      </c>
      <c r="O4502">
        <v>181.01</v>
      </c>
      <c r="P4502">
        <v>151.83839999999998</v>
      </c>
    </row>
    <row r="4503" spans="1:16" x14ac:dyDescent="0.15">
      <c r="A4503">
        <v>4485</v>
      </c>
      <c r="B4503">
        <v>125.67</v>
      </c>
      <c r="C4503">
        <v>181.62</v>
      </c>
      <c r="D4503">
        <v>152.36520000000002</v>
      </c>
      <c r="F4503">
        <v>126.28</v>
      </c>
      <c r="G4503">
        <v>182.81</v>
      </c>
      <c r="H4503">
        <v>152.52439999999993</v>
      </c>
      <c r="J4503">
        <v>125.92</v>
      </c>
      <c r="K4503">
        <v>180.35</v>
      </c>
      <c r="L4503">
        <v>151.59139999999996</v>
      </c>
      <c r="N4503">
        <v>125.74</v>
      </c>
      <c r="O4503">
        <v>180.04</v>
      </c>
      <c r="P4503">
        <v>151.36420000000004</v>
      </c>
    </row>
    <row r="4504" spans="1:16" x14ac:dyDescent="0.15">
      <c r="A4504">
        <v>4486</v>
      </c>
      <c r="B4504">
        <v>126.64</v>
      </c>
      <c r="C4504">
        <v>181.47</v>
      </c>
      <c r="D4504">
        <v>152.37640000000002</v>
      </c>
      <c r="F4504">
        <v>126.23</v>
      </c>
      <c r="G4504">
        <v>181.42</v>
      </c>
      <c r="H4504">
        <v>152.76520000000002</v>
      </c>
      <c r="J4504">
        <v>125.99</v>
      </c>
      <c r="K4504">
        <v>179.59</v>
      </c>
      <c r="L4504">
        <v>151.42200000000003</v>
      </c>
      <c r="N4504">
        <v>125.73</v>
      </c>
      <c r="O4504">
        <v>180.55</v>
      </c>
      <c r="P4504">
        <v>151.69680000000005</v>
      </c>
    </row>
    <row r="4505" spans="1:16" x14ac:dyDescent="0.15">
      <c r="A4505">
        <v>4487</v>
      </c>
      <c r="B4505">
        <v>126.42</v>
      </c>
      <c r="C4505">
        <v>180.11</v>
      </c>
      <c r="D4505">
        <v>152.13839999999999</v>
      </c>
      <c r="F4505">
        <v>126.83</v>
      </c>
      <c r="G4505">
        <v>180.42</v>
      </c>
      <c r="H4505">
        <v>152.38160000000005</v>
      </c>
      <c r="J4505">
        <v>126.25</v>
      </c>
      <c r="K4505">
        <v>179.63</v>
      </c>
      <c r="L4505">
        <v>151.75219999999996</v>
      </c>
      <c r="N4505">
        <v>125.79</v>
      </c>
      <c r="O4505">
        <v>179.57</v>
      </c>
      <c r="P4505">
        <v>151.73160000000001</v>
      </c>
    </row>
    <row r="4506" spans="1:16" x14ac:dyDescent="0.15">
      <c r="A4506">
        <v>4488</v>
      </c>
      <c r="B4506">
        <v>125.76</v>
      </c>
      <c r="C4506">
        <v>181.36</v>
      </c>
      <c r="D4506">
        <v>152.09299999999996</v>
      </c>
      <c r="F4506">
        <v>125.85</v>
      </c>
      <c r="G4506">
        <v>180.47</v>
      </c>
      <c r="H4506">
        <v>152.77280000000005</v>
      </c>
      <c r="J4506">
        <v>126.96</v>
      </c>
      <c r="K4506">
        <v>179.74</v>
      </c>
      <c r="L4506">
        <v>151.64240000000001</v>
      </c>
      <c r="N4506">
        <v>125.75</v>
      </c>
      <c r="O4506">
        <v>180.93</v>
      </c>
      <c r="P4506">
        <v>151.41880000000003</v>
      </c>
    </row>
    <row r="4507" spans="1:16" x14ac:dyDescent="0.15">
      <c r="A4507">
        <v>4489</v>
      </c>
      <c r="B4507">
        <v>126.42</v>
      </c>
      <c r="C4507">
        <v>181.06</v>
      </c>
      <c r="D4507">
        <v>152.483</v>
      </c>
      <c r="F4507">
        <v>125.96</v>
      </c>
      <c r="G4507">
        <v>181.36</v>
      </c>
      <c r="H4507">
        <v>152.72820000000002</v>
      </c>
      <c r="J4507">
        <v>126.16</v>
      </c>
      <c r="K4507">
        <v>179.68</v>
      </c>
      <c r="L4507">
        <v>151.72859999999997</v>
      </c>
      <c r="N4507">
        <v>125.52</v>
      </c>
      <c r="O4507">
        <v>179.67</v>
      </c>
      <c r="P4507">
        <v>151.3048</v>
      </c>
    </row>
    <row r="4508" spans="1:16" x14ac:dyDescent="0.15">
      <c r="A4508">
        <v>4490</v>
      </c>
      <c r="B4508">
        <v>126.1</v>
      </c>
      <c r="C4508">
        <v>179.36</v>
      </c>
      <c r="D4508">
        <v>152.27940000000001</v>
      </c>
      <c r="F4508">
        <v>127.16</v>
      </c>
      <c r="G4508">
        <v>181.99</v>
      </c>
      <c r="H4508">
        <v>152.75979999999998</v>
      </c>
      <c r="J4508">
        <v>125.34</v>
      </c>
      <c r="K4508">
        <v>179.37</v>
      </c>
      <c r="L4508">
        <v>151.79079999999999</v>
      </c>
      <c r="N4508">
        <v>126.43</v>
      </c>
      <c r="O4508">
        <v>180.96</v>
      </c>
      <c r="P4508">
        <v>151.76360000000003</v>
      </c>
    </row>
    <row r="4509" spans="1:16" x14ac:dyDescent="0.15">
      <c r="A4509">
        <v>4491</v>
      </c>
      <c r="B4509">
        <v>126.68</v>
      </c>
      <c r="C4509">
        <v>180.67</v>
      </c>
      <c r="D4509">
        <v>152.29219999999998</v>
      </c>
      <c r="F4509">
        <v>125.83</v>
      </c>
      <c r="G4509">
        <v>181.24</v>
      </c>
      <c r="H4509">
        <v>152.34219999999999</v>
      </c>
      <c r="J4509">
        <v>125.99</v>
      </c>
      <c r="K4509">
        <v>180.32</v>
      </c>
      <c r="L4509">
        <v>151.89480000000003</v>
      </c>
      <c r="N4509">
        <v>125.58</v>
      </c>
      <c r="O4509">
        <v>179.8</v>
      </c>
      <c r="P4509">
        <v>151.64620000000002</v>
      </c>
    </row>
    <row r="4510" spans="1:16" x14ac:dyDescent="0.15">
      <c r="A4510">
        <v>4492</v>
      </c>
      <c r="B4510">
        <v>125.61</v>
      </c>
      <c r="C4510">
        <v>180.64</v>
      </c>
      <c r="D4510">
        <v>152.25079999999997</v>
      </c>
      <c r="F4510">
        <v>126.79</v>
      </c>
      <c r="G4510">
        <v>181.87</v>
      </c>
      <c r="H4510">
        <v>152.68619999999999</v>
      </c>
      <c r="J4510">
        <v>125.35</v>
      </c>
      <c r="K4510">
        <v>179.25</v>
      </c>
      <c r="L4510">
        <v>151.56419999999997</v>
      </c>
      <c r="N4510">
        <v>126.2</v>
      </c>
      <c r="O4510">
        <v>180.38</v>
      </c>
      <c r="P4510">
        <v>151.86479999999997</v>
      </c>
    </row>
    <row r="4511" spans="1:16" x14ac:dyDescent="0.15">
      <c r="A4511">
        <v>4493</v>
      </c>
      <c r="B4511">
        <v>126.32</v>
      </c>
      <c r="C4511">
        <v>181.16</v>
      </c>
      <c r="D4511">
        <v>152.18240000000003</v>
      </c>
      <c r="F4511">
        <v>126.22</v>
      </c>
      <c r="G4511">
        <v>180.8</v>
      </c>
      <c r="H4511">
        <v>152.52219999999994</v>
      </c>
      <c r="J4511">
        <v>125.75</v>
      </c>
      <c r="K4511">
        <v>179.5</v>
      </c>
      <c r="L4511">
        <v>151.91399999999996</v>
      </c>
      <c r="N4511">
        <v>125.92</v>
      </c>
      <c r="O4511">
        <v>181.29</v>
      </c>
      <c r="P4511">
        <v>151.60600000000008</v>
      </c>
    </row>
    <row r="4512" spans="1:16" x14ac:dyDescent="0.15">
      <c r="A4512">
        <v>4494</v>
      </c>
      <c r="B4512">
        <v>126.29</v>
      </c>
      <c r="C4512">
        <v>181.86</v>
      </c>
      <c r="D4512">
        <v>152.33639999999991</v>
      </c>
      <c r="F4512">
        <v>126.67</v>
      </c>
      <c r="G4512">
        <v>180.88</v>
      </c>
      <c r="H4512">
        <v>152.6052</v>
      </c>
      <c r="J4512">
        <v>126.03</v>
      </c>
      <c r="K4512">
        <v>179.14</v>
      </c>
      <c r="L4512">
        <v>151.67319999999995</v>
      </c>
      <c r="N4512">
        <v>125.84</v>
      </c>
      <c r="O4512">
        <v>180.29</v>
      </c>
      <c r="P4512">
        <v>151.72139999999996</v>
      </c>
    </row>
    <row r="4513" spans="1:16" x14ac:dyDescent="0.15">
      <c r="A4513">
        <v>4495</v>
      </c>
      <c r="B4513">
        <v>125.46</v>
      </c>
      <c r="C4513">
        <v>180.94</v>
      </c>
      <c r="D4513">
        <v>152.52979999999988</v>
      </c>
      <c r="F4513">
        <v>125.82</v>
      </c>
      <c r="G4513">
        <v>181.47</v>
      </c>
      <c r="H4513">
        <v>152.75179999999997</v>
      </c>
      <c r="J4513">
        <v>126.04</v>
      </c>
      <c r="K4513">
        <v>179.14</v>
      </c>
      <c r="L4513">
        <v>151.61919999999998</v>
      </c>
      <c r="N4513">
        <v>126.1</v>
      </c>
      <c r="O4513">
        <v>181.16</v>
      </c>
      <c r="P4513">
        <v>151.67719999999997</v>
      </c>
    </row>
    <row r="4514" spans="1:16" x14ac:dyDescent="0.15">
      <c r="A4514">
        <v>4496</v>
      </c>
      <c r="B4514">
        <v>126.22</v>
      </c>
      <c r="C4514">
        <v>179.98</v>
      </c>
      <c r="D4514">
        <v>152.20920000000004</v>
      </c>
      <c r="F4514">
        <v>126.69</v>
      </c>
      <c r="G4514">
        <v>181.23</v>
      </c>
      <c r="H4514">
        <v>152.71499999999997</v>
      </c>
      <c r="J4514">
        <v>126.55</v>
      </c>
      <c r="K4514">
        <v>179.69</v>
      </c>
      <c r="L4514">
        <v>151.72220000000002</v>
      </c>
      <c r="N4514">
        <v>126.17</v>
      </c>
      <c r="O4514">
        <v>180.69</v>
      </c>
      <c r="P4514">
        <v>151.56539999999998</v>
      </c>
    </row>
    <row r="4515" spans="1:16" x14ac:dyDescent="0.15">
      <c r="A4515">
        <v>4497</v>
      </c>
      <c r="B4515">
        <v>126.08</v>
      </c>
      <c r="C4515">
        <v>181.28</v>
      </c>
      <c r="D4515">
        <v>152.4429999999999</v>
      </c>
      <c r="F4515">
        <v>127.31</v>
      </c>
      <c r="G4515">
        <v>180.62</v>
      </c>
      <c r="H4515">
        <v>152.49360000000013</v>
      </c>
      <c r="J4515">
        <v>125.84</v>
      </c>
      <c r="K4515">
        <v>180.24</v>
      </c>
      <c r="L4515">
        <v>151.88159999999999</v>
      </c>
      <c r="N4515">
        <v>126.76</v>
      </c>
      <c r="O4515">
        <v>179.53</v>
      </c>
      <c r="P4515">
        <v>151.56640000000007</v>
      </c>
    </row>
    <row r="4516" spans="1:16" x14ac:dyDescent="0.15">
      <c r="A4516">
        <v>4498</v>
      </c>
      <c r="B4516">
        <v>126.05</v>
      </c>
      <c r="C4516">
        <v>180.23</v>
      </c>
      <c r="D4516">
        <v>151.96919999999994</v>
      </c>
      <c r="F4516">
        <v>126.59</v>
      </c>
      <c r="G4516">
        <v>180.89</v>
      </c>
      <c r="H4516">
        <v>152.36940000000001</v>
      </c>
      <c r="J4516">
        <v>125.34</v>
      </c>
      <c r="K4516">
        <v>180.68</v>
      </c>
      <c r="L4516">
        <v>151.57579999999996</v>
      </c>
      <c r="N4516">
        <v>126.07</v>
      </c>
      <c r="O4516">
        <v>180.14</v>
      </c>
      <c r="P4516">
        <v>151.53819999999999</v>
      </c>
    </row>
    <row r="4517" spans="1:16" x14ac:dyDescent="0.15">
      <c r="A4517">
        <v>4499</v>
      </c>
      <c r="B4517">
        <v>126.42</v>
      </c>
      <c r="C4517">
        <v>180.49</v>
      </c>
      <c r="D4517">
        <v>152.54079999999996</v>
      </c>
      <c r="F4517">
        <v>125.74</v>
      </c>
      <c r="G4517">
        <v>180.1</v>
      </c>
      <c r="H4517">
        <v>152.4708</v>
      </c>
      <c r="J4517">
        <v>125.69</v>
      </c>
      <c r="K4517">
        <v>180.69</v>
      </c>
      <c r="L4517">
        <v>151.72219999999996</v>
      </c>
      <c r="N4517">
        <v>125.68</v>
      </c>
      <c r="O4517">
        <v>180.11</v>
      </c>
      <c r="P4517">
        <v>151.64000000000004</v>
      </c>
    </row>
    <row r="4518" spans="1:16" x14ac:dyDescent="0.15">
      <c r="A4518">
        <v>4500</v>
      </c>
      <c r="B4518">
        <v>126.66</v>
      </c>
      <c r="C4518">
        <v>180.81</v>
      </c>
      <c r="D4518">
        <v>152.24240000000006</v>
      </c>
      <c r="F4518">
        <v>125.81</v>
      </c>
      <c r="G4518">
        <v>180.91</v>
      </c>
      <c r="H4518">
        <v>152.75719999999998</v>
      </c>
      <c r="J4518">
        <v>125.48</v>
      </c>
      <c r="K4518">
        <v>180.09</v>
      </c>
      <c r="L4518">
        <v>151.86860000000001</v>
      </c>
      <c r="N4518">
        <v>126.42</v>
      </c>
      <c r="O4518">
        <v>180.43</v>
      </c>
      <c r="P4518">
        <v>151.98520000000005</v>
      </c>
    </row>
    <row r="4519" spans="1:16" x14ac:dyDescent="0.15">
      <c r="A4519">
        <v>4501</v>
      </c>
      <c r="B4519">
        <v>126.02</v>
      </c>
      <c r="C4519">
        <v>181.28</v>
      </c>
      <c r="D4519">
        <v>152.21799999999993</v>
      </c>
      <c r="F4519">
        <v>126.18</v>
      </c>
      <c r="G4519">
        <v>181.33</v>
      </c>
      <c r="H4519">
        <v>152.50820000000002</v>
      </c>
      <c r="J4519">
        <v>125.82</v>
      </c>
      <c r="K4519">
        <v>181.53</v>
      </c>
      <c r="L4519">
        <v>152.12760000000003</v>
      </c>
      <c r="N4519">
        <v>125.73</v>
      </c>
      <c r="O4519">
        <v>179.21</v>
      </c>
      <c r="P4519">
        <v>151.50340000000006</v>
      </c>
    </row>
    <row r="4520" spans="1:16" x14ac:dyDescent="0.15">
      <c r="A4520">
        <v>4502</v>
      </c>
      <c r="B4520">
        <v>126.59</v>
      </c>
      <c r="C4520">
        <v>180.43</v>
      </c>
      <c r="D4520">
        <v>151.97040000000001</v>
      </c>
      <c r="F4520">
        <v>126.41</v>
      </c>
      <c r="G4520">
        <v>182.13</v>
      </c>
      <c r="H4520">
        <v>152.32219999999998</v>
      </c>
      <c r="J4520">
        <v>126.47</v>
      </c>
      <c r="K4520">
        <v>180.19</v>
      </c>
      <c r="L4520">
        <v>151.80159999999995</v>
      </c>
      <c r="N4520">
        <v>125.82</v>
      </c>
      <c r="O4520">
        <v>180.26</v>
      </c>
      <c r="P4520">
        <v>151.62639999999999</v>
      </c>
    </row>
    <row r="4521" spans="1:16" x14ac:dyDescent="0.15">
      <c r="A4521">
        <v>4503</v>
      </c>
      <c r="B4521">
        <v>125.36</v>
      </c>
      <c r="C4521">
        <v>180.54</v>
      </c>
      <c r="D4521">
        <v>152.11219999999994</v>
      </c>
      <c r="F4521">
        <v>126.83</v>
      </c>
      <c r="G4521">
        <v>181.08</v>
      </c>
      <c r="H4521">
        <v>152.49760000000003</v>
      </c>
      <c r="J4521">
        <v>126.89</v>
      </c>
      <c r="K4521">
        <v>179.64</v>
      </c>
      <c r="L4521">
        <v>151.79140000000004</v>
      </c>
      <c r="N4521">
        <v>125.32</v>
      </c>
      <c r="O4521">
        <v>180.15</v>
      </c>
      <c r="P4521">
        <v>151.59859999999998</v>
      </c>
    </row>
    <row r="4522" spans="1:16" x14ac:dyDescent="0.15">
      <c r="A4522">
        <v>4504</v>
      </c>
      <c r="B4522">
        <v>125.87</v>
      </c>
      <c r="C4522">
        <v>181.24</v>
      </c>
      <c r="D4522">
        <v>152.11300000000006</v>
      </c>
      <c r="F4522">
        <v>125.82</v>
      </c>
      <c r="G4522">
        <v>181.96</v>
      </c>
      <c r="H4522">
        <v>152.42880000000005</v>
      </c>
      <c r="J4522">
        <v>126.07</v>
      </c>
      <c r="K4522">
        <v>179.31</v>
      </c>
      <c r="L4522">
        <v>151.77299999999988</v>
      </c>
      <c r="N4522">
        <v>125.24</v>
      </c>
      <c r="O4522">
        <v>179.35</v>
      </c>
      <c r="P4522">
        <v>151.54959999999997</v>
      </c>
    </row>
    <row r="4523" spans="1:16" x14ac:dyDescent="0.15">
      <c r="A4523">
        <v>4505</v>
      </c>
      <c r="B4523">
        <v>125.7</v>
      </c>
      <c r="C4523">
        <v>179.55</v>
      </c>
      <c r="D4523">
        <v>152.23839999999996</v>
      </c>
      <c r="F4523">
        <v>126</v>
      </c>
      <c r="G4523">
        <v>182.39</v>
      </c>
      <c r="H4523">
        <v>152.50959999999998</v>
      </c>
      <c r="J4523">
        <v>126.68</v>
      </c>
      <c r="K4523">
        <v>179.58</v>
      </c>
      <c r="L4523">
        <v>151.75860000000003</v>
      </c>
      <c r="N4523">
        <v>125.17</v>
      </c>
      <c r="O4523">
        <v>179.38</v>
      </c>
      <c r="P4523">
        <v>151.48320000000001</v>
      </c>
    </row>
    <row r="4524" spans="1:16" x14ac:dyDescent="0.15">
      <c r="A4524">
        <v>4506</v>
      </c>
      <c r="B4524">
        <v>125.94</v>
      </c>
      <c r="C4524">
        <v>179.71</v>
      </c>
      <c r="D4524">
        <v>152.02280000000005</v>
      </c>
      <c r="F4524">
        <v>126.81</v>
      </c>
      <c r="G4524">
        <v>180.36</v>
      </c>
      <c r="H4524">
        <v>152.56220000000002</v>
      </c>
      <c r="J4524">
        <v>127.09</v>
      </c>
      <c r="K4524">
        <v>179.91</v>
      </c>
      <c r="L4524">
        <v>151.79999999999998</v>
      </c>
      <c r="N4524">
        <v>125.22</v>
      </c>
      <c r="O4524">
        <v>179.64</v>
      </c>
      <c r="P4524">
        <v>151.57219999999995</v>
      </c>
    </row>
    <row r="4525" spans="1:16" x14ac:dyDescent="0.15">
      <c r="A4525">
        <v>4507</v>
      </c>
      <c r="B4525">
        <v>126.08</v>
      </c>
      <c r="C4525">
        <v>180.98</v>
      </c>
      <c r="D4525">
        <v>152.16140000000004</v>
      </c>
      <c r="F4525">
        <v>126.17</v>
      </c>
      <c r="G4525">
        <v>180.92</v>
      </c>
      <c r="H4525">
        <v>152.66680000000002</v>
      </c>
      <c r="J4525">
        <v>125.07</v>
      </c>
      <c r="K4525">
        <v>180.28</v>
      </c>
      <c r="L4525">
        <v>151.35119999999998</v>
      </c>
      <c r="N4525">
        <v>126.39</v>
      </c>
      <c r="O4525">
        <v>180.17</v>
      </c>
      <c r="P4525">
        <v>151.76819999999995</v>
      </c>
    </row>
    <row r="4526" spans="1:16" x14ac:dyDescent="0.15">
      <c r="A4526">
        <v>4508</v>
      </c>
      <c r="B4526">
        <v>125.81</v>
      </c>
      <c r="C4526">
        <v>179.16</v>
      </c>
      <c r="D4526">
        <v>151.6628</v>
      </c>
      <c r="F4526">
        <v>126.12</v>
      </c>
      <c r="G4526">
        <v>181.44</v>
      </c>
      <c r="H4526">
        <v>152.40299999999993</v>
      </c>
      <c r="J4526">
        <v>126</v>
      </c>
      <c r="K4526">
        <v>179.65</v>
      </c>
      <c r="L4526">
        <v>151.85600000000005</v>
      </c>
      <c r="N4526">
        <v>125.6</v>
      </c>
      <c r="O4526">
        <v>179.3</v>
      </c>
      <c r="P4526">
        <v>151.83820000000003</v>
      </c>
    </row>
    <row r="4527" spans="1:16" x14ac:dyDescent="0.15">
      <c r="A4527">
        <v>4509</v>
      </c>
      <c r="B4527">
        <v>125.37</v>
      </c>
      <c r="C4527">
        <v>180.22</v>
      </c>
      <c r="D4527">
        <v>152.1806</v>
      </c>
      <c r="F4527">
        <v>126.33</v>
      </c>
      <c r="G4527">
        <v>181.18</v>
      </c>
      <c r="H4527">
        <v>152.74300000000002</v>
      </c>
      <c r="J4527">
        <v>126.19</v>
      </c>
      <c r="K4527">
        <v>179.57</v>
      </c>
      <c r="L4527">
        <v>151.81819999999999</v>
      </c>
      <c r="N4527">
        <v>125.93</v>
      </c>
      <c r="O4527">
        <v>178.97</v>
      </c>
      <c r="P4527">
        <v>151.51000000000005</v>
      </c>
    </row>
    <row r="4528" spans="1:16" x14ac:dyDescent="0.15">
      <c r="A4528">
        <v>4510</v>
      </c>
      <c r="B4528">
        <v>125.88</v>
      </c>
      <c r="C4528">
        <v>180.84</v>
      </c>
      <c r="D4528">
        <v>152.28219999999999</v>
      </c>
      <c r="F4528">
        <v>126.17</v>
      </c>
      <c r="G4528">
        <v>181.31</v>
      </c>
      <c r="H4528">
        <v>152.64040000000003</v>
      </c>
      <c r="J4528">
        <v>125.73</v>
      </c>
      <c r="K4528">
        <v>179.75</v>
      </c>
      <c r="L4528">
        <v>151.82939999999999</v>
      </c>
      <c r="N4528">
        <v>125</v>
      </c>
      <c r="O4528">
        <v>178.79</v>
      </c>
      <c r="P4528">
        <v>151.48300000000006</v>
      </c>
    </row>
    <row r="4529" spans="1:16" x14ac:dyDescent="0.15">
      <c r="A4529">
        <v>4511</v>
      </c>
      <c r="B4529">
        <v>126.26</v>
      </c>
      <c r="C4529">
        <v>180.45</v>
      </c>
      <c r="D4529">
        <v>152.31019999999998</v>
      </c>
      <c r="F4529">
        <v>126.21</v>
      </c>
      <c r="G4529">
        <v>181.54</v>
      </c>
      <c r="H4529">
        <v>152.84899999999993</v>
      </c>
      <c r="J4529">
        <v>125.58</v>
      </c>
      <c r="K4529">
        <v>180.66</v>
      </c>
      <c r="L4529">
        <v>151.59460000000001</v>
      </c>
      <c r="N4529">
        <v>125.34</v>
      </c>
      <c r="O4529">
        <v>179.79</v>
      </c>
      <c r="P4529">
        <v>151.40819999999999</v>
      </c>
    </row>
    <row r="4530" spans="1:16" x14ac:dyDescent="0.15">
      <c r="A4530">
        <v>4512</v>
      </c>
      <c r="B4530">
        <v>126.22</v>
      </c>
      <c r="C4530">
        <v>181.13</v>
      </c>
      <c r="D4530">
        <v>152.15059999999997</v>
      </c>
      <c r="F4530">
        <v>126.43</v>
      </c>
      <c r="G4530">
        <v>180.48</v>
      </c>
      <c r="H4530">
        <v>152.42020000000005</v>
      </c>
      <c r="J4530">
        <v>126.02</v>
      </c>
      <c r="K4530">
        <v>180.86</v>
      </c>
      <c r="L4530">
        <v>151.79679999999999</v>
      </c>
      <c r="N4530">
        <v>125.53</v>
      </c>
      <c r="O4530">
        <v>180.64</v>
      </c>
      <c r="P4530">
        <v>151.29780000000002</v>
      </c>
    </row>
    <row r="4531" spans="1:16" x14ac:dyDescent="0.15">
      <c r="A4531">
        <v>4513</v>
      </c>
      <c r="B4531">
        <v>125.36</v>
      </c>
      <c r="C4531">
        <v>180.19</v>
      </c>
      <c r="D4531">
        <v>151.81319999999997</v>
      </c>
      <c r="F4531">
        <v>126.24</v>
      </c>
      <c r="G4531">
        <v>181.23</v>
      </c>
      <c r="H4531">
        <v>152.52780000000001</v>
      </c>
      <c r="J4531">
        <v>126.6</v>
      </c>
      <c r="K4531">
        <v>181.04</v>
      </c>
      <c r="L4531">
        <v>151.77559999999997</v>
      </c>
      <c r="N4531">
        <v>125.15</v>
      </c>
      <c r="O4531">
        <v>181.11</v>
      </c>
      <c r="P4531">
        <v>151.51040000000003</v>
      </c>
    </row>
    <row r="4532" spans="1:16" x14ac:dyDescent="0.15">
      <c r="A4532">
        <v>4514</v>
      </c>
      <c r="B4532">
        <v>126.75</v>
      </c>
      <c r="C4532">
        <v>180.53</v>
      </c>
      <c r="D4532">
        <v>152.41359999999995</v>
      </c>
      <c r="F4532">
        <v>126.71</v>
      </c>
      <c r="G4532">
        <v>180.88</v>
      </c>
      <c r="H4532">
        <v>152.76660000000004</v>
      </c>
      <c r="J4532">
        <v>126.68</v>
      </c>
      <c r="K4532">
        <v>178.95</v>
      </c>
      <c r="L4532">
        <v>151.87739999999997</v>
      </c>
      <c r="N4532">
        <v>124.75</v>
      </c>
      <c r="O4532">
        <v>179.11</v>
      </c>
      <c r="P4532">
        <v>151.37719999999993</v>
      </c>
    </row>
    <row r="4533" spans="1:16" x14ac:dyDescent="0.15">
      <c r="A4533">
        <v>4515</v>
      </c>
      <c r="B4533">
        <v>126.33</v>
      </c>
      <c r="C4533">
        <v>181.12</v>
      </c>
      <c r="D4533">
        <v>152.12180000000001</v>
      </c>
      <c r="F4533">
        <v>126.36</v>
      </c>
      <c r="G4533">
        <v>180.24</v>
      </c>
      <c r="H4533">
        <v>152.45960000000002</v>
      </c>
      <c r="J4533">
        <v>125.23</v>
      </c>
      <c r="K4533">
        <v>179.48</v>
      </c>
      <c r="L4533">
        <v>151.75660000000005</v>
      </c>
      <c r="N4533">
        <v>126.25</v>
      </c>
      <c r="O4533">
        <v>180.73</v>
      </c>
      <c r="P4533">
        <v>151.78440000000006</v>
      </c>
    </row>
    <row r="4534" spans="1:16" x14ac:dyDescent="0.15">
      <c r="A4534">
        <v>4516</v>
      </c>
      <c r="B4534">
        <v>126.56</v>
      </c>
      <c r="C4534">
        <v>180.75</v>
      </c>
      <c r="D4534">
        <v>152.01180000000002</v>
      </c>
      <c r="F4534">
        <v>125.38</v>
      </c>
      <c r="G4534">
        <v>182</v>
      </c>
      <c r="H4534">
        <v>152.42099999999999</v>
      </c>
      <c r="J4534">
        <v>125.24</v>
      </c>
      <c r="K4534">
        <v>180.19</v>
      </c>
      <c r="L4534">
        <v>151.4402</v>
      </c>
      <c r="N4534">
        <v>125.94</v>
      </c>
      <c r="O4534">
        <v>179.74</v>
      </c>
      <c r="P4534">
        <v>151.73479999999998</v>
      </c>
    </row>
    <row r="4535" spans="1:16" x14ac:dyDescent="0.15">
      <c r="A4535">
        <v>4517</v>
      </c>
      <c r="B4535">
        <v>126.31</v>
      </c>
      <c r="C4535">
        <v>179.39</v>
      </c>
      <c r="D4535">
        <v>152.24360000000004</v>
      </c>
      <c r="F4535">
        <v>126.48</v>
      </c>
      <c r="G4535">
        <v>181.32</v>
      </c>
      <c r="H4535">
        <v>152.78939999999997</v>
      </c>
      <c r="J4535">
        <v>125.96</v>
      </c>
      <c r="K4535">
        <v>180.84</v>
      </c>
      <c r="L4535">
        <v>151.68920000000003</v>
      </c>
      <c r="N4535">
        <v>125.6</v>
      </c>
      <c r="O4535">
        <v>180.45</v>
      </c>
      <c r="P4535">
        <v>151.68499999999997</v>
      </c>
    </row>
    <row r="4536" spans="1:16" x14ac:dyDescent="0.15">
      <c r="A4536">
        <v>4518</v>
      </c>
      <c r="B4536">
        <v>126.37</v>
      </c>
      <c r="C4536">
        <v>181.63</v>
      </c>
      <c r="D4536">
        <v>152.66680000000002</v>
      </c>
      <c r="F4536">
        <v>126.32</v>
      </c>
      <c r="G4536">
        <v>181.02</v>
      </c>
      <c r="H4536">
        <v>152.77440000000007</v>
      </c>
      <c r="J4536">
        <v>126.32</v>
      </c>
      <c r="K4536">
        <v>180.01</v>
      </c>
      <c r="L4536">
        <v>152.01740000000001</v>
      </c>
      <c r="N4536">
        <v>125.56</v>
      </c>
      <c r="O4536">
        <v>180.77</v>
      </c>
      <c r="P4536">
        <v>151.59719999999999</v>
      </c>
    </row>
    <row r="4537" spans="1:16" x14ac:dyDescent="0.15">
      <c r="A4537">
        <v>4519</v>
      </c>
      <c r="B4537">
        <v>126.74</v>
      </c>
      <c r="C4537">
        <v>181.07</v>
      </c>
      <c r="D4537">
        <v>152.2654</v>
      </c>
      <c r="F4537">
        <v>126.54</v>
      </c>
      <c r="G4537">
        <v>181.38</v>
      </c>
      <c r="H4537">
        <v>152.71939999999992</v>
      </c>
      <c r="J4537">
        <v>126.27</v>
      </c>
      <c r="K4537">
        <v>180.38</v>
      </c>
      <c r="L4537">
        <v>151.94959999999998</v>
      </c>
      <c r="N4537">
        <v>125.44</v>
      </c>
      <c r="O4537">
        <v>180.37</v>
      </c>
      <c r="P4537">
        <v>151.53640000000004</v>
      </c>
    </row>
    <row r="4538" spans="1:16" x14ac:dyDescent="0.15">
      <c r="A4538">
        <v>4520</v>
      </c>
      <c r="B4538">
        <v>126.34</v>
      </c>
      <c r="C4538">
        <v>181.03</v>
      </c>
      <c r="D4538">
        <v>152.10999999999996</v>
      </c>
      <c r="F4538">
        <v>125.91</v>
      </c>
      <c r="G4538">
        <v>181.66</v>
      </c>
      <c r="H4538">
        <v>152.66759999999994</v>
      </c>
      <c r="J4538">
        <v>124.7</v>
      </c>
      <c r="K4538">
        <v>179.98</v>
      </c>
      <c r="L4538">
        <v>151.55859999999998</v>
      </c>
      <c r="N4538">
        <v>125.49</v>
      </c>
      <c r="O4538">
        <v>180.47</v>
      </c>
      <c r="P4538">
        <v>151.66320000000002</v>
      </c>
    </row>
    <row r="4539" spans="1:16" x14ac:dyDescent="0.15">
      <c r="A4539">
        <v>4521</v>
      </c>
      <c r="B4539">
        <v>125.65</v>
      </c>
      <c r="C4539">
        <v>179.72</v>
      </c>
      <c r="D4539">
        <v>151.98840000000004</v>
      </c>
      <c r="F4539">
        <v>126.35</v>
      </c>
      <c r="G4539">
        <v>181.21</v>
      </c>
      <c r="H4539">
        <v>152.38559999999998</v>
      </c>
      <c r="J4539">
        <v>125.67</v>
      </c>
      <c r="K4539">
        <v>180.83</v>
      </c>
      <c r="L4539">
        <v>151.76599999999999</v>
      </c>
      <c r="N4539">
        <v>126.23</v>
      </c>
      <c r="O4539">
        <v>179.67</v>
      </c>
      <c r="P4539">
        <v>151.88839999999993</v>
      </c>
    </row>
    <row r="4540" spans="1:16" x14ac:dyDescent="0.15">
      <c r="A4540">
        <v>4522</v>
      </c>
      <c r="B4540">
        <v>125.68</v>
      </c>
      <c r="C4540">
        <v>181.01</v>
      </c>
      <c r="D4540">
        <v>151.91099999999997</v>
      </c>
      <c r="F4540">
        <v>126.46</v>
      </c>
      <c r="G4540">
        <v>181.16</v>
      </c>
      <c r="H4540">
        <v>152.59200000000001</v>
      </c>
      <c r="J4540">
        <v>125.37</v>
      </c>
      <c r="K4540">
        <v>179.8</v>
      </c>
      <c r="L4540">
        <v>151.60799999999995</v>
      </c>
      <c r="N4540">
        <v>125.63</v>
      </c>
      <c r="O4540">
        <v>179.78</v>
      </c>
      <c r="P4540">
        <v>151.74660000000003</v>
      </c>
    </row>
    <row r="4541" spans="1:16" x14ac:dyDescent="0.15">
      <c r="A4541">
        <v>4523</v>
      </c>
      <c r="B4541">
        <v>126.44</v>
      </c>
      <c r="C4541">
        <v>180.99</v>
      </c>
      <c r="D4541">
        <v>152.18759999999995</v>
      </c>
      <c r="F4541">
        <v>126.94</v>
      </c>
      <c r="G4541">
        <v>181.56</v>
      </c>
      <c r="H4541">
        <v>152.73519999999999</v>
      </c>
      <c r="J4541">
        <v>125.79</v>
      </c>
      <c r="K4541">
        <v>179.87</v>
      </c>
      <c r="L4541">
        <v>151.82659999999998</v>
      </c>
      <c r="N4541">
        <v>124.97</v>
      </c>
      <c r="O4541">
        <v>180.48</v>
      </c>
      <c r="P4541">
        <v>151.55880000000002</v>
      </c>
    </row>
    <row r="4542" spans="1:16" x14ac:dyDescent="0.15">
      <c r="A4542">
        <v>4524</v>
      </c>
      <c r="B4542">
        <v>125.67</v>
      </c>
      <c r="C4542">
        <v>179.86</v>
      </c>
      <c r="D4542">
        <v>152.06180000000001</v>
      </c>
      <c r="F4542">
        <v>125.96</v>
      </c>
      <c r="G4542">
        <v>181.11</v>
      </c>
      <c r="H4542">
        <v>152.76040000000003</v>
      </c>
      <c r="J4542">
        <v>126.36</v>
      </c>
      <c r="K4542">
        <v>178.99</v>
      </c>
      <c r="L4542">
        <v>151.51039999999998</v>
      </c>
      <c r="N4542">
        <v>124.97</v>
      </c>
      <c r="O4542">
        <v>180.52</v>
      </c>
      <c r="P4542">
        <v>151.40379999999996</v>
      </c>
    </row>
    <row r="4543" spans="1:16" x14ac:dyDescent="0.15">
      <c r="A4543">
        <v>4525</v>
      </c>
      <c r="B4543">
        <v>125.46</v>
      </c>
      <c r="C4543">
        <v>180.03</v>
      </c>
      <c r="D4543">
        <v>151.94140000000002</v>
      </c>
      <c r="F4543">
        <v>127.04</v>
      </c>
      <c r="G4543">
        <v>182.06</v>
      </c>
      <c r="H4543">
        <v>152.67560000000009</v>
      </c>
      <c r="J4543">
        <v>125.76</v>
      </c>
      <c r="K4543">
        <v>180.17</v>
      </c>
      <c r="L4543">
        <v>151.92680000000001</v>
      </c>
      <c r="N4543">
        <v>125.78</v>
      </c>
      <c r="O4543">
        <v>179.72</v>
      </c>
      <c r="P4543">
        <v>151.71540000000002</v>
      </c>
    </row>
    <row r="4544" spans="1:16" x14ac:dyDescent="0.15">
      <c r="A4544">
        <v>4526</v>
      </c>
      <c r="B4544">
        <v>126.1</v>
      </c>
      <c r="C4544">
        <v>180.9</v>
      </c>
      <c r="D4544">
        <v>152.31980000000007</v>
      </c>
      <c r="F4544">
        <v>125.74</v>
      </c>
      <c r="G4544">
        <v>181.98</v>
      </c>
      <c r="H4544">
        <v>152.93979999999996</v>
      </c>
      <c r="J4544">
        <v>125.78</v>
      </c>
      <c r="K4544">
        <v>178.88</v>
      </c>
      <c r="L4544">
        <v>151.74559999999997</v>
      </c>
      <c r="N4544">
        <v>125.94</v>
      </c>
      <c r="O4544">
        <v>180.31</v>
      </c>
      <c r="P4544">
        <v>151.70099999999999</v>
      </c>
    </row>
    <row r="4545" spans="1:16" x14ac:dyDescent="0.15">
      <c r="A4545">
        <v>4527</v>
      </c>
      <c r="B4545">
        <v>126.05</v>
      </c>
      <c r="C4545">
        <v>180.4</v>
      </c>
      <c r="D4545">
        <v>151.94739999999993</v>
      </c>
      <c r="F4545">
        <v>126.71</v>
      </c>
      <c r="G4545">
        <v>181.14</v>
      </c>
      <c r="H4545">
        <v>152.89920000000001</v>
      </c>
      <c r="J4545">
        <v>124.94</v>
      </c>
      <c r="K4545">
        <v>180.7</v>
      </c>
      <c r="L4545">
        <v>152.01280000000003</v>
      </c>
      <c r="N4545">
        <v>124.88</v>
      </c>
      <c r="O4545">
        <v>178.86</v>
      </c>
      <c r="P4545">
        <v>151.53199999999987</v>
      </c>
    </row>
    <row r="4546" spans="1:16" x14ac:dyDescent="0.15">
      <c r="A4546">
        <v>4528</v>
      </c>
      <c r="B4546">
        <v>125.89</v>
      </c>
      <c r="C4546">
        <v>180.92</v>
      </c>
      <c r="D4546">
        <v>152.24139999999997</v>
      </c>
      <c r="F4546">
        <v>126.9</v>
      </c>
      <c r="G4546">
        <v>181.38</v>
      </c>
      <c r="H4546">
        <v>152.8137999999999</v>
      </c>
      <c r="J4546">
        <v>126.19</v>
      </c>
      <c r="K4546">
        <v>179.6</v>
      </c>
      <c r="L4546">
        <v>151.7296</v>
      </c>
      <c r="N4546">
        <v>124.96</v>
      </c>
      <c r="O4546">
        <v>179.92</v>
      </c>
      <c r="P4546">
        <v>151.55339999999995</v>
      </c>
    </row>
    <row r="4547" spans="1:16" x14ac:dyDescent="0.15">
      <c r="A4547">
        <v>4529</v>
      </c>
      <c r="B4547">
        <v>125.87</v>
      </c>
      <c r="C4547">
        <v>180.75</v>
      </c>
      <c r="D4547">
        <v>151.83459999999997</v>
      </c>
      <c r="F4547">
        <v>125.93</v>
      </c>
      <c r="G4547">
        <v>181.02</v>
      </c>
      <c r="H4547">
        <v>152.62120000000002</v>
      </c>
      <c r="J4547">
        <v>125.48</v>
      </c>
      <c r="K4547">
        <v>180.22</v>
      </c>
      <c r="L4547">
        <v>151.84900000000002</v>
      </c>
      <c r="N4547">
        <v>125.36</v>
      </c>
      <c r="O4547">
        <v>179.54</v>
      </c>
      <c r="P4547">
        <v>151.66099999999994</v>
      </c>
    </row>
    <row r="4548" spans="1:16" x14ac:dyDescent="0.15">
      <c r="A4548">
        <v>4530</v>
      </c>
      <c r="B4548">
        <v>126.34</v>
      </c>
      <c r="C4548">
        <v>180</v>
      </c>
      <c r="D4548">
        <v>151.7638</v>
      </c>
      <c r="F4548">
        <v>125.52</v>
      </c>
      <c r="G4548">
        <v>180.03</v>
      </c>
      <c r="H4548">
        <v>152.58199999999999</v>
      </c>
      <c r="J4548">
        <v>126.1</v>
      </c>
      <c r="K4548">
        <v>180.18</v>
      </c>
      <c r="L4548">
        <v>151.8792</v>
      </c>
      <c r="N4548">
        <v>126.06</v>
      </c>
      <c r="O4548">
        <v>180.37</v>
      </c>
      <c r="P4548">
        <v>151.84980000000004</v>
      </c>
    </row>
    <row r="4549" spans="1:16" x14ac:dyDescent="0.15">
      <c r="A4549">
        <v>4531</v>
      </c>
      <c r="B4549">
        <v>126.51</v>
      </c>
      <c r="C4549">
        <v>180.9</v>
      </c>
      <c r="D4549">
        <v>152.29740000000001</v>
      </c>
      <c r="F4549">
        <v>126.44</v>
      </c>
      <c r="G4549">
        <v>181.02</v>
      </c>
      <c r="H4549">
        <v>152.86979999999994</v>
      </c>
      <c r="J4549">
        <v>125.83</v>
      </c>
      <c r="K4549">
        <v>180.71</v>
      </c>
      <c r="L4549">
        <v>151.75880000000004</v>
      </c>
      <c r="N4549">
        <v>125.64</v>
      </c>
      <c r="O4549">
        <v>180.76</v>
      </c>
      <c r="P4549">
        <v>151.92339999999996</v>
      </c>
    </row>
    <row r="4550" spans="1:16" x14ac:dyDescent="0.15">
      <c r="A4550">
        <v>4532</v>
      </c>
      <c r="B4550">
        <v>126.16</v>
      </c>
      <c r="C4550">
        <v>179.9</v>
      </c>
      <c r="D4550">
        <v>151.92719999999997</v>
      </c>
      <c r="F4550">
        <v>126.31</v>
      </c>
      <c r="G4550">
        <v>180.63</v>
      </c>
      <c r="H4550">
        <v>152.42339999999999</v>
      </c>
      <c r="J4550">
        <v>126.5</v>
      </c>
      <c r="K4550">
        <v>180.51</v>
      </c>
      <c r="L4550">
        <v>152.06179999999998</v>
      </c>
      <c r="N4550">
        <v>125.68</v>
      </c>
      <c r="O4550">
        <v>180.49</v>
      </c>
      <c r="P4550">
        <v>151.67419999999987</v>
      </c>
    </row>
    <row r="4551" spans="1:16" x14ac:dyDescent="0.15">
      <c r="A4551">
        <v>4533</v>
      </c>
      <c r="B4551">
        <v>126.51</v>
      </c>
      <c r="C4551">
        <v>180.44</v>
      </c>
      <c r="D4551">
        <v>152.41600000000005</v>
      </c>
      <c r="F4551">
        <v>126.67</v>
      </c>
      <c r="G4551">
        <v>181.38</v>
      </c>
      <c r="H4551">
        <v>152.4834000000001</v>
      </c>
      <c r="J4551">
        <v>125.56</v>
      </c>
      <c r="K4551">
        <v>180.14</v>
      </c>
      <c r="L4551">
        <v>151.95679999999999</v>
      </c>
      <c r="N4551">
        <v>125.23</v>
      </c>
      <c r="O4551">
        <v>180.28</v>
      </c>
      <c r="P4551">
        <v>151.32060000000004</v>
      </c>
    </row>
    <row r="4552" spans="1:16" x14ac:dyDescent="0.15">
      <c r="A4552">
        <v>4534</v>
      </c>
      <c r="B4552">
        <v>125.97</v>
      </c>
      <c r="C4552">
        <v>180.78</v>
      </c>
      <c r="D4552">
        <v>152.20899999999995</v>
      </c>
      <c r="F4552">
        <v>126.39</v>
      </c>
      <c r="G4552">
        <v>182.03</v>
      </c>
      <c r="H4552">
        <v>152.84559999999999</v>
      </c>
      <c r="J4552">
        <v>126.45</v>
      </c>
      <c r="K4552">
        <v>179.94</v>
      </c>
      <c r="L4552">
        <v>151.828</v>
      </c>
      <c r="N4552">
        <v>125.77</v>
      </c>
      <c r="O4552">
        <v>180.61</v>
      </c>
      <c r="P4552">
        <v>151.72860000000003</v>
      </c>
    </row>
    <row r="4553" spans="1:16" x14ac:dyDescent="0.15">
      <c r="A4553">
        <v>4535</v>
      </c>
      <c r="B4553">
        <v>125.61</v>
      </c>
      <c r="C4553">
        <v>181.37</v>
      </c>
      <c r="D4553">
        <v>151.86859999999996</v>
      </c>
      <c r="F4553">
        <v>127.1</v>
      </c>
      <c r="G4553">
        <v>180.67</v>
      </c>
      <c r="H4553">
        <v>152.60619999999997</v>
      </c>
      <c r="J4553">
        <v>125.69</v>
      </c>
      <c r="K4553">
        <v>179.8</v>
      </c>
      <c r="L4553">
        <v>151.56480000000002</v>
      </c>
      <c r="N4553">
        <v>124.76</v>
      </c>
      <c r="O4553">
        <v>180.38</v>
      </c>
      <c r="P4553">
        <v>151.48339999999999</v>
      </c>
    </row>
    <row r="4554" spans="1:16" x14ac:dyDescent="0.15">
      <c r="A4554">
        <v>4536</v>
      </c>
      <c r="B4554">
        <v>126.99</v>
      </c>
      <c r="C4554">
        <v>179.91</v>
      </c>
      <c r="D4554">
        <v>152.4316</v>
      </c>
      <c r="F4554">
        <v>125.94</v>
      </c>
      <c r="G4554">
        <v>180.77</v>
      </c>
      <c r="H4554">
        <v>152.52179999999998</v>
      </c>
      <c r="J4554">
        <v>125.66</v>
      </c>
      <c r="K4554">
        <v>179.5</v>
      </c>
      <c r="L4554">
        <v>151.94960000000003</v>
      </c>
      <c r="N4554">
        <v>125.7</v>
      </c>
      <c r="O4554">
        <v>180.01</v>
      </c>
      <c r="P4554">
        <v>151.8304</v>
      </c>
    </row>
    <row r="4555" spans="1:16" x14ac:dyDescent="0.15">
      <c r="A4555">
        <v>4537</v>
      </c>
      <c r="B4555">
        <v>126.24</v>
      </c>
      <c r="C4555">
        <v>180.74</v>
      </c>
      <c r="D4555">
        <v>152.17200000000005</v>
      </c>
      <c r="F4555">
        <v>125.67</v>
      </c>
      <c r="G4555">
        <v>181.78</v>
      </c>
      <c r="H4555">
        <v>152.89099999999999</v>
      </c>
      <c r="J4555">
        <v>126.06</v>
      </c>
      <c r="K4555">
        <v>179.06</v>
      </c>
      <c r="L4555">
        <v>151.70920000000004</v>
      </c>
      <c r="N4555">
        <v>126.49</v>
      </c>
      <c r="O4555">
        <v>180.53</v>
      </c>
      <c r="P4555">
        <v>151.5848</v>
      </c>
    </row>
    <row r="4556" spans="1:16" x14ac:dyDescent="0.15">
      <c r="A4556">
        <v>4538</v>
      </c>
      <c r="B4556">
        <v>126.45</v>
      </c>
      <c r="C4556">
        <v>180.65</v>
      </c>
      <c r="D4556">
        <v>152.02379999999997</v>
      </c>
      <c r="F4556">
        <v>126.99</v>
      </c>
      <c r="G4556">
        <v>180.74</v>
      </c>
      <c r="H4556">
        <v>152.685</v>
      </c>
      <c r="J4556">
        <v>126.2</v>
      </c>
      <c r="K4556">
        <v>179.88</v>
      </c>
      <c r="L4556">
        <v>151.57979999999998</v>
      </c>
      <c r="N4556">
        <v>126.36</v>
      </c>
      <c r="O4556">
        <v>179.96</v>
      </c>
      <c r="P4556">
        <v>151.8890000000001</v>
      </c>
    </row>
    <row r="4557" spans="1:16" x14ac:dyDescent="0.15">
      <c r="A4557">
        <v>4539</v>
      </c>
      <c r="B4557">
        <v>126.82</v>
      </c>
      <c r="C4557">
        <v>180.16</v>
      </c>
      <c r="D4557">
        <v>152.12460000000002</v>
      </c>
      <c r="F4557">
        <v>125.44</v>
      </c>
      <c r="G4557">
        <v>180.15</v>
      </c>
      <c r="H4557">
        <v>152.71099999999998</v>
      </c>
      <c r="J4557">
        <v>125.67</v>
      </c>
      <c r="K4557">
        <v>179.78</v>
      </c>
      <c r="L4557">
        <v>151.55160000000001</v>
      </c>
      <c r="N4557">
        <v>125.98</v>
      </c>
      <c r="O4557">
        <v>178.27</v>
      </c>
      <c r="P4557">
        <v>151.46439999999996</v>
      </c>
    </row>
    <row r="4558" spans="1:16" x14ac:dyDescent="0.15">
      <c r="A4558">
        <v>4540</v>
      </c>
      <c r="B4558">
        <v>125.79</v>
      </c>
      <c r="C4558">
        <v>180.01</v>
      </c>
      <c r="D4558">
        <v>152.26900000000001</v>
      </c>
      <c r="F4558">
        <v>127.09</v>
      </c>
      <c r="G4558">
        <v>180.77</v>
      </c>
      <c r="H4558">
        <v>152.65000000000003</v>
      </c>
      <c r="J4558">
        <v>126.33</v>
      </c>
      <c r="K4558">
        <v>180.27</v>
      </c>
      <c r="L4558">
        <v>151.7586</v>
      </c>
      <c r="N4558">
        <v>125.67</v>
      </c>
      <c r="O4558">
        <v>178.8</v>
      </c>
      <c r="P4558">
        <v>151.17400000000001</v>
      </c>
    </row>
    <row r="4559" spans="1:16" x14ac:dyDescent="0.15">
      <c r="A4559">
        <v>4541</v>
      </c>
      <c r="B4559">
        <v>125.52</v>
      </c>
      <c r="C4559">
        <v>180.34</v>
      </c>
      <c r="D4559">
        <v>152.54519999999999</v>
      </c>
      <c r="F4559">
        <v>125.65</v>
      </c>
      <c r="G4559">
        <v>180.34</v>
      </c>
      <c r="H4559">
        <v>152.52940000000001</v>
      </c>
      <c r="J4559">
        <v>126.43</v>
      </c>
      <c r="K4559">
        <v>181.08</v>
      </c>
      <c r="L4559">
        <v>152.09780000000003</v>
      </c>
      <c r="N4559">
        <v>125.54</v>
      </c>
      <c r="O4559">
        <v>179.8</v>
      </c>
      <c r="P4559">
        <v>151.62739999999997</v>
      </c>
    </row>
    <row r="4560" spans="1:16" x14ac:dyDescent="0.15">
      <c r="A4560">
        <v>4542</v>
      </c>
      <c r="B4560">
        <v>125.87</v>
      </c>
      <c r="C4560">
        <v>180.33</v>
      </c>
      <c r="D4560">
        <v>152.0076</v>
      </c>
      <c r="F4560">
        <v>125.61</v>
      </c>
      <c r="G4560">
        <v>181.66</v>
      </c>
      <c r="H4560">
        <v>152.44020000000003</v>
      </c>
      <c r="J4560">
        <v>125.32</v>
      </c>
      <c r="K4560">
        <v>180.65</v>
      </c>
      <c r="L4560">
        <v>151.94879999999998</v>
      </c>
      <c r="N4560">
        <v>125.97</v>
      </c>
      <c r="O4560">
        <v>178.88</v>
      </c>
      <c r="P4560">
        <v>151.36579999999998</v>
      </c>
    </row>
    <row r="4561" spans="1:16" x14ac:dyDescent="0.15">
      <c r="A4561">
        <v>4543</v>
      </c>
      <c r="B4561">
        <v>126.89</v>
      </c>
      <c r="C4561">
        <v>180.34</v>
      </c>
      <c r="D4561">
        <v>151.90539999999993</v>
      </c>
      <c r="F4561">
        <v>126.57</v>
      </c>
      <c r="G4561">
        <v>180.86</v>
      </c>
      <c r="H4561">
        <v>152.58180000000002</v>
      </c>
      <c r="J4561">
        <v>125.64</v>
      </c>
      <c r="K4561">
        <v>180.98</v>
      </c>
      <c r="L4561">
        <v>151.8588</v>
      </c>
      <c r="N4561">
        <v>126.15</v>
      </c>
      <c r="O4561">
        <v>179.53</v>
      </c>
      <c r="P4561">
        <v>151.68139999999997</v>
      </c>
    </row>
    <row r="4562" spans="1:16" x14ac:dyDescent="0.15">
      <c r="A4562">
        <v>4544</v>
      </c>
      <c r="B4562">
        <v>126.58</v>
      </c>
      <c r="C4562">
        <v>179.51</v>
      </c>
      <c r="D4562">
        <v>152.05099999999996</v>
      </c>
      <c r="F4562">
        <v>125.86</v>
      </c>
      <c r="G4562">
        <v>180.65</v>
      </c>
      <c r="H4562">
        <v>152.51639999999995</v>
      </c>
      <c r="J4562">
        <v>126.38</v>
      </c>
      <c r="K4562">
        <v>179.69</v>
      </c>
      <c r="L4562">
        <v>152.05859999999998</v>
      </c>
      <c r="N4562">
        <v>125.69</v>
      </c>
      <c r="O4562">
        <v>179.42</v>
      </c>
      <c r="P4562">
        <v>151.68579999999997</v>
      </c>
    </row>
    <row r="4563" spans="1:16" x14ac:dyDescent="0.15">
      <c r="A4563">
        <v>4545</v>
      </c>
      <c r="B4563">
        <v>126.32</v>
      </c>
      <c r="C4563">
        <v>182.33</v>
      </c>
      <c r="D4563">
        <v>152.6386</v>
      </c>
      <c r="F4563">
        <v>126.37</v>
      </c>
      <c r="G4563">
        <v>180.7</v>
      </c>
      <c r="H4563">
        <v>152.53299999999999</v>
      </c>
      <c r="J4563">
        <v>126.36</v>
      </c>
      <c r="K4563">
        <v>180.62</v>
      </c>
      <c r="L4563">
        <v>151.86980000000003</v>
      </c>
      <c r="N4563">
        <v>125.95</v>
      </c>
      <c r="O4563">
        <v>180.49</v>
      </c>
      <c r="P4563">
        <v>151.86159999999998</v>
      </c>
    </row>
    <row r="4564" spans="1:16" x14ac:dyDescent="0.15">
      <c r="A4564">
        <v>4546</v>
      </c>
      <c r="B4564">
        <v>126.11</v>
      </c>
      <c r="C4564">
        <v>181.12</v>
      </c>
      <c r="D4564">
        <v>152.26820000000001</v>
      </c>
      <c r="F4564">
        <v>126.43</v>
      </c>
      <c r="G4564">
        <v>182.36</v>
      </c>
      <c r="H4564">
        <v>152.88999999999996</v>
      </c>
      <c r="J4564">
        <v>125.98</v>
      </c>
      <c r="K4564">
        <v>179.84</v>
      </c>
      <c r="L4564">
        <v>152.00480000000005</v>
      </c>
      <c r="N4564">
        <v>124.82</v>
      </c>
      <c r="O4564">
        <v>179.16</v>
      </c>
      <c r="P4564">
        <v>151.35159999999993</v>
      </c>
    </row>
    <row r="4565" spans="1:16" x14ac:dyDescent="0.15">
      <c r="A4565">
        <v>4547</v>
      </c>
      <c r="B4565">
        <v>125.44</v>
      </c>
      <c r="C4565">
        <v>181.56</v>
      </c>
      <c r="D4565">
        <v>152.30199999999999</v>
      </c>
      <c r="F4565">
        <v>126.53</v>
      </c>
      <c r="G4565">
        <v>180.43</v>
      </c>
      <c r="H4565">
        <v>152.54319999999998</v>
      </c>
      <c r="J4565">
        <v>125.95</v>
      </c>
      <c r="K4565">
        <v>178.95</v>
      </c>
      <c r="L4565">
        <v>151.74279999999999</v>
      </c>
      <c r="N4565">
        <v>125.66</v>
      </c>
      <c r="O4565">
        <v>180.37</v>
      </c>
      <c r="P4565">
        <v>151.69540000000001</v>
      </c>
    </row>
    <row r="4566" spans="1:16" x14ac:dyDescent="0.15">
      <c r="A4566">
        <v>4548</v>
      </c>
      <c r="B4566">
        <v>125.81</v>
      </c>
      <c r="C4566">
        <v>181.36</v>
      </c>
      <c r="D4566">
        <v>152.21340000000001</v>
      </c>
      <c r="F4566">
        <v>125.84</v>
      </c>
      <c r="G4566">
        <v>182.3</v>
      </c>
      <c r="H4566">
        <v>153.05160000000001</v>
      </c>
      <c r="J4566">
        <v>125.83</v>
      </c>
      <c r="K4566">
        <v>178.6</v>
      </c>
      <c r="L4566">
        <v>151.89440000000005</v>
      </c>
      <c r="N4566">
        <v>125.96</v>
      </c>
      <c r="O4566">
        <v>178.6</v>
      </c>
      <c r="P4566">
        <v>151.49839999999998</v>
      </c>
    </row>
    <row r="4567" spans="1:16" x14ac:dyDescent="0.15">
      <c r="A4567">
        <v>4549</v>
      </c>
      <c r="B4567">
        <v>125.64</v>
      </c>
      <c r="C4567">
        <v>181.6</v>
      </c>
      <c r="D4567">
        <v>152.50599999999994</v>
      </c>
      <c r="F4567">
        <v>126.3</v>
      </c>
      <c r="G4567">
        <v>181.52</v>
      </c>
      <c r="H4567">
        <v>152.53540000000004</v>
      </c>
      <c r="J4567">
        <v>125.06</v>
      </c>
      <c r="K4567">
        <v>180.16</v>
      </c>
      <c r="L4567">
        <v>151.86679999999998</v>
      </c>
      <c r="N4567">
        <v>126.02</v>
      </c>
      <c r="O4567">
        <v>179.31</v>
      </c>
      <c r="P4567">
        <v>151.3306</v>
      </c>
    </row>
    <row r="4568" spans="1:16" x14ac:dyDescent="0.15">
      <c r="A4568">
        <v>4550</v>
      </c>
      <c r="B4568">
        <v>125.75</v>
      </c>
      <c r="C4568">
        <v>180.82</v>
      </c>
      <c r="D4568">
        <v>152.15859999999995</v>
      </c>
      <c r="F4568">
        <v>125.83</v>
      </c>
      <c r="G4568">
        <v>180.75</v>
      </c>
      <c r="H4568">
        <v>152.42580000000004</v>
      </c>
      <c r="J4568">
        <v>125.44</v>
      </c>
      <c r="K4568">
        <v>181.08</v>
      </c>
      <c r="L4568">
        <v>151.79319999999998</v>
      </c>
      <c r="N4568">
        <v>125.26</v>
      </c>
      <c r="O4568">
        <v>179.72</v>
      </c>
      <c r="P4568">
        <v>151.41319999999996</v>
      </c>
    </row>
    <row r="4569" spans="1:16" x14ac:dyDescent="0.15">
      <c r="A4569">
        <v>4551</v>
      </c>
      <c r="B4569">
        <v>125.74</v>
      </c>
      <c r="C4569">
        <v>181.59</v>
      </c>
      <c r="D4569">
        <v>152.20019999999997</v>
      </c>
      <c r="F4569">
        <v>126.11</v>
      </c>
      <c r="G4569">
        <v>181.23</v>
      </c>
      <c r="H4569">
        <v>152.51260000000005</v>
      </c>
      <c r="J4569">
        <v>126.42</v>
      </c>
      <c r="K4569">
        <v>179.51</v>
      </c>
      <c r="L4569">
        <v>151.9204</v>
      </c>
      <c r="N4569">
        <v>125.49</v>
      </c>
      <c r="O4569">
        <v>180.28</v>
      </c>
      <c r="P4569">
        <v>151.82460000000006</v>
      </c>
    </row>
    <row r="4570" spans="1:16" x14ac:dyDescent="0.15">
      <c r="A4570">
        <v>4552</v>
      </c>
      <c r="B4570">
        <v>125.54</v>
      </c>
      <c r="C4570">
        <v>180.99</v>
      </c>
      <c r="D4570">
        <v>151.80880000000005</v>
      </c>
      <c r="F4570">
        <v>125.73</v>
      </c>
      <c r="G4570">
        <v>180.57</v>
      </c>
      <c r="H4570">
        <v>152.38140000000007</v>
      </c>
      <c r="J4570">
        <v>126.94</v>
      </c>
      <c r="K4570">
        <v>179.36</v>
      </c>
      <c r="L4570">
        <v>152.0232</v>
      </c>
      <c r="N4570">
        <v>125.36</v>
      </c>
      <c r="O4570">
        <v>180.14</v>
      </c>
      <c r="P4570">
        <v>151.76879999999994</v>
      </c>
    </row>
    <row r="4571" spans="1:16" x14ac:dyDescent="0.15">
      <c r="A4571">
        <v>4553</v>
      </c>
      <c r="B4571">
        <v>126</v>
      </c>
      <c r="C4571">
        <v>181.34</v>
      </c>
      <c r="D4571">
        <v>152.32040000000001</v>
      </c>
      <c r="F4571">
        <v>125.95</v>
      </c>
      <c r="G4571">
        <v>181.53</v>
      </c>
      <c r="H4571">
        <v>152.852</v>
      </c>
      <c r="J4571">
        <v>126.05</v>
      </c>
      <c r="K4571">
        <v>179.05</v>
      </c>
      <c r="L4571">
        <v>151.53659999999999</v>
      </c>
      <c r="N4571">
        <v>125.53</v>
      </c>
      <c r="O4571">
        <v>180.08</v>
      </c>
      <c r="P4571">
        <v>151.47620000000003</v>
      </c>
    </row>
    <row r="4572" spans="1:16" x14ac:dyDescent="0.15">
      <c r="A4572">
        <v>4554</v>
      </c>
      <c r="B4572">
        <v>125.02</v>
      </c>
      <c r="C4572">
        <v>180.53</v>
      </c>
      <c r="D4572">
        <v>151.86839999999992</v>
      </c>
      <c r="F4572">
        <v>126.38</v>
      </c>
      <c r="G4572">
        <v>180.74</v>
      </c>
      <c r="H4572">
        <v>152.91659999999999</v>
      </c>
      <c r="J4572">
        <v>126.98</v>
      </c>
      <c r="K4572">
        <v>179.94</v>
      </c>
      <c r="L4572">
        <v>151.97740000000002</v>
      </c>
      <c r="N4572">
        <v>126.36</v>
      </c>
      <c r="O4572">
        <v>179.18</v>
      </c>
      <c r="P4572">
        <v>151.65160000000003</v>
      </c>
    </row>
    <row r="4573" spans="1:16" x14ac:dyDescent="0.15">
      <c r="A4573">
        <v>4555</v>
      </c>
      <c r="B4573">
        <v>126.1</v>
      </c>
      <c r="C4573">
        <v>179.96</v>
      </c>
      <c r="D4573">
        <v>152.01659999999995</v>
      </c>
      <c r="F4573">
        <v>126.21</v>
      </c>
      <c r="G4573">
        <v>181.46</v>
      </c>
      <c r="H4573">
        <v>152.65220000000002</v>
      </c>
      <c r="J4573">
        <v>124.81</v>
      </c>
      <c r="K4573">
        <v>179.47</v>
      </c>
      <c r="L4573">
        <v>151.67080000000001</v>
      </c>
      <c r="N4573">
        <v>125.49</v>
      </c>
      <c r="O4573">
        <v>180.02</v>
      </c>
      <c r="P4573">
        <v>151.82020000000006</v>
      </c>
    </row>
    <row r="4574" spans="1:16" x14ac:dyDescent="0.15">
      <c r="A4574">
        <v>4556</v>
      </c>
      <c r="B4574">
        <v>126.5</v>
      </c>
      <c r="C4574">
        <v>181.06</v>
      </c>
      <c r="D4574">
        <v>152.42079999999996</v>
      </c>
      <c r="F4574">
        <v>126.04</v>
      </c>
      <c r="G4574">
        <v>181.67</v>
      </c>
      <c r="H4574">
        <v>152.72239999999999</v>
      </c>
      <c r="J4574">
        <v>124.91</v>
      </c>
      <c r="K4574">
        <v>179.79</v>
      </c>
      <c r="L4574">
        <v>151.49179999999996</v>
      </c>
      <c r="N4574">
        <v>125.6</v>
      </c>
      <c r="O4574">
        <v>179.33</v>
      </c>
      <c r="P4574">
        <v>151.51099999999997</v>
      </c>
    </row>
    <row r="4575" spans="1:16" x14ac:dyDescent="0.15">
      <c r="A4575">
        <v>4557</v>
      </c>
      <c r="B4575">
        <v>126.41</v>
      </c>
      <c r="C4575">
        <v>181.41</v>
      </c>
      <c r="D4575">
        <v>152.3982</v>
      </c>
      <c r="F4575">
        <v>126.37</v>
      </c>
      <c r="G4575">
        <v>181.95</v>
      </c>
      <c r="H4575">
        <v>152.59199999999998</v>
      </c>
      <c r="J4575">
        <v>126.3</v>
      </c>
      <c r="K4575">
        <v>180.43</v>
      </c>
      <c r="L4575">
        <v>151.85059999999996</v>
      </c>
      <c r="N4575">
        <v>126.66</v>
      </c>
      <c r="O4575">
        <v>179.37</v>
      </c>
      <c r="P4575">
        <v>151.55420000000001</v>
      </c>
    </row>
    <row r="4576" spans="1:16" x14ac:dyDescent="0.15">
      <c r="A4576">
        <v>4558</v>
      </c>
      <c r="B4576">
        <v>125.93</v>
      </c>
      <c r="C4576">
        <v>180.48</v>
      </c>
      <c r="D4576">
        <v>152.27139999999997</v>
      </c>
      <c r="F4576">
        <v>126.54</v>
      </c>
      <c r="G4576">
        <v>181.26</v>
      </c>
      <c r="H4576">
        <v>152.88039999999995</v>
      </c>
      <c r="J4576">
        <v>126.49</v>
      </c>
      <c r="K4576">
        <v>179.32</v>
      </c>
      <c r="L4576">
        <v>151.81380000000001</v>
      </c>
      <c r="N4576">
        <v>125.84</v>
      </c>
      <c r="O4576">
        <v>180.44</v>
      </c>
      <c r="P4576">
        <v>151.56460000000004</v>
      </c>
    </row>
    <row r="4577" spans="1:16" x14ac:dyDescent="0.15">
      <c r="A4577">
        <v>4559</v>
      </c>
      <c r="B4577">
        <v>126.09</v>
      </c>
      <c r="C4577">
        <v>180.68</v>
      </c>
      <c r="D4577">
        <v>152.15519999999998</v>
      </c>
      <c r="F4577">
        <v>126.86</v>
      </c>
      <c r="G4577">
        <v>182.09</v>
      </c>
      <c r="H4577">
        <v>152.67119999999994</v>
      </c>
      <c r="J4577">
        <v>125.44</v>
      </c>
      <c r="K4577">
        <v>178.86</v>
      </c>
      <c r="L4577">
        <v>151.69759999999994</v>
      </c>
      <c r="N4577">
        <v>125.86</v>
      </c>
      <c r="O4577">
        <v>179.67</v>
      </c>
      <c r="P4577">
        <v>151.7526</v>
      </c>
    </row>
    <row r="4578" spans="1:16" x14ac:dyDescent="0.15">
      <c r="A4578">
        <v>4560</v>
      </c>
      <c r="B4578">
        <v>126.06</v>
      </c>
      <c r="C4578">
        <v>180.3</v>
      </c>
      <c r="D4578">
        <v>152.07519999999997</v>
      </c>
      <c r="F4578">
        <v>126.87</v>
      </c>
      <c r="G4578">
        <v>181.42</v>
      </c>
      <c r="H4578">
        <v>152.6996</v>
      </c>
      <c r="J4578">
        <v>125.73</v>
      </c>
      <c r="K4578">
        <v>178.94</v>
      </c>
      <c r="L4578">
        <v>151.84699999999998</v>
      </c>
      <c r="N4578">
        <v>125.81</v>
      </c>
      <c r="O4578">
        <v>180.19</v>
      </c>
      <c r="P4578">
        <v>151.75120000000004</v>
      </c>
    </row>
    <row r="4579" spans="1:16" x14ac:dyDescent="0.15">
      <c r="A4579">
        <v>4561</v>
      </c>
      <c r="B4579">
        <v>127.21</v>
      </c>
      <c r="C4579">
        <v>180.74</v>
      </c>
      <c r="D4579">
        <v>152.446</v>
      </c>
      <c r="F4579">
        <v>126.56</v>
      </c>
      <c r="G4579">
        <v>181.96</v>
      </c>
      <c r="H4579">
        <v>152.75780000000003</v>
      </c>
      <c r="J4579">
        <v>125.74</v>
      </c>
      <c r="K4579">
        <v>178.77</v>
      </c>
      <c r="L4579">
        <v>151.79220000000001</v>
      </c>
      <c r="N4579">
        <v>124.98</v>
      </c>
      <c r="O4579">
        <v>179.72</v>
      </c>
      <c r="P4579">
        <v>151.46280000000002</v>
      </c>
    </row>
    <row r="4580" spans="1:16" x14ac:dyDescent="0.15">
      <c r="A4580">
        <v>4562</v>
      </c>
      <c r="B4580">
        <v>126.85</v>
      </c>
      <c r="C4580">
        <v>181.53</v>
      </c>
      <c r="D4580">
        <v>152.24759999999998</v>
      </c>
      <c r="F4580">
        <v>127.18</v>
      </c>
      <c r="G4580">
        <v>180.65</v>
      </c>
      <c r="H4580">
        <v>152.88080000000005</v>
      </c>
      <c r="J4580">
        <v>125.5</v>
      </c>
      <c r="K4580">
        <v>180.82</v>
      </c>
      <c r="L4580">
        <v>151.48999999999995</v>
      </c>
      <c r="N4580">
        <v>126.45</v>
      </c>
      <c r="O4580">
        <v>180.31</v>
      </c>
      <c r="P4580">
        <v>151.55359999999999</v>
      </c>
    </row>
    <row r="4581" spans="1:16" x14ac:dyDescent="0.15">
      <c r="A4581">
        <v>4563</v>
      </c>
      <c r="B4581">
        <v>126.2</v>
      </c>
      <c r="C4581">
        <v>179.78</v>
      </c>
      <c r="D4581">
        <v>152.06699999999998</v>
      </c>
      <c r="F4581">
        <v>126.63</v>
      </c>
      <c r="G4581">
        <v>181.42</v>
      </c>
      <c r="H4581">
        <v>152.82</v>
      </c>
      <c r="J4581">
        <v>125.76</v>
      </c>
      <c r="K4581">
        <v>180.72</v>
      </c>
      <c r="L4581">
        <v>151.75620000000004</v>
      </c>
      <c r="N4581">
        <v>125.53</v>
      </c>
      <c r="O4581">
        <v>180.5</v>
      </c>
      <c r="P4581">
        <v>151.81900000000005</v>
      </c>
    </row>
    <row r="4582" spans="1:16" x14ac:dyDescent="0.15">
      <c r="A4582">
        <v>4564</v>
      </c>
      <c r="B4582">
        <v>125.85</v>
      </c>
      <c r="C4582">
        <v>180.9</v>
      </c>
      <c r="D4582">
        <v>152.14160000000001</v>
      </c>
      <c r="F4582">
        <v>126.6</v>
      </c>
      <c r="G4582">
        <v>181.72</v>
      </c>
      <c r="H4582">
        <v>152.57019999999994</v>
      </c>
      <c r="J4582">
        <v>126.15</v>
      </c>
      <c r="K4582">
        <v>181.19</v>
      </c>
      <c r="L4582">
        <v>151.76699999999997</v>
      </c>
      <c r="N4582">
        <v>125.82</v>
      </c>
      <c r="O4582">
        <v>180.36</v>
      </c>
      <c r="P4582">
        <v>151.61240000000006</v>
      </c>
    </row>
    <row r="4583" spans="1:16" x14ac:dyDescent="0.15">
      <c r="A4583">
        <v>4565</v>
      </c>
      <c r="B4583">
        <v>126.11</v>
      </c>
      <c r="C4583">
        <v>181.51</v>
      </c>
      <c r="D4583">
        <v>152.3562</v>
      </c>
      <c r="F4583">
        <v>126.86</v>
      </c>
      <c r="G4583">
        <v>180.31</v>
      </c>
      <c r="H4583">
        <v>152.53059999999996</v>
      </c>
      <c r="J4583">
        <v>126.56</v>
      </c>
      <c r="K4583">
        <v>180.15</v>
      </c>
      <c r="L4583">
        <v>151.80159999999998</v>
      </c>
      <c r="N4583">
        <v>126.14</v>
      </c>
      <c r="O4583">
        <v>179.91</v>
      </c>
      <c r="P4583">
        <v>151.86260000000004</v>
      </c>
    </row>
    <row r="4584" spans="1:16" x14ac:dyDescent="0.15">
      <c r="A4584">
        <v>4566</v>
      </c>
      <c r="B4584">
        <v>125.46</v>
      </c>
      <c r="C4584">
        <v>180.85</v>
      </c>
      <c r="D4584">
        <v>151.89400000000009</v>
      </c>
      <c r="F4584">
        <v>125.88</v>
      </c>
      <c r="G4584">
        <v>181.37</v>
      </c>
      <c r="H4584">
        <v>152.59260000000003</v>
      </c>
      <c r="J4584">
        <v>125.55</v>
      </c>
      <c r="K4584">
        <v>178.62</v>
      </c>
      <c r="L4584">
        <v>151.42599999999999</v>
      </c>
      <c r="N4584">
        <v>125.67</v>
      </c>
      <c r="O4584">
        <v>179.29</v>
      </c>
      <c r="P4584">
        <v>151.58880000000008</v>
      </c>
    </row>
    <row r="4585" spans="1:16" x14ac:dyDescent="0.15">
      <c r="A4585">
        <v>4567</v>
      </c>
      <c r="B4585">
        <v>127.11</v>
      </c>
      <c r="C4585">
        <v>180.44</v>
      </c>
      <c r="D4585">
        <v>152.11220000000003</v>
      </c>
      <c r="F4585">
        <v>126.07</v>
      </c>
      <c r="G4585">
        <v>181.33</v>
      </c>
      <c r="H4585">
        <v>152.66980000000001</v>
      </c>
      <c r="J4585">
        <v>125.71</v>
      </c>
      <c r="K4585">
        <v>180.09</v>
      </c>
      <c r="L4585">
        <v>151.95060000000001</v>
      </c>
      <c r="N4585">
        <v>125.77</v>
      </c>
      <c r="O4585">
        <v>180.27</v>
      </c>
      <c r="P4585">
        <v>151.75899999999999</v>
      </c>
    </row>
    <row r="4586" spans="1:16" x14ac:dyDescent="0.15">
      <c r="A4586">
        <v>4568</v>
      </c>
      <c r="B4586">
        <v>124.81</v>
      </c>
      <c r="C4586">
        <v>180.42</v>
      </c>
      <c r="D4586">
        <v>152.001</v>
      </c>
      <c r="F4586">
        <v>126.42</v>
      </c>
      <c r="G4586">
        <v>181.5</v>
      </c>
      <c r="H4586">
        <v>152.81319999999999</v>
      </c>
      <c r="J4586">
        <v>126.1</v>
      </c>
      <c r="K4586">
        <v>179.42</v>
      </c>
      <c r="L4586">
        <v>151.5752</v>
      </c>
      <c r="N4586">
        <v>125.54</v>
      </c>
      <c r="O4586">
        <v>180.39</v>
      </c>
      <c r="P4586">
        <v>151.416</v>
      </c>
    </row>
    <row r="4587" spans="1:16" x14ac:dyDescent="0.15">
      <c r="A4587">
        <v>4569</v>
      </c>
      <c r="B4587">
        <v>126.01</v>
      </c>
      <c r="C4587">
        <v>181.27</v>
      </c>
      <c r="D4587">
        <v>152.32680000000002</v>
      </c>
      <c r="F4587">
        <v>126.24</v>
      </c>
      <c r="G4587">
        <v>182.2</v>
      </c>
      <c r="H4587">
        <v>152.6712</v>
      </c>
      <c r="J4587">
        <v>125.42</v>
      </c>
      <c r="K4587">
        <v>180.1</v>
      </c>
      <c r="L4587">
        <v>151.64000000000004</v>
      </c>
      <c r="N4587">
        <v>125.86</v>
      </c>
      <c r="O4587">
        <v>180.15</v>
      </c>
      <c r="P4587">
        <v>151.38719999999998</v>
      </c>
    </row>
    <row r="4588" spans="1:16" x14ac:dyDescent="0.15">
      <c r="A4588">
        <v>4570</v>
      </c>
      <c r="B4588">
        <v>126.04</v>
      </c>
      <c r="C4588">
        <v>180.61</v>
      </c>
      <c r="D4588">
        <v>152.18259999999998</v>
      </c>
      <c r="F4588">
        <v>125.89</v>
      </c>
      <c r="G4588">
        <v>179.77</v>
      </c>
      <c r="H4588">
        <v>152.4974</v>
      </c>
      <c r="J4588">
        <v>125.83</v>
      </c>
      <c r="K4588">
        <v>179.03</v>
      </c>
      <c r="L4588">
        <v>151.73600000000005</v>
      </c>
      <c r="N4588">
        <v>125.78</v>
      </c>
      <c r="O4588">
        <v>180.04</v>
      </c>
      <c r="P4588">
        <v>151.62579999999997</v>
      </c>
    </row>
    <row r="4589" spans="1:16" x14ac:dyDescent="0.15">
      <c r="A4589">
        <v>4571</v>
      </c>
      <c r="B4589">
        <v>126.47</v>
      </c>
      <c r="C4589">
        <v>180.08</v>
      </c>
      <c r="D4589">
        <v>152.24100000000001</v>
      </c>
      <c r="F4589">
        <v>126.12</v>
      </c>
      <c r="G4589">
        <v>180.7</v>
      </c>
      <c r="H4589">
        <v>152.40540000000004</v>
      </c>
      <c r="J4589">
        <v>125.59</v>
      </c>
      <c r="K4589">
        <v>179.63</v>
      </c>
      <c r="L4589">
        <v>151.80939999999998</v>
      </c>
      <c r="N4589">
        <v>126.39</v>
      </c>
      <c r="O4589">
        <v>180.4</v>
      </c>
      <c r="P4589">
        <v>151.87319999999994</v>
      </c>
    </row>
    <row r="4590" spans="1:16" x14ac:dyDescent="0.15">
      <c r="A4590">
        <v>4572</v>
      </c>
      <c r="B4590">
        <v>126.18</v>
      </c>
      <c r="C4590">
        <v>180.14</v>
      </c>
      <c r="D4590">
        <v>151.88379999999998</v>
      </c>
      <c r="F4590">
        <v>125.95</v>
      </c>
      <c r="G4590">
        <v>181.31</v>
      </c>
      <c r="H4590">
        <v>152.60379999999998</v>
      </c>
      <c r="J4590">
        <v>125.51</v>
      </c>
      <c r="K4590">
        <v>179.69</v>
      </c>
      <c r="L4590">
        <v>151.84399999999997</v>
      </c>
      <c r="N4590">
        <v>125.65</v>
      </c>
      <c r="O4590">
        <v>180.35</v>
      </c>
      <c r="P4590">
        <v>151.91819999999998</v>
      </c>
    </row>
    <row r="4591" spans="1:16" x14ac:dyDescent="0.15">
      <c r="A4591">
        <v>4573</v>
      </c>
      <c r="B4591">
        <v>126.01</v>
      </c>
      <c r="C4591">
        <v>180.8</v>
      </c>
      <c r="D4591">
        <v>152.15320000000006</v>
      </c>
      <c r="F4591">
        <v>125.92</v>
      </c>
      <c r="G4591">
        <v>181.39</v>
      </c>
      <c r="H4591">
        <v>152.90919999999997</v>
      </c>
      <c r="J4591">
        <v>126.73</v>
      </c>
      <c r="K4591">
        <v>179.27</v>
      </c>
      <c r="L4591">
        <v>151.9512</v>
      </c>
      <c r="N4591">
        <v>125.01</v>
      </c>
      <c r="O4591">
        <v>179.14</v>
      </c>
      <c r="P4591">
        <v>151.52779999999996</v>
      </c>
    </row>
    <row r="4592" spans="1:16" x14ac:dyDescent="0.15">
      <c r="A4592">
        <v>4574</v>
      </c>
      <c r="B4592">
        <v>125.12</v>
      </c>
      <c r="C4592">
        <v>180.67</v>
      </c>
      <c r="D4592">
        <v>151.97159999999997</v>
      </c>
      <c r="F4592">
        <v>126.96</v>
      </c>
      <c r="G4592">
        <v>182.04</v>
      </c>
      <c r="H4592">
        <v>152.89700000000002</v>
      </c>
      <c r="J4592">
        <v>125.58</v>
      </c>
      <c r="K4592">
        <v>179.31</v>
      </c>
      <c r="L4592">
        <v>151.6532</v>
      </c>
      <c r="N4592">
        <v>125.45</v>
      </c>
      <c r="O4592">
        <v>179.74</v>
      </c>
      <c r="P4592">
        <v>151.93580000000003</v>
      </c>
    </row>
    <row r="4593" spans="1:16" x14ac:dyDescent="0.15">
      <c r="A4593">
        <v>4575</v>
      </c>
      <c r="B4593">
        <v>125.45</v>
      </c>
      <c r="C4593">
        <v>180.72</v>
      </c>
      <c r="D4593">
        <v>152.20280000000002</v>
      </c>
      <c r="F4593">
        <v>126.54</v>
      </c>
      <c r="G4593">
        <v>180.85</v>
      </c>
      <c r="H4593">
        <v>152.49620000000007</v>
      </c>
      <c r="J4593">
        <v>126.11</v>
      </c>
      <c r="K4593">
        <v>179.5</v>
      </c>
      <c r="L4593">
        <v>151.81099999999998</v>
      </c>
      <c r="N4593">
        <v>125.68</v>
      </c>
      <c r="O4593">
        <v>180.18</v>
      </c>
      <c r="P4593">
        <v>151.77160000000001</v>
      </c>
    </row>
    <row r="4594" spans="1:16" x14ac:dyDescent="0.15">
      <c r="A4594">
        <v>4576</v>
      </c>
      <c r="B4594">
        <v>125.75</v>
      </c>
      <c r="C4594">
        <v>180.53</v>
      </c>
      <c r="D4594">
        <v>152.11019999999999</v>
      </c>
      <c r="F4594">
        <v>126.62</v>
      </c>
      <c r="G4594">
        <v>181.51</v>
      </c>
      <c r="H4594">
        <v>152.44240000000002</v>
      </c>
      <c r="J4594">
        <v>125.37</v>
      </c>
      <c r="K4594">
        <v>179.84</v>
      </c>
      <c r="L4594">
        <v>151.55600000000007</v>
      </c>
      <c r="N4594">
        <v>125.23</v>
      </c>
      <c r="O4594">
        <v>179.88</v>
      </c>
      <c r="P4594">
        <v>151.72920000000005</v>
      </c>
    </row>
    <row r="4595" spans="1:16" x14ac:dyDescent="0.15">
      <c r="A4595">
        <v>4577</v>
      </c>
      <c r="B4595">
        <v>126.36</v>
      </c>
      <c r="C4595">
        <v>180.79</v>
      </c>
      <c r="D4595">
        <v>152.42620000000005</v>
      </c>
      <c r="F4595">
        <v>126.64</v>
      </c>
      <c r="G4595">
        <v>181.59</v>
      </c>
      <c r="H4595">
        <v>152.64000000000001</v>
      </c>
      <c r="J4595">
        <v>126.15</v>
      </c>
      <c r="K4595">
        <v>179.73</v>
      </c>
      <c r="L4595">
        <v>152.03739999999999</v>
      </c>
      <c r="N4595">
        <v>125.44</v>
      </c>
      <c r="O4595">
        <v>178.55</v>
      </c>
      <c r="P4595">
        <v>151.43759999999997</v>
      </c>
    </row>
    <row r="4596" spans="1:16" x14ac:dyDescent="0.15">
      <c r="A4596">
        <v>4578</v>
      </c>
      <c r="B4596">
        <v>126.66</v>
      </c>
      <c r="C4596">
        <v>181.1</v>
      </c>
      <c r="D4596">
        <v>152.30360000000007</v>
      </c>
      <c r="F4596">
        <v>126.74</v>
      </c>
      <c r="G4596">
        <v>180.7</v>
      </c>
      <c r="H4596">
        <v>152.55979999999991</v>
      </c>
      <c r="J4596">
        <v>125.36</v>
      </c>
      <c r="K4596">
        <v>179.89</v>
      </c>
      <c r="L4596">
        <v>151.49319999999994</v>
      </c>
      <c r="N4596">
        <v>126.51</v>
      </c>
      <c r="O4596">
        <v>180.31</v>
      </c>
      <c r="P4596">
        <v>151.80440000000004</v>
      </c>
    </row>
    <row r="4597" spans="1:16" x14ac:dyDescent="0.15">
      <c r="A4597">
        <v>4579</v>
      </c>
      <c r="B4597">
        <v>125.95</v>
      </c>
      <c r="C4597">
        <v>180.1</v>
      </c>
      <c r="D4597">
        <v>152.20260000000002</v>
      </c>
      <c r="F4597">
        <v>126.56</v>
      </c>
      <c r="G4597">
        <v>181.13</v>
      </c>
      <c r="H4597">
        <v>152.792</v>
      </c>
      <c r="J4597">
        <v>127.29</v>
      </c>
      <c r="K4597">
        <v>180.1</v>
      </c>
      <c r="L4597">
        <v>151.87400000000005</v>
      </c>
      <c r="N4597">
        <v>126.01</v>
      </c>
      <c r="O4597">
        <v>179.88</v>
      </c>
      <c r="P4597">
        <v>151.76440000000005</v>
      </c>
    </row>
    <row r="4598" spans="1:16" x14ac:dyDescent="0.15">
      <c r="A4598">
        <v>4580</v>
      </c>
      <c r="B4598">
        <v>125.99</v>
      </c>
      <c r="C4598">
        <v>181.17</v>
      </c>
      <c r="D4598">
        <v>152.1052</v>
      </c>
      <c r="F4598">
        <v>126.06</v>
      </c>
      <c r="G4598">
        <v>181.36</v>
      </c>
      <c r="H4598">
        <v>152.55340000000007</v>
      </c>
      <c r="J4598">
        <v>125.56</v>
      </c>
      <c r="K4598">
        <v>180.25</v>
      </c>
      <c r="L4598">
        <v>152.03940000000003</v>
      </c>
      <c r="N4598">
        <v>126.19</v>
      </c>
      <c r="O4598">
        <v>179.86</v>
      </c>
      <c r="P4598">
        <v>151.9768</v>
      </c>
    </row>
    <row r="4599" spans="1:16" x14ac:dyDescent="0.15">
      <c r="A4599">
        <v>4581</v>
      </c>
      <c r="B4599">
        <v>126.3</v>
      </c>
      <c r="C4599">
        <v>180.44</v>
      </c>
      <c r="D4599">
        <v>152.00200000000004</v>
      </c>
      <c r="F4599">
        <v>126.48</v>
      </c>
      <c r="G4599">
        <v>182.23</v>
      </c>
      <c r="H4599">
        <v>152.58600000000001</v>
      </c>
      <c r="J4599">
        <v>126.19</v>
      </c>
      <c r="K4599">
        <v>179.95</v>
      </c>
      <c r="L4599">
        <v>151.51339999999993</v>
      </c>
      <c r="N4599">
        <v>125.37</v>
      </c>
      <c r="O4599">
        <v>180.82</v>
      </c>
      <c r="P4599">
        <v>151.78319999999997</v>
      </c>
    </row>
    <row r="4600" spans="1:16" x14ac:dyDescent="0.15">
      <c r="A4600">
        <v>4582</v>
      </c>
      <c r="B4600">
        <v>126.31</v>
      </c>
      <c r="C4600">
        <v>181.05</v>
      </c>
      <c r="D4600">
        <v>152.16979999999995</v>
      </c>
      <c r="F4600">
        <v>127.11</v>
      </c>
      <c r="G4600">
        <v>180.97</v>
      </c>
      <c r="H4600">
        <v>152.70280000000008</v>
      </c>
      <c r="J4600">
        <v>125.69</v>
      </c>
      <c r="K4600">
        <v>180.04</v>
      </c>
      <c r="L4600">
        <v>151.74100000000004</v>
      </c>
      <c r="N4600">
        <v>125.69</v>
      </c>
      <c r="O4600">
        <v>179.07</v>
      </c>
      <c r="P4600">
        <v>151.53959999999998</v>
      </c>
    </row>
    <row r="4601" spans="1:16" x14ac:dyDescent="0.15">
      <c r="A4601">
        <v>4583</v>
      </c>
      <c r="B4601">
        <v>125.9</v>
      </c>
      <c r="C4601">
        <v>180.78</v>
      </c>
      <c r="D4601">
        <v>152.36399999999998</v>
      </c>
      <c r="F4601">
        <v>126.04</v>
      </c>
      <c r="G4601">
        <v>181.51</v>
      </c>
      <c r="H4601">
        <v>152.56199999999998</v>
      </c>
      <c r="J4601">
        <v>125.59</v>
      </c>
      <c r="K4601">
        <v>179.32</v>
      </c>
      <c r="L4601">
        <v>151.55480000000003</v>
      </c>
      <c r="N4601">
        <v>125.98</v>
      </c>
      <c r="O4601">
        <v>179.36</v>
      </c>
      <c r="P4601">
        <v>151.55679999999998</v>
      </c>
    </row>
    <row r="4602" spans="1:16" x14ac:dyDescent="0.15">
      <c r="A4602">
        <v>4584</v>
      </c>
      <c r="B4602">
        <v>126.73</v>
      </c>
      <c r="C4602">
        <v>180.49</v>
      </c>
      <c r="D4602">
        <v>152.15719999999999</v>
      </c>
      <c r="F4602">
        <v>126.33</v>
      </c>
      <c r="G4602">
        <v>182.06</v>
      </c>
      <c r="H4602">
        <v>152.61099999999999</v>
      </c>
      <c r="J4602">
        <v>125.54</v>
      </c>
      <c r="K4602">
        <v>179.79</v>
      </c>
      <c r="L4602">
        <v>151.7698</v>
      </c>
      <c r="N4602">
        <v>125.71</v>
      </c>
      <c r="O4602">
        <v>179.91</v>
      </c>
      <c r="P4602">
        <v>151.75399999999988</v>
      </c>
    </row>
    <row r="4603" spans="1:16" x14ac:dyDescent="0.15">
      <c r="A4603">
        <v>4585</v>
      </c>
      <c r="B4603">
        <v>126.19</v>
      </c>
      <c r="C4603">
        <v>180.93</v>
      </c>
      <c r="D4603">
        <v>152.38679999999994</v>
      </c>
      <c r="F4603">
        <v>125.88</v>
      </c>
      <c r="G4603">
        <v>181.38</v>
      </c>
      <c r="H4603">
        <v>152.58199999999999</v>
      </c>
      <c r="J4603">
        <v>126.31</v>
      </c>
      <c r="K4603">
        <v>180.34</v>
      </c>
      <c r="L4603">
        <v>152.26679999999985</v>
      </c>
      <c r="N4603">
        <v>125.89</v>
      </c>
      <c r="O4603">
        <v>179.95</v>
      </c>
      <c r="P4603">
        <v>151.45840000000001</v>
      </c>
    </row>
    <row r="4604" spans="1:16" x14ac:dyDescent="0.15">
      <c r="A4604">
        <v>4586</v>
      </c>
      <c r="B4604">
        <v>125.27</v>
      </c>
      <c r="C4604">
        <v>180.39</v>
      </c>
      <c r="D4604">
        <v>152.4238</v>
      </c>
      <c r="F4604">
        <v>126.91</v>
      </c>
      <c r="G4604">
        <v>180.73</v>
      </c>
      <c r="H4604">
        <v>152.62820000000005</v>
      </c>
      <c r="J4604">
        <v>126.12</v>
      </c>
      <c r="K4604">
        <v>178.88</v>
      </c>
      <c r="L4604">
        <v>151.77099999999993</v>
      </c>
      <c r="N4604">
        <v>125.6</v>
      </c>
      <c r="O4604">
        <v>179.19</v>
      </c>
      <c r="P4604">
        <v>151.51999999999998</v>
      </c>
    </row>
    <row r="4605" spans="1:16" x14ac:dyDescent="0.15">
      <c r="A4605">
        <v>4587</v>
      </c>
      <c r="B4605">
        <v>127.15</v>
      </c>
      <c r="C4605">
        <v>180.59</v>
      </c>
      <c r="D4605">
        <v>152.41360000000003</v>
      </c>
      <c r="F4605">
        <v>126.07</v>
      </c>
      <c r="G4605">
        <v>181.55</v>
      </c>
      <c r="H4605">
        <v>152.65199999999996</v>
      </c>
      <c r="J4605">
        <v>126.44</v>
      </c>
      <c r="K4605">
        <v>180.25</v>
      </c>
      <c r="L4605">
        <v>151.54480000000004</v>
      </c>
      <c r="N4605">
        <v>125.7</v>
      </c>
      <c r="O4605">
        <v>180.48</v>
      </c>
      <c r="P4605">
        <v>151.53619999999998</v>
      </c>
    </row>
    <row r="4606" spans="1:16" x14ac:dyDescent="0.15">
      <c r="A4606">
        <v>4588</v>
      </c>
      <c r="B4606">
        <v>126.22</v>
      </c>
      <c r="C4606">
        <v>180.77</v>
      </c>
      <c r="D4606">
        <v>152.22579999999996</v>
      </c>
      <c r="F4606">
        <v>126.76</v>
      </c>
      <c r="G4606">
        <v>180.51</v>
      </c>
      <c r="H4606">
        <v>152.43899999999988</v>
      </c>
      <c r="J4606">
        <v>125.92</v>
      </c>
      <c r="K4606">
        <v>180.66</v>
      </c>
      <c r="L4606">
        <v>151.64500000000004</v>
      </c>
      <c r="N4606">
        <v>126.8</v>
      </c>
      <c r="O4606">
        <v>179.07</v>
      </c>
      <c r="P4606">
        <v>151.67400000000001</v>
      </c>
    </row>
    <row r="4607" spans="1:16" x14ac:dyDescent="0.15">
      <c r="A4607">
        <v>4589</v>
      </c>
      <c r="B4607">
        <v>125.68</v>
      </c>
      <c r="C4607">
        <v>180.75</v>
      </c>
      <c r="D4607">
        <v>152.22999999999999</v>
      </c>
      <c r="F4607">
        <v>126.17</v>
      </c>
      <c r="G4607">
        <v>181.51</v>
      </c>
      <c r="H4607">
        <v>152.6760000000001</v>
      </c>
      <c r="J4607">
        <v>126.47</v>
      </c>
      <c r="K4607">
        <v>179.8</v>
      </c>
      <c r="L4607">
        <v>151.88439999999997</v>
      </c>
      <c r="N4607">
        <v>126.14</v>
      </c>
      <c r="O4607">
        <v>180.94</v>
      </c>
      <c r="P4607">
        <v>151.35639999999998</v>
      </c>
    </row>
    <row r="4608" spans="1:16" x14ac:dyDescent="0.15">
      <c r="A4608">
        <v>4590</v>
      </c>
      <c r="B4608">
        <v>126.98</v>
      </c>
      <c r="C4608">
        <v>180.78</v>
      </c>
      <c r="D4608">
        <v>152.07820000000001</v>
      </c>
      <c r="F4608">
        <v>125.63</v>
      </c>
      <c r="G4608">
        <v>182.68</v>
      </c>
      <c r="H4608">
        <v>152.61119999999991</v>
      </c>
      <c r="J4608">
        <v>126.57</v>
      </c>
      <c r="K4608">
        <v>179.16</v>
      </c>
      <c r="L4608">
        <v>151.56300000000002</v>
      </c>
      <c r="N4608">
        <v>125.16</v>
      </c>
      <c r="O4608">
        <v>178.65</v>
      </c>
      <c r="P4608">
        <v>151.13480000000004</v>
      </c>
    </row>
    <row r="4609" spans="1:16" x14ac:dyDescent="0.15">
      <c r="A4609">
        <v>4591</v>
      </c>
      <c r="B4609">
        <v>125.83</v>
      </c>
      <c r="C4609">
        <v>180.67</v>
      </c>
      <c r="D4609">
        <v>152.08779999999999</v>
      </c>
      <c r="F4609">
        <v>126.64</v>
      </c>
      <c r="G4609">
        <v>181.24</v>
      </c>
      <c r="H4609">
        <v>152.93759999999995</v>
      </c>
      <c r="J4609">
        <v>125.55</v>
      </c>
      <c r="K4609">
        <v>180.71</v>
      </c>
      <c r="L4609">
        <v>151.83960000000002</v>
      </c>
      <c r="N4609">
        <v>124.66</v>
      </c>
      <c r="O4609">
        <v>179.63</v>
      </c>
      <c r="P4609">
        <v>151.53599999999997</v>
      </c>
    </row>
    <row r="4610" spans="1:16" x14ac:dyDescent="0.15">
      <c r="A4610">
        <v>4592</v>
      </c>
      <c r="B4610">
        <v>125.74</v>
      </c>
      <c r="C4610">
        <v>180.4</v>
      </c>
      <c r="D4610">
        <v>152.27360000000004</v>
      </c>
      <c r="F4610">
        <v>125.7</v>
      </c>
      <c r="G4610">
        <v>181.44</v>
      </c>
      <c r="H4610">
        <v>152.31339999999997</v>
      </c>
      <c r="J4610">
        <v>126.06</v>
      </c>
      <c r="K4610">
        <v>179.82</v>
      </c>
      <c r="L4610">
        <v>151.76000000000002</v>
      </c>
      <c r="N4610">
        <v>126.04</v>
      </c>
      <c r="O4610">
        <v>180.21</v>
      </c>
      <c r="P4610">
        <v>151.8664</v>
      </c>
    </row>
    <row r="4611" spans="1:16" x14ac:dyDescent="0.15">
      <c r="A4611">
        <v>4593</v>
      </c>
      <c r="B4611">
        <v>126.71</v>
      </c>
      <c r="C4611">
        <v>181.15</v>
      </c>
      <c r="D4611">
        <v>152.30279999999993</v>
      </c>
      <c r="F4611">
        <v>127.06</v>
      </c>
      <c r="G4611">
        <v>180.94</v>
      </c>
      <c r="H4611">
        <v>152.74180000000001</v>
      </c>
      <c r="J4611">
        <v>125.84</v>
      </c>
      <c r="K4611">
        <v>179.59</v>
      </c>
      <c r="L4611">
        <v>151.77040000000005</v>
      </c>
      <c r="N4611">
        <v>124.79</v>
      </c>
      <c r="O4611">
        <v>179.95</v>
      </c>
      <c r="P4611">
        <v>151.36819999999997</v>
      </c>
    </row>
    <row r="4612" spans="1:16" x14ac:dyDescent="0.15">
      <c r="A4612">
        <v>4594</v>
      </c>
      <c r="B4612">
        <v>126.75</v>
      </c>
      <c r="C4612">
        <v>180.02</v>
      </c>
      <c r="D4612">
        <v>152.40039999999999</v>
      </c>
      <c r="F4612">
        <v>126.29</v>
      </c>
      <c r="G4612">
        <v>181.15</v>
      </c>
      <c r="H4612">
        <v>152.54100000000005</v>
      </c>
      <c r="J4612">
        <v>125.79</v>
      </c>
      <c r="K4612">
        <v>180.12</v>
      </c>
      <c r="L4612">
        <v>151.51660000000001</v>
      </c>
      <c r="N4612">
        <v>125.41</v>
      </c>
      <c r="O4612">
        <v>179.01</v>
      </c>
      <c r="P4612">
        <v>151.66100000000003</v>
      </c>
    </row>
    <row r="4613" spans="1:16" x14ac:dyDescent="0.15">
      <c r="A4613">
        <v>4595</v>
      </c>
      <c r="B4613">
        <v>126.63</v>
      </c>
      <c r="C4613">
        <v>180.92</v>
      </c>
      <c r="D4613">
        <v>152.22059999999999</v>
      </c>
      <c r="F4613">
        <v>126.85</v>
      </c>
      <c r="G4613">
        <v>179.98</v>
      </c>
      <c r="H4613">
        <v>152.95940000000002</v>
      </c>
      <c r="J4613">
        <v>126.14</v>
      </c>
      <c r="K4613">
        <v>180.28</v>
      </c>
      <c r="L4613">
        <v>152.10399999999993</v>
      </c>
      <c r="N4613">
        <v>125.25</v>
      </c>
      <c r="O4613">
        <v>180.95</v>
      </c>
      <c r="P4613">
        <v>151.73480000000001</v>
      </c>
    </row>
    <row r="4614" spans="1:16" x14ac:dyDescent="0.15">
      <c r="A4614">
        <v>4596</v>
      </c>
      <c r="B4614">
        <v>125.66</v>
      </c>
      <c r="C4614">
        <v>180.08</v>
      </c>
      <c r="D4614">
        <v>151.79319999999998</v>
      </c>
      <c r="F4614">
        <v>126.37</v>
      </c>
      <c r="G4614">
        <v>179.73</v>
      </c>
      <c r="H4614">
        <v>152.15960000000004</v>
      </c>
      <c r="J4614">
        <v>125.99</v>
      </c>
      <c r="K4614">
        <v>180.3</v>
      </c>
      <c r="L4614">
        <v>151.7998</v>
      </c>
      <c r="N4614">
        <v>126.18</v>
      </c>
      <c r="O4614">
        <v>179.98</v>
      </c>
      <c r="P4614">
        <v>151.4896</v>
      </c>
    </row>
    <row r="4615" spans="1:16" x14ac:dyDescent="0.15">
      <c r="A4615">
        <v>4597</v>
      </c>
      <c r="B4615">
        <v>125.85</v>
      </c>
      <c r="C4615">
        <v>181.33</v>
      </c>
      <c r="D4615">
        <v>151.99540000000002</v>
      </c>
      <c r="F4615">
        <v>126.61</v>
      </c>
      <c r="G4615">
        <v>180.48</v>
      </c>
      <c r="H4615">
        <v>153.16999999999996</v>
      </c>
      <c r="J4615">
        <v>125.35</v>
      </c>
      <c r="K4615">
        <v>180.61</v>
      </c>
      <c r="L4615">
        <v>151.87379999999996</v>
      </c>
      <c r="N4615">
        <v>126.06</v>
      </c>
      <c r="O4615">
        <v>179.55</v>
      </c>
      <c r="P4615">
        <v>151.65219999999999</v>
      </c>
    </row>
    <row r="4616" spans="1:16" x14ac:dyDescent="0.15">
      <c r="A4616">
        <v>4598</v>
      </c>
      <c r="B4616">
        <v>125.38</v>
      </c>
      <c r="C4616">
        <v>181.07</v>
      </c>
      <c r="D4616">
        <v>152.05420000000001</v>
      </c>
      <c r="F4616">
        <v>126.79</v>
      </c>
      <c r="G4616">
        <v>182.04</v>
      </c>
      <c r="H4616">
        <v>152.69459999999998</v>
      </c>
      <c r="J4616">
        <v>126.1</v>
      </c>
      <c r="K4616">
        <v>180.52</v>
      </c>
      <c r="L4616">
        <v>151.86060000000001</v>
      </c>
      <c r="N4616">
        <v>125.8</v>
      </c>
      <c r="O4616">
        <v>180.31</v>
      </c>
      <c r="P4616">
        <v>151.66540000000001</v>
      </c>
    </row>
    <row r="4617" spans="1:16" x14ac:dyDescent="0.15">
      <c r="A4617">
        <v>4599</v>
      </c>
      <c r="B4617">
        <v>126.23</v>
      </c>
      <c r="C4617">
        <v>181.23</v>
      </c>
      <c r="D4617">
        <v>152.07579999999999</v>
      </c>
      <c r="F4617">
        <v>126.04</v>
      </c>
      <c r="G4617">
        <v>181.93</v>
      </c>
      <c r="H4617">
        <v>152.92019999999999</v>
      </c>
      <c r="J4617">
        <v>126.23</v>
      </c>
      <c r="K4617">
        <v>180.68</v>
      </c>
      <c r="L4617">
        <v>151.90419999999995</v>
      </c>
      <c r="N4617">
        <v>125.71</v>
      </c>
      <c r="O4617">
        <v>180.2</v>
      </c>
      <c r="P4617">
        <v>151.50740000000005</v>
      </c>
    </row>
    <row r="4618" spans="1:16" x14ac:dyDescent="0.15">
      <c r="A4618">
        <v>4600</v>
      </c>
      <c r="B4618">
        <v>125.98</v>
      </c>
      <c r="C4618">
        <v>181.64</v>
      </c>
      <c r="D4618">
        <v>152.2876</v>
      </c>
      <c r="F4618">
        <v>126.53</v>
      </c>
      <c r="G4618">
        <v>180.53</v>
      </c>
      <c r="H4618">
        <v>152.65840000000003</v>
      </c>
      <c r="J4618">
        <v>126.64</v>
      </c>
      <c r="K4618">
        <v>179.31</v>
      </c>
      <c r="L4618">
        <v>151.86280000000002</v>
      </c>
      <c r="N4618">
        <v>126.06</v>
      </c>
      <c r="O4618">
        <v>180.25</v>
      </c>
      <c r="P4618">
        <v>151.73399999999995</v>
      </c>
    </row>
    <row r="4619" spans="1:16" x14ac:dyDescent="0.15">
      <c r="A4619">
        <v>4601</v>
      </c>
      <c r="B4619">
        <v>125.47</v>
      </c>
      <c r="C4619">
        <v>181.75</v>
      </c>
      <c r="D4619">
        <v>152.24020000000007</v>
      </c>
      <c r="F4619">
        <v>126.48</v>
      </c>
      <c r="G4619">
        <v>181.01</v>
      </c>
      <c r="H4619">
        <v>152.80499999999992</v>
      </c>
      <c r="J4619">
        <v>125.4</v>
      </c>
      <c r="K4619">
        <v>180.33</v>
      </c>
      <c r="L4619">
        <v>151.6694</v>
      </c>
      <c r="N4619">
        <v>125.75</v>
      </c>
      <c r="O4619">
        <v>179.46</v>
      </c>
      <c r="P4619">
        <v>151.34979999999999</v>
      </c>
    </row>
    <row r="4620" spans="1:16" x14ac:dyDescent="0.15">
      <c r="A4620">
        <v>4602</v>
      </c>
      <c r="B4620">
        <v>125.94</v>
      </c>
      <c r="C4620">
        <v>180.77</v>
      </c>
      <c r="D4620">
        <v>152.15060000000003</v>
      </c>
      <c r="F4620">
        <v>126.62</v>
      </c>
      <c r="G4620">
        <v>180.73</v>
      </c>
      <c r="H4620">
        <v>152.64880000000002</v>
      </c>
      <c r="J4620">
        <v>125.94</v>
      </c>
      <c r="K4620">
        <v>180.64</v>
      </c>
      <c r="L4620">
        <v>152.00519999999997</v>
      </c>
      <c r="N4620">
        <v>125.06</v>
      </c>
      <c r="O4620">
        <v>179.98</v>
      </c>
      <c r="P4620">
        <v>151.60499999999999</v>
      </c>
    </row>
    <row r="4621" spans="1:16" x14ac:dyDescent="0.15">
      <c r="A4621">
        <v>4603</v>
      </c>
      <c r="B4621">
        <v>126.11</v>
      </c>
      <c r="C4621">
        <v>180.82</v>
      </c>
      <c r="D4621">
        <v>152.20679999999999</v>
      </c>
      <c r="F4621">
        <v>126.06</v>
      </c>
      <c r="G4621">
        <v>181.56</v>
      </c>
      <c r="H4621">
        <v>152.70479999999998</v>
      </c>
      <c r="J4621">
        <v>125.77</v>
      </c>
      <c r="K4621">
        <v>180.45</v>
      </c>
      <c r="L4621">
        <v>151.7302</v>
      </c>
      <c r="N4621">
        <v>124.75</v>
      </c>
      <c r="O4621">
        <v>179.03</v>
      </c>
      <c r="P4621">
        <v>151.58980000000005</v>
      </c>
    </row>
    <row r="4622" spans="1:16" x14ac:dyDescent="0.15">
      <c r="A4622">
        <v>4604</v>
      </c>
      <c r="B4622">
        <v>126.12</v>
      </c>
      <c r="C4622">
        <v>181.12</v>
      </c>
      <c r="D4622">
        <v>152.32379999999995</v>
      </c>
      <c r="F4622">
        <v>126.48</v>
      </c>
      <c r="G4622">
        <v>180.27</v>
      </c>
      <c r="H4622">
        <v>152.52759999999992</v>
      </c>
      <c r="J4622">
        <v>126</v>
      </c>
      <c r="K4622">
        <v>180.18</v>
      </c>
      <c r="L4622">
        <v>152.011</v>
      </c>
      <c r="N4622">
        <v>125.97</v>
      </c>
      <c r="O4622">
        <v>179.86</v>
      </c>
      <c r="P4622">
        <v>151.81780000000003</v>
      </c>
    </row>
    <row r="4623" spans="1:16" x14ac:dyDescent="0.15">
      <c r="A4623">
        <v>4605</v>
      </c>
      <c r="B4623">
        <v>126.53</v>
      </c>
      <c r="C4623">
        <v>180.51</v>
      </c>
      <c r="D4623">
        <v>152.26099999999991</v>
      </c>
      <c r="F4623">
        <v>125.89</v>
      </c>
      <c r="G4623">
        <v>181.96</v>
      </c>
      <c r="H4623">
        <v>152.47119999999998</v>
      </c>
      <c r="J4623">
        <v>125.55</v>
      </c>
      <c r="K4623">
        <v>180.04</v>
      </c>
      <c r="L4623">
        <v>151.93139999999997</v>
      </c>
      <c r="N4623">
        <v>125.96</v>
      </c>
      <c r="O4623">
        <v>179.98</v>
      </c>
      <c r="P4623">
        <v>151.79379999999995</v>
      </c>
    </row>
    <row r="4624" spans="1:16" x14ac:dyDescent="0.15">
      <c r="A4624">
        <v>4606</v>
      </c>
      <c r="B4624">
        <v>127.02</v>
      </c>
      <c r="C4624">
        <v>181.02</v>
      </c>
      <c r="D4624">
        <v>152.60659999999999</v>
      </c>
      <c r="F4624">
        <v>126.6</v>
      </c>
      <c r="G4624">
        <v>181.35</v>
      </c>
      <c r="H4624">
        <v>152.63119999999995</v>
      </c>
      <c r="J4624">
        <v>126.07</v>
      </c>
      <c r="K4624">
        <v>179.13</v>
      </c>
      <c r="L4624">
        <v>151.83819999999997</v>
      </c>
      <c r="N4624">
        <v>125.92</v>
      </c>
      <c r="O4624">
        <v>180</v>
      </c>
      <c r="P4624">
        <v>151.61259999999999</v>
      </c>
    </row>
    <row r="4625" spans="1:16" x14ac:dyDescent="0.15">
      <c r="A4625">
        <v>4607</v>
      </c>
      <c r="B4625">
        <v>127.19</v>
      </c>
      <c r="C4625">
        <v>181.07</v>
      </c>
      <c r="D4625">
        <v>152.35140000000004</v>
      </c>
      <c r="F4625">
        <v>126.37</v>
      </c>
      <c r="G4625">
        <v>180.23</v>
      </c>
      <c r="H4625">
        <v>152.52960000000002</v>
      </c>
      <c r="J4625">
        <v>126.77</v>
      </c>
      <c r="K4625">
        <v>180.49</v>
      </c>
      <c r="L4625">
        <v>151.88819999999998</v>
      </c>
      <c r="N4625">
        <v>125.66</v>
      </c>
      <c r="O4625">
        <v>180.07</v>
      </c>
      <c r="P4625">
        <v>151.69459999999998</v>
      </c>
    </row>
    <row r="4626" spans="1:16" x14ac:dyDescent="0.15">
      <c r="A4626">
        <v>4608</v>
      </c>
      <c r="B4626">
        <v>126.24</v>
      </c>
      <c r="C4626">
        <v>181.61</v>
      </c>
      <c r="D4626">
        <v>152.41300000000007</v>
      </c>
      <c r="F4626">
        <v>126.17</v>
      </c>
      <c r="G4626">
        <v>181.88</v>
      </c>
      <c r="H4626">
        <v>152.85119999999998</v>
      </c>
      <c r="J4626">
        <v>126.41</v>
      </c>
      <c r="K4626">
        <v>180</v>
      </c>
      <c r="L4626">
        <v>151.7184</v>
      </c>
      <c r="N4626">
        <v>124.94</v>
      </c>
      <c r="O4626">
        <v>179.71</v>
      </c>
      <c r="P4626">
        <v>151.66820000000004</v>
      </c>
    </row>
    <row r="4627" spans="1:16" x14ac:dyDescent="0.15">
      <c r="A4627">
        <v>4609</v>
      </c>
      <c r="B4627">
        <v>125.78</v>
      </c>
      <c r="C4627">
        <v>180.36</v>
      </c>
      <c r="D4627">
        <v>152.15660000000003</v>
      </c>
      <c r="F4627">
        <v>126.64</v>
      </c>
      <c r="G4627">
        <v>181.73</v>
      </c>
      <c r="H4627">
        <v>152.75360000000001</v>
      </c>
      <c r="J4627">
        <v>126.13</v>
      </c>
      <c r="K4627">
        <v>180.86</v>
      </c>
      <c r="L4627">
        <v>151.78100000000001</v>
      </c>
      <c r="N4627">
        <v>126.07</v>
      </c>
      <c r="O4627">
        <v>179.61</v>
      </c>
      <c r="P4627">
        <v>151.6122</v>
      </c>
    </row>
    <row r="4628" spans="1:16" x14ac:dyDescent="0.15">
      <c r="A4628">
        <v>4610</v>
      </c>
      <c r="B4628">
        <v>126.58</v>
      </c>
      <c r="C4628">
        <v>180.19</v>
      </c>
      <c r="D4628">
        <v>152.27740000000006</v>
      </c>
      <c r="F4628">
        <v>125.77</v>
      </c>
      <c r="G4628">
        <v>181.1</v>
      </c>
      <c r="H4628">
        <v>152.66199999999998</v>
      </c>
      <c r="J4628">
        <v>126.41</v>
      </c>
      <c r="K4628">
        <v>180.25</v>
      </c>
      <c r="L4628">
        <v>151.94440000000003</v>
      </c>
      <c r="N4628">
        <v>125.88</v>
      </c>
      <c r="O4628">
        <v>179.27</v>
      </c>
      <c r="P4628">
        <v>151.48860000000002</v>
      </c>
    </row>
    <row r="4629" spans="1:16" x14ac:dyDescent="0.15">
      <c r="A4629">
        <v>4611</v>
      </c>
      <c r="B4629">
        <v>124.81</v>
      </c>
      <c r="C4629">
        <v>180.91</v>
      </c>
      <c r="D4629">
        <v>151.86359999999999</v>
      </c>
      <c r="F4629">
        <v>125.49</v>
      </c>
      <c r="G4629">
        <v>181.21</v>
      </c>
      <c r="H4629">
        <v>152.88199999999995</v>
      </c>
      <c r="J4629">
        <v>126.28</v>
      </c>
      <c r="K4629">
        <v>180.78</v>
      </c>
      <c r="L4629">
        <v>151.91960000000003</v>
      </c>
      <c r="N4629">
        <v>125.17</v>
      </c>
      <c r="O4629">
        <v>179.8</v>
      </c>
      <c r="P4629">
        <v>151.39040000000003</v>
      </c>
    </row>
    <row r="4630" spans="1:16" x14ac:dyDescent="0.15">
      <c r="A4630">
        <v>4612</v>
      </c>
      <c r="B4630">
        <v>125.88</v>
      </c>
      <c r="C4630">
        <v>181.41</v>
      </c>
      <c r="D4630">
        <v>152.35400000000001</v>
      </c>
      <c r="F4630">
        <v>126.31</v>
      </c>
      <c r="G4630">
        <v>181.3</v>
      </c>
      <c r="H4630">
        <v>152.86620000000002</v>
      </c>
      <c r="J4630">
        <v>126.22</v>
      </c>
      <c r="K4630">
        <v>180.67</v>
      </c>
      <c r="L4630">
        <v>152.0214</v>
      </c>
      <c r="N4630">
        <v>125.52</v>
      </c>
      <c r="O4630">
        <v>180.29</v>
      </c>
      <c r="P4630">
        <v>151.57859999999994</v>
      </c>
    </row>
    <row r="4631" spans="1:16" x14ac:dyDescent="0.15">
      <c r="A4631">
        <v>4613</v>
      </c>
      <c r="B4631">
        <v>126.35</v>
      </c>
      <c r="C4631">
        <v>180.56</v>
      </c>
      <c r="D4631">
        <v>152.4014</v>
      </c>
      <c r="F4631">
        <v>127</v>
      </c>
      <c r="G4631">
        <v>181.56</v>
      </c>
      <c r="H4631">
        <v>152.73839999999996</v>
      </c>
      <c r="J4631">
        <v>125.42</v>
      </c>
      <c r="K4631">
        <v>180.58</v>
      </c>
      <c r="L4631">
        <v>151.62839999999997</v>
      </c>
      <c r="N4631">
        <v>126.69</v>
      </c>
      <c r="O4631">
        <v>180.37</v>
      </c>
      <c r="P4631">
        <v>151.89999999999998</v>
      </c>
    </row>
    <row r="4632" spans="1:16" x14ac:dyDescent="0.15">
      <c r="A4632">
        <v>4614</v>
      </c>
      <c r="B4632">
        <v>125.92</v>
      </c>
      <c r="C4632">
        <v>180.38</v>
      </c>
      <c r="D4632">
        <v>152.17060000000001</v>
      </c>
      <c r="F4632">
        <v>126.3</v>
      </c>
      <c r="G4632">
        <v>181.88</v>
      </c>
      <c r="H4632">
        <v>152.88799999999998</v>
      </c>
      <c r="J4632">
        <v>126.31</v>
      </c>
      <c r="K4632">
        <v>179.74</v>
      </c>
      <c r="L4632">
        <v>151.82820000000004</v>
      </c>
      <c r="N4632">
        <v>124.94</v>
      </c>
      <c r="O4632">
        <v>180.13</v>
      </c>
      <c r="P4632">
        <v>151.52579999999989</v>
      </c>
    </row>
    <row r="4633" spans="1:16" x14ac:dyDescent="0.15">
      <c r="A4633">
        <v>4615</v>
      </c>
      <c r="B4633">
        <v>126.34</v>
      </c>
      <c r="C4633">
        <v>180.45</v>
      </c>
      <c r="D4633">
        <v>152.04379999999998</v>
      </c>
      <c r="F4633">
        <v>126.02</v>
      </c>
      <c r="G4633">
        <v>180.91</v>
      </c>
      <c r="H4633">
        <v>152.92259999999996</v>
      </c>
      <c r="J4633">
        <v>125.39</v>
      </c>
      <c r="K4633">
        <v>180.52</v>
      </c>
      <c r="L4633">
        <v>151.75799999999998</v>
      </c>
      <c r="N4633">
        <v>125.67</v>
      </c>
      <c r="O4633">
        <v>178.8</v>
      </c>
      <c r="P4633">
        <v>151.30559999999997</v>
      </c>
    </row>
    <row r="4634" spans="1:16" x14ac:dyDescent="0.15">
      <c r="A4634">
        <v>4616</v>
      </c>
      <c r="B4634">
        <v>125.9</v>
      </c>
      <c r="C4634">
        <v>180.19</v>
      </c>
      <c r="D4634">
        <v>152.03539999999995</v>
      </c>
      <c r="F4634">
        <v>126.11</v>
      </c>
      <c r="G4634">
        <v>182.05</v>
      </c>
      <c r="H4634">
        <v>152.93139999999991</v>
      </c>
      <c r="J4634">
        <v>126.15</v>
      </c>
      <c r="K4634">
        <v>179.97</v>
      </c>
      <c r="L4634">
        <v>151.94139999999999</v>
      </c>
      <c r="N4634">
        <v>125.32</v>
      </c>
      <c r="O4634">
        <v>179.53</v>
      </c>
      <c r="P4634">
        <v>151.4248</v>
      </c>
    </row>
    <row r="4635" spans="1:16" x14ac:dyDescent="0.15">
      <c r="A4635">
        <v>4617</v>
      </c>
      <c r="B4635">
        <v>124.97</v>
      </c>
      <c r="C4635">
        <v>180.76</v>
      </c>
      <c r="D4635">
        <v>151.89620000000005</v>
      </c>
      <c r="F4635">
        <v>127.33</v>
      </c>
      <c r="G4635">
        <v>181.78</v>
      </c>
      <c r="H4635">
        <v>152.62680000000003</v>
      </c>
      <c r="J4635">
        <v>126.06</v>
      </c>
      <c r="K4635">
        <v>179.9</v>
      </c>
      <c r="L4635">
        <v>151.74380000000005</v>
      </c>
      <c r="N4635">
        <v>126.36</v>
      </c>
      <c r="O4635">
        <v>180.01</v>
      </c>
      <c r="P4635">
        <v>151.76980000000006</v>
      </c>
    </row>
    <row r="4636" spans="1:16" x14ac:dyDescent="0.15">
      <c r="A4636">
        <v>4618</v>
      </c>
      <c r="B4636">
        <v>125.79</v>
      </c>
      <c r="C4636">
        <v>179.95</v>
      </c>
      <c r="D4636">
        <v>151.68199999999996</v>
      </c>
      <c r="F4636">
        <v>125</v>
      </c>
      <c r="G4636">
        <v>181</v>
      </c>
      <c r="H4636">
        <v>152.53460000000004</v>
      </c>
      <c r="J4636">
        <v>126.26</v>
      </c>
      <c r="K4636">
        <v>180.16</v>
      </c>
      <c r="L4636">
        <v>151.96639999999999</v>
      </c>
      <c r="N4636">
        <v>125.81</v>
      </c>
      <c r="O4636">
        <v>179.43</v>
      </c>
      <c r="P4636">
        <v>151.82520000000002</v>
      </c>
    </row>
    <row r="4637" spans="1:16" x14ac:dyDescent="0.15">
      <c r="A4637">
        <v>4619</v>
      </c>
      <c r="B4637">
        <v>126.23</v>
      </c>
      <c r="C4637">
        <v>180.16</v>
      </c>
      <c r="D4637">
        <v>152.25839999999999</v>
      </c>
      <c r="F4637">
        <v>127</v>
      </c>
      <c r="G4637">
        <v>180.9</v>
      </c>
      <c r="H4637">
        <v>152.62120000000002</v>
      </c>
      <c r="J4637">
        <v>125.99</v>
      </c>
      <c r="K4637">
        <v>179.95</v>
      </c>
      <c r="L4637">
        <v>151.68800000000002</v>
      </c>
      <c r="N4637">
        <v>125.04</v>
      </c>
      <c r="O4637">
        <v>180.61</v>
      </c>
      <c r="P4637">
        <v>151.38600000000005</v>
      </c>
    </row>
    <row r="4638" spans="1:16" x14ac:dyDescent="0.15">
      <c r="A4638">
        <v>4620</v>
      </c>
      <c r="B4638">
        <v>126.12</v>
      </c>
      <c r="C4638">
        <v>180.49</v>
      </c>
      <c r="D4638">
        <v>152.04160000000005</v>
      </c>
      <c r="F4638">
        <v>126.84</v>
      </c>
      <c r="G4638">
        <v>181.1</v>
      </c>
      <c r="H4638">
        <v>152.85660000000001</v>
      </c>
      <c r="J4638">
        <v>126.36</v>
      </c>
      <c r="K4638">
        <v>180.05</v>
      </c>
      <c r="L4638">
        <v>152.19120000000001</v>
      </c>
      <c r="N4638">
        <v>125.61</v>
      </c>
      <c r="O4638">
        <v>180</v>
      </c>
      <c r="P4638">
        <v>151.59359999999998</v>
      </c>
    </row>
    <row r="4639" spans="1:16" x14ac:dyDescent="0.15">
      <c r="A4639">
        <v>4621</v>
      </c>
      <c r="B4639">
        <v>125.37</v>
      </c>
      <c r="C4639">
        <v>180.75</v>
      </c>
      <c r="D4639">
        <v>152.19140000000002</v>
      </c>
      <c r="F4639">
        <v>126.97</v>
      </c>
      <c r="G4639">
        <v>181.77</v>
      </c>
      <c r="H4639">
        <v>152.636</v>
      </c>
      <c r="J4639">
        <v>126.02</v>
      </c>
      <c r="K4639">
        <v>179.27</v>
      </c>
      <c r="L4639">
        <v>151.923</v>
      </c>
      <c r="N4639">
        <v>126.79</v>
      </c>
      <c r="O4639">
        <v>180.65</v>
      </c>
      <c r="P4639">
        <v>151.85059999999999</v>
      </c>
    </row>
    <row r="4640" spans="1:16" x14ac:dyDescent="0.15">
      <c r="A4640">
        <v>4622</v>
      </c>
      <c r="B4640">
        <v>125.3</v>
      </c>
      <c r="C4640">
        <v>181.24</v>
      </c>
      <c r="D4640">
        <v>152.20680000000002</v>
      </c>
      <c r="F4640">
        <v>127.19</v>
      </c>
      <c r="G4640">
        <v>180.48</v>
      </c>
      <c r="H4640">
        <v>152.52340000000001</v>
      </c>
      <c r="J4640">
        <v>126.46</v>
      </c>
      <c r="K4640">
        <v>180.08</v>
      </c>
      <c r="L4640">
        <v>152.09880000000001</v>
      </c>
      <c r="N4640">
        <v>125.27</v>
      </c>
      <c r="O4640">
        <v>180.68</v>
      </c>
      <c r="P4640">
        <v>151.71439999999998</v>
      </c>
    </row>
    <row r="4641" spans="1:16" x14ac:dyDescent="0.15">
      <c r="A4641">
        <v>4623</v>
      </c>
      <c r="B4641">
        <v>126.63</v>
      </c>
      <c r="C4641">
        <v>181.87</v>
      </c>
      <c r="D4641">
        <v>152.25319999999999</v>
      </c>
      <c r="F4641">
        <v>126.14</v>
      </c>
      <c r="G4641">
        <v>180.84</v>
      </c>
      <c r="H4641">
        <v>152.58799999999999</v>
      </c>
      <c r="J4641">
        <v>125.95</v>
      </c>
      <c r="K4641">
        <v>180.25</v>
      </c>
      <c r="L4641">
        <v>152.11960000000008</v>
      </c>
      <c r="N4641">
        <v>125.78</v>
      </c>
      <c r="O4641">
        <v>179.46</v>
      </c>
      <c r="P4641">
        <v>151.80679999999995</v>
      </c>
    </row>
    <row r="4642" spans="1:16" x14ac:dyDescent="0.15">
      <c r="A4642">
        <v>4624</v>
      </c>
      <c r="B4642">
        <v>125.46</v>
      </c>
      <c r="C4642">
        <v>179.18</v>
      </c>
      <c r="D4642">
        <v>151.87540000000001</v>
      </c>
      <c r="F4642">
        <v>125.78</v>
      </c>
      <c r="G4642">
        <v>181.1</v>
      </c>
      <c r="H4642">
        <v>152.53840000000002</v>
      </c>
      <c r="J4642">
        <v>126.11</v>
      </c>
      <c r="K4642">
        <v>180.75</v>
      </c>
      <c r="L4642">
        <v>151.83939999999998</v>
      </c>
      <c r="N4642">
        <v>125.6</v>
      </c>
      <c r="O4642">
        <v>180.22</v>
      </c>
      <c r="P4642">
        <v>151.63800000000003</v>
      </c>
    </row>
    <row r="4643" spans="1:16" x14ac:dyDescent="0.15">
      <c r="A4643">
        <v>4625</v>
      </c>
      <c r="B4643">
        <v>126.41</v>
      </c>
      <c r="C4643">
        <v>181.11</v>
      </c>
      <c r="D4643">
        <v>152.2508</v>
      </c>
      <c r="F4643">
        <v>126.49</v>
      </c>
      <c r="G4643">
        <v>181.1</v>
      </c>
      <c r="H4643">
        <v>152.75259999999997</v>
      </c>
      <c r="J4643">
        <v>126.32</v>
      </c>
      <c r="K4643">
        <v>179.8</v>
      </c>
      <c r="L4643">
        <v>151.9812</v>
      </c>
      <c r="N4643">
        <v>125.37</v>
      </c>
      <c r="O4643">
        <v>180.55</v>
      </c>
      <c r="P4643">
        <v>151.67259999999996</v>
      </c>
    </row>
    <row r="4644" spans="1:16" x14ac:dyDescent="0.15">
      <c r="A4644">
        <v>4626</v>
      </c>
      <c r="B4644">
        <v>126</v>
      </c>
      <c r="C4644">
        <v>180.68</v>
      </c>
      <c r="D4644">
        <v>152.3038</v>
      </c>
      <c r="F4644">
        <v>125.56</v>
      </c>
      <c r="G4644">
        <v>181.43</v>
      </c>
      <c r="H4644">
        <v>152.52880000000005</v>
      </c>
      <c r="J4644">
        <v>125.37</v>
      </c>
      <c r="K4644">
        <v>179.41</v>
      </c>
      <c r="L4644">
        <v>151.91559999999998</v>
      </c>
      <c r="N4644">
        <v>125.43</v>
      </c>
      <c r="O4644">
        <v>179.72</v>
      </c>
      <c r="P4644">
        <v>151.11740000000003</v>
      </c>
    </row>
    <row r="4645" spans="1:16" x14ac:dyDescent="0.15">
      <c r="A4645">
        <v>4627</v>
      </c>
      <c r="B4645">
        <v>126.02</v>
      </c>
      <c r="C4645">
        <v>180.22</v>
      </c>
      <c r="D4645">
        <v>152.21239999999997</v>
      </c>
      <c r="F4645">
        <v>127.06</v>
      </c>
      <c r="G4645">
        <v>182.4</v>
      </c>
      <c r="H4645">
        <v>152.678</v>
      </c>
      <c r="J4645">
        <v>125.91</v>
      </c>
      <c r="K4645">
        <v>179.08</v>
      </c>
      <c r="L4645">
        <v>151.85120000000003</v>
      </c>
      <c r="N4645">
        <v>125.56</v>
      </c>
      <c r="O4645">
        <v>180.25</v>
      </c>
      <c r="P4645">
        <v>151.6104</v>
      </c>
    </row>
    <row r="4646" spans="1:16" x14ac:dyDescent="0.15">
      <c r="A4646">
        <v>4628</v>
      </c>
      <c r="B4646">
        <v>126.99</v>
      </c>
      <c r="C4646">
        <v>180.39</v>
      </c>
      <c r="D4646">
        <v>152.18360000000001</v>
      </c>
      <c r="F4646">
        <v>126.08</v>
      </c>
      <c r="G4646">
        <v>181.24</v>
      </c>
      <c r="H4646">
        <v>152.78699999999998</v>
      </c>
      <c r="J4646">
        <v>126.31</v>
      </c>
      <c r="K4646">
        <v>179.54</v>
      </c>
      <c r="L4646">
        <v>151.75939999999997</v>
      </c>
      <c r="N4646">
        <v>125.97</v>
      </c>
      <c r="O4646">
        <v>178.86</v>
      </c>
      <c r="P4646">
        <v>151.15520000000004</v>
      </c>
    </row>
    <row r="4647" spans="1:16" x14ac:dyDescent="0.15">
      <c r="A4647">
        <v>4629</v>
      </c>
      <c r="B4647">
        <v>125.76</v>
      </c>
      <c r="C4647">
        <v>180.19</v>
      </c>
      <c r="D4647">
        <v>152.26579999999998</v>
      </c>
      <c r="F4647">
        <v>126.57</v>
      </c>
      <c r="G4647">
        <v>182.21</v>
      </c>
      <c r="H4647">
        <v>152.61040000000003</v>
      </c>
      <c r="J4647">
        <v>125.61</v>
      </c>
      <c r="K4647">
        <v>180.49</v>
      </c>
      <c r="L4647">
        <v>151.58939999999998</v>
      </c>
      <c r="N4647">
        <v>125.72</v>
      </c>
      <c r="O4647">
        <v>179.49</v>
      </c>
      <c r="P4647">
        <v>151.59600000000003</v>
      </c>
    </row>
    <row r="4648" spans="1:16" x14ac:dyDescent="0.15">
      <c r="A4648">
        <v>4630</v>
      </c>
      <c r="B4648">
        <v>126.48</v>
      </c>
      <c r="C4648">
        <v>180.02</v>
      </c>
      <c r="D4648">
        <v>152.14020000000005</v>
      </c>
      <c r="F4648">
        <v>126.86</v>
      </c>
      <c r="G4648">
        <v>180.37</v>
      </c>
      <c r="H4648">
        <v>152.56899999999996</v>
      </c>
      <c r="J4648">
        <v>126.66</v>
      </c>
      <c r="K4648">
        <v>180.03</v>
      </c>
      <c r="L4648">
        <v>152.19419999999994</v>
      </c>
      <c r="N4648">
        <v>125.01</v>
      </c>
      <c r="O4648">
        <v>179.73</v>
      </c>
      <c r="P4648">
        <v>151.40260000000004</v>
      </c>
    </row>
    <row r="4649" spans="1:16" x14ac:dyDescent="0.15">
      <c r="A4649">
        <v>4631</v>
      </c>
      <c r="B4649">
        <v>126</v>
      </c>
      <c r="C4649">
        <v>179.2</v>
      </c>
      <c r="D4649">
        <v>151.8546</v>
      </c>
      <c r="F4649">
        <v>126.56</v>
      </c>
      <c r="G4649">
        <v>181.2</v>
      </c>
      <c r="H4649">
        <v>152.72980000000004</v>
      </c>
      <c r="J4649">
        <v>125.91</v>
      </c>
      <c r="K4649">
        <v>180.17</v>
      </c>
      <c r="L4649">
        <v>151.69240000000002</v>
      </c>
      <c r="N4649">
        <v>126.31</v>
      </c>
      <c r="O4649">
        <v>179.44</v>
      </c>
      <c r="P4649">
        <v>152.03300000000004</v>
      </c>
    </row>
    <row r="4650" spans="1:16" x14ac:dyDescent="0.15">
      <c r="A4650">
        <v>4632</v>
      </c>
      <c r="B4650">
        <v>126.33</v>
      </c>
      <c r="C4650">
        <v>180.42</v>
      </c>
      <c r="D4650">
        <v>152.18560000000002</v>
      </c>
      <c r="F4650">
        <v>125.98</v>
      </c>
      <c r="G4650">
        <v>180.69</v>
      </c>
      <c r="H4650">
        <v>152.61120000000003</v>
      </c>
      <c r="J4650">
        <v>126.28</v>
      </c>
      <c r="K4650">
        <v>180.93</v>
      </c>
      <c r="L4650">
        <v>151.84100000000007</v>
      </c>
      <c r="N4650">
        <v>126.49</v>
      </c>
      <c r="O4650">
        <v>180.25</v>
      </c>
      <c r="P4650">
        <v>151.62100000000007</v>
      </c>
    </row>
    <row r="4651" spans="1:16" x14ac:dyDescent="0.15">
      <c r="A4651">
        <v>4633</v>
      </c>
      <c r="B4651">
        <v>126.91</v>
      </c>
      <c r="C4651">
        <v>181.85</v>
      </c>
      <c r="D4651">
        <v>152.38060000000004</v>
      </c>
      <c r="F4651">
        <v>126.15</v>
      </c>
      <c r="G4651">
        <v>181.09</v>
      </c>
      <c r="H4651">
        <v>152.54980000000006</v>
      </c>
      <c r="J4651">
        <v>126.3</v>
      </c>
      <c r="K4651">
        <v>180.11</v>
      </c>
      <c r="L4651">
        <v>151.9374</v>
      </c>
      <c r="N4651">
        <v>126.01</v>
      </c>
      <c r="O4651">
        <v>179.67</v>
      </c>
      <c r="P4651">
        <v>151.58680000000001</v>
      </c>
    </row>
    <row r="4652" spans="1:16" x14ac:dyDescent="0.15">
      <c r="A4652">
        <v>4634</v>
      </c>
      <c r="B4652">
        <v>125.44</v>
      </c>
      <c r="C4652">
        <v>180.94</v>
      </c>
      <c r="D4652">
        <v>152.291</v>
      </c>
      <c r="F4652">
        <v>126.38</v>
      </c>
      <c r="G4652">
        <v>180.93</v>
      </c>
      <c r="H4652">
        <v>152.53320000000002</v>
      </c>
      <c r="J4652">
        <v>126.2</v>
      </c>
      <c r="K4652">
        <v>180.2</v>
      </c>
      <c r="L4652">
        <v>151.85420000000002</v>
      </c>
      <c r="N4652">
        <v>125.55</v>
      </c>
      <c r="O4652">
        <v>180.58</v>
      </c>
      <c r="P4652">
        <v>151.73540000000006</v>
      </c>
    </row>
    <row r="4653" spans="1:16" x14ac:dyDescent="0.15">
      <c r="A4653">
        <v>4635</v>
      </c>
      <c r="B4653">
        <v>125.6</v>
      </c>
      <c r="C4653">
        <v>181.36</v>
      </c>
      <c r="D4653">
        <v>152.19180000000006</v>
      </c>
      <c r="F4653">
        <v>126.62</v>
      </c>
      <c r="G4653">
        <v>182.02</v>
      </c>
      <c r="H4653">
        <v>152.63680000000005</v>
      </c>
      <c r="J4653">
        <v>126.97</v>
      </c>
      <c r="K4653">
        <v>179.85</v>
      </c>
      <c r="L4653">
        <v>152.24959999999999</v>
      </c>
      <c r="N4653">
        <v>124.72</v>
      </c>
      <c r="O4653">
        <v>179.95</v>
      </c>
      <c r="P4653">
        <v>151.4742</v>
      </c>
    </row>
    <row r="4654" spans="1:16" x14ac:dyDescent="0.15">
      <c r="A4654">
        <v>4636</v>
      </c>
      <c r="B4654">
        <v>126.16</v>
      </c>
      <c r="C4654">
        <v>179.6</v>
      </c>
      <c r="D4654">
        <v>152.09559999999999</v>
      </c>
      <c r="F4654">
        <v>125.87</v>
      </c>
      <c r="G4654">
        <v>182.4</v>
      </c>
      <c r="H4654">
        <v>152.86079999999995</v>
      </c>
      <c r="J4654">
        <v>125.97</v>
      </c>
      <c r="K4654">
        <v>178.8</v>
      </c>
      <c r="L4654">
        <v>151.89240000000001</v>
      </c>
      <c r="N4654">
        <v>125.12</v>
      </c>
      <c r="O4654">
        <v>180.42</v>
      </c>
      <c r="P4654">
        <v>151.4178</v>
      </c>
    </row>
    <row r="4655" spans="1:16" x14ac:dyDescent="0.15">
      <c r="A4655">
        <v>4637</v>
      </c>
      <c r="B4655">
        <v>125.57</v>
      </c>
      <c r="C4655">
        <v>178.83</v>
      </c>
      <c r="D4655">
        <v>151.95919999999995</v>
      </c>
      <c r="F4655">
        <v>126.15</v>
      </c>
      <c r="G4655">
        <v>181.46</v>
      </c>
      <c r="H4655">
        <v>152.79779999999997</v>
      </c>
      <c r="J4655">
        <v>126.58</v>
      </c>
      <c r="K4655">
        <v>180.19</v>
      </c>
      <c r="L4655">
        <v>152.0172</v>
      </c>
      <c r="N4655">
        <v>125.43</v>
      </c>
      <c r="O4655">
        <v>180.97</v>
      </c>
      <c r="P4655">
        <v>151.77440000000007</v>
      </c>
    </row>
    <row r="4656" spans="1:16" x14ac:dyDescent="0.15">
      <c r="A4656">
        <v>4638</v>
      </c>
      <c r="B4656">
        <v>125.77</v>
      </c>
      <c r="C4656">
        <v>180.96</v>
      </c>
      <c r="D4656">
        <v>152.24100000000001</v>
      </c>
      <c r="F4656">
        <v>126.8</v>
      </c>
      <c r="G4656">
        <v>182.04</v>
      </c>
      <c r="H4656">
        <v>152.75879999999998</v>
      </c>
      <c r="J4656">
        <v>125.96</v>
      </c>
      <c r="K4656">
        <v>180.35</v>
      </c>
      <c r="L4656">
        <v>151.92699999999996</v>
      </c>
      <c r="N4656">
        <v>125.06</v>
      </c>
      <c r="O4656">
        <v>179.76</v>
      </c>
      <c r="P4656">
        <v>151.55619999999996</v>
      </c>
    </row>
    <row r="4657" spans="1:16" x14ac:dyDescent="0.15">
      <c r="A4657">
        <v>4639</v>
      </c>
      <c r="B4657">
        <v>126.26</v>
      </c>
      <c r="C4657">
        <v>180.48</v>
      </c>
      <c r="D4657">
        <v>151.98440000000002</v>
      </c>
      <c r="F4657">
        <v>126.06</v>
      </c>
      <c r="G4657">
        <v>181.52</v>
      </c>
      <c r="H4657">
        <v>152.55499999999992</v>
      </c>
      <c r="J4657">
        <v>126.35</v>
      </c>
      <c r="K4657">
        <v>180.46</v>
      </c>
      <c r="L4657">
        <v>151.61980000000003</v>
      </c>
      <c r="N4657">
        <v>125.54</v>
      </c>
      <c r="O4657">
        <v>179.65</v>
      </c>
      <c r="P4657">
        <v>151.65780000000004</v>
      </c>
    </row>
    <row r="4658" spans="1:16" x14ac:dyDescent="0.15">
      <c r="A4658">
        <v>4640</v>
      </c>
      <c r="B4658">
        <v>126.22</v>
      </c>
      <c r="C4658">
        <v>181.05</v>
      </c>
      <c r="D4658">
        <v>152.13879999999995</v>
      </c>
      <c r="F4658">
        <v>126.29</v>
      </c>
      <c r="G4658">
        <v>180.38</v>
      </c>
      <c r="H4658">
        <v>152.63160000000005</v>
      </c>
      <c r="J4658">
        <v>126.06</v>
      </c>
      <c r="K4658">
        <v>179.18</v>
      </c>
      <c r="L4658">
        <v>151.85039999999998</v>
      </c>
      <c r="N4658">
        <v>125.53</v>
      </c>
      <c r="O4658">
        <v>180.12</v>
      </c>
      <c r="P4658">
        <v>151.70899999999992</v>
      </c>
    </row>
    <row r="4659" spans="1:16" x14ac:dyDescent="0.15">
      <c r="A4659">
        <v>4641</v>
      </c>
      <c r="B4659">
        <v>126.03</v>
      </c>
      <c r="C4659">
        <v>180.93</v>
      </c>
      <c r="D4659">
        <v>152.26860000000002</v>
      </c>
      <c r="F4659">
        <v>126.65</v>
      </c>
      <c r="G4659">
        <v>182.07</v>
      </c>
      <c r="H4659">
        <v>152.85100000000006</v>
      </c>
      <c r="J4659">
        <v>125.94</v>
      </c>
      <c r="K4659">
        <v>180.51</v>
      </c>
      <c r="L4659">
        <v>151.92479999999998</v>
      </c>
      <c r="N4659">
        <v>126.08</v>
      </c>
      <c r="O4659">
        <v>180.01</v>
      </c>
      <c r="P4659">
        <v>151.48620000000005</v>
      </c>
    </row>
    <row r="4660" spans="1:16" x14ac:dyDescent="0.15">
      <c r="A4660">
        <v>4642</v>
      </c>
      <c r="B4660">
        <v>126.55</v>
      </c>
      <c r="C4660">
        <v>181.13</v>
      </c>
      <c r="D4660">
        <v>152.32140000000004</v>
      </c>
      <c r="F4660">
        <v>126.86</v>
      </c>
      <c r="G4660">
        <v>181.2</v>
      </c>
      <c r="H4660">
        <v>152.50660000000002</v>
      </c>
      <c r="J4660">
        <v>126.23</v>
      </c>
      <c r="K4660">
        <v>178.43</v>
      </c>
      <c r="L4660">
        <v>151.86879999999996</v>
      </c>
      <c r="N4660">
        <v>126.61</v>
      </c>
      <c r="O4660">
        <v>180.65</v>
      </c>
      <c r="P4660">
        <v>151.79420000000005</v>
      </c>
    </row>
    <row r="4661" spans="1:16" x14ac:dyDescent="0.15">
      <c r="A4661">
        <v>4643</v>
      </c>
      <c r="B4661">
        <v>126.57</v>
      </c>
      <c r="C4661">
        <v>180.07</v>
      </c>
      <c r="D4661">
        <v>152.08240000000001</v>
      </c>
      <c r="F4661">
        <v>125.01</v>
      </c>
      <c r="G4661">
        <v>180.57</v>
      </c>
      <c r="H4661">
        <v>152.4438000000001</v>
      </c>
      <c r="J4661">
        <v>126.07</v>
      </c>
      <c r="K4661">
        <v>180.71</v>
      </c>
      <c r="L4661">
        <v>151.67639999999992</v>
      </c>
      <c r="N4661">
        <v>125.87</v>
      </c>
      <c r="O4661">
        <v>178.62</v>
      </c>
      <c r="P4661">
        <v>151.52840000000003</v>
      </c>
    </row>
    <row r="4662" spans="1:16" x14ac:dyDescent="0.15">
      <c r="A4662">
        <v>4644</v>
      </c>
      <c r="B4662">
        <v>126.12</v>
      </c>
      <c r="C4662">
        <v>182.02</v>
      </c>
      <c r="D4662">
        <v>152.1996</v>
      </c>
      <c r="F4662">
        <v>126.6</v>
      </c>
      <c r="G4662">
        <v>181.27</v>
      </c>
      <c r="H4662">
        <v>152.69639999999998</v>
      </c>
      <c r="J4662">
        <v>125.86</v>
      </c>
      <c r="K4662">
        <v>179.53</v>
      </c>
      <c r="L4662">
        <v>151.77099999999999</v>
      </c>
      <c r="N4662">
        <v>126.26</v>
      </c>
      <c r="O4662">
        <v>179.88</v>
      </c>
      <c r="P4662">
        <v>151.6597999999999</v>
      </c>
    </row>
    <row r="4663" spans="1:16" x14ac:dyDescent="0.15">
      <c r="A4663">
        <v>4645</v>
      </c>
      <c r="B4663">
        <v>125.5</v>
      </c>
      <c r="C4663">
        <v>180.8</v>
      </c>
      <c r="D4663">
        <v>152.11780000000002</v>
      </c>
      <c r="F4663">
        <v>125.67</v>
      </c>
      <c r="G4663">
        <v>181.03</v>
      </c>
      <c r="H4663">
        <v>152.39299999999997</v>
      </c>
      <c r="J4663">
        <v>126.19</v>
      </c>
      <c r="K4663">
        <v>179.76</v>
      </c>
      <c r="L4663">
        <v>151.71180000000001</v>
      </c>
      <c r="N4663">
        <v>125.25</v>
      </c>
      <c r="O4663">
        <v>180.06</v>
      </c>
      <c r="P4663">
        <v>151.74999999999997</v>
      </c>
    </row>
    <row r="4664" spans="1:16" x14ac:dyDescent="0.15">
      <c r="A4664">
        <v>4646</v>
      </c>
      <c r="B4664">
        <v>126.5</v>
      </c>
      <c r="C4664">
        <v>180.39</v>
      </c>
      <c r="D4664">
        <v>152.09200000000001</v>
      </c>
      <c r="F4664">
        <v>126.28</v>
      </c>
      <c r="G4664">
        <v>182.04</v>
      </c>
      <c r="H4664">
        <v>153.078</v>
      </c>
      <c r="J4664">
        <v>125.93</v>
      </c>
      <c r="K4664">
        <v>180.19</v>
      </c>
      <c r="L4664">
        <v>151.80839999999998</v>
      </c>
      <c r="N4664">
        <v>125.84</v>
      </c>
      <c r="O4664">
        <v>180.59</v>
      </c>
      <c r="P4664">
        <v>151.76480000000001</v>
      </c>
    </row>
    <row r="4665" spans="1:16" x14ac:dyDescent="0.15">
      <c r="A4665">
        <v>4647</v>
      </c>
      <c r="B4665">
        <v>125.32</v>
      </c>
      <c r="C4665">
        <v>180.24</v>
      </c>
      <c r="D4665">
        <v>151.96259999999992</v>
      </c>
      <c r="F4665">
        <v>126.77</v>
      </c>
      <c r="G4665">
        <v>181.47</v>
      </c>
      <c r="H4665">
        <v>152.61360000000005</v>
      </c>
      <c r="J4665">
        <v>125.89</v>
      </c>
      <c r="K4665">
        <v>180.78</v>
      </c>
      <c r="L4665">
        <v>152.03100000000003</v>
      </c>
      <c r="N4665">
        <v>125.67</v>
      </c>
      <c r="O4665">
        <v>179.81</v>
      </c>
      <c r="P4665">
        <v>151.93520000000001</v>
      </c>
    </row>
    <row r="4666" spans="1:16" x14ac:dyDescent="0.15">
      <c r="A4666">
        <v>4648</v>
      </c>
      <c r="B4666">
        <v>126.07</v>
      </c>
      <c r="C4666">
        <v>181.47</v>
      </c>
      <c r="D4666">
        <v>152.62900000000008</v>
      </c>
      <c r="F4666">
        <v>125.68</v>
      </c>
      <c r="G4666">
        <v>181.58</v>
      </c>
      <c r="H4666">
        <v>152.78699999999998</v>
      </c>
      <c r="J4666">
        <v>126.46</v>
      </c>
      <c r="K4666">
        <v>180.38</v>
      </c>
      <c r="L4666">
        <v>151.77560000000008</v>
      </c>
      <c r="N4666">
        <v>125.6</v>
      </c>
      <c r="O4666">
        <v>179.99</v>
      </c>
      <c r="P4666">
        <v>151.41499999999999</v>
      </c>
    </row>
    <row r="4667" spans="1:16" x14ac:dyDescent="0.15">
      <c r="A4667">
        <v>4649</v>
      </c>
      <c r="B4667">
        <v>126.47</v>
      </c>
      <c r="C4667">
        <v>180.66</v>
      </c>
      <c r="D4667">
        <v>152.15699999999995</v>
      </c>
      <c r="F4667">
        <v>126.3</v>
      </c>
      <c r="G4667">
        <v>181.66</v>
      </c>
      <c r="H4667">
        <v>152.49379999999996</v>
      </c>
      <c r="J4667">
        <v>126.18</v>
      </c>
      <c r="K4667">
        <v>179.92</v>
      </c>
      <c r="L4667">
        <v>151.73420000000004</v>
      </c>
      <c r="N4667">
        <v>125.61</v>
      </c>
      <c r="O4667">
        <v>180.49</v>
      </c>
      <c r="P4667">
        <v>151.60059999999999</v>
      </c>
    </row>
    <row r="4668" spans="1:16" x14ac:dyDescent="0.15">
      <c r="A4668">
        <v>4650</v>
      </c>
      <c r="B4668">
        <v>125.26</v>
      </c>
      <c r="C4668">
        <v>180.29</v>
      </c>
      <c r="D4668">
        <v>152.08020000000002</v>
      </c>
      <c r="F4668">
        <v>126.51</v>
      </c>
      <c r="G4668">
        <v>181.18</v>
      </c>
      <c r="H4668">
        <v>152.58580000000006</v>
      </c>
      <c r="J4668">
        <v>125.17</v>
      </c>
      <c r="K4668">
        <v>180.61</v>
      </c>
      <c r="L4668">
        <v>151.87460000000002</v>
      </c>
      <c r="N4668">
        <v>125.79</v>
      </c>
      <c r="O4668">
        <v>179.59</v>
      </c>
      <c r="P4668">
        <v>151.6876</v>
      </c>
    </row>
    <row r="4669" spans="1:16" x14ac:dyDescent="0.15">
      <c r="A4669">
        <v>4651</v>
      </c>
      <c r="B4669">
        <v>126.41</v>
      </c>
      <c r="C4669">
        <v>180.98</v>
      </c>
      <c r="D4669">
        <v>152.23820000000003</v>
      </c>
      <c r="F4669">
        <v>127.66</v>
      </c>
      <c r="G4669">
        <v>182.63</v>
      </c>
      <c r="H4669">
        <v>152.78379999999999</v>
      </c>
      <c r="J4669">
        <v>125.62</v>
      </c>
      <c r="K4669">
        <v>180.02</v>
      </c>
      <c r="L4669">
        <v>151.97719999999998</v>
      </c>
      <c r="N4669">
        <v>125.72</v>
      </c>
      <c r="O4669">
        <v>179.95</v>
      </c>
      <c r="P4669">
        <v>151.76139999999992</v>
      </c>
    </row>
    <row r="4670" spans="1:16" x14ac:dyDescent="0.15">
      <c r="A4670">
        <v>4652</v>
      </c>
      <c r="B4670">
        <v>126.04</v>
      </c>
      <c r="C4670">
        <v>180.49</v>
      </c>
      <c r="D4670">
        <v>152.21780000000004</v>
      </c>
      <c r="F4670">
        <v>125.62</v>
      </c>
      <c r="G4670">
        <v>180.96</v>
      </c>
      <c r="H4670">
        <v>152.70839999999993</v>
      </c>
      <c r="J4670">
        <v>127.12</v>
      </c>
      <c r="K4670">
        <v>179.74</v>
      </c>
      <c r="L4670">
        <v>152.07920000000001</v>
      </c>
      <c r="N4670">
        <v>125.98</v>
      </c>
      <c r="O4670">
        <v>179.66</v>
      </c>
      <c r="P4670">
        <v>151.96780000000004</v>
      </c>
    </row>
    <row r="4671" spans="1:16" x14ac:dyDescent="0.15">
      <c r="A4671">
        <v>4653</v>
      </c>
      <c r="B4671">
        <v>126.36</v>
      </c>
      <c r="C4671">
        <v>179.85</v>
      </c>
      <c r="D4671">
        <v>152.08280000000005</v>
      </c>
      <c r="F4671">
        <v>127.56</v>
      </c>
      <c r="G4671">
        <v>179.92</v>
      </c>
      <c r="H4671">
        <v>152.45100000000005</v>
      </c>
      <c r="J4671">
        <v>125.98</v>
      </c>
      <c r="K4671">
        <v>180.16</v>
      </c>
      <c r="L4671">
        <v>151.72239999999999</v>
      </c>
      <c r="N4671">
        <v>125.77</v>
      </c>
      <c r="O4671">
        <v>180.47</v>
      </c>
      <c r="P4671">
        <v>151.70580000000001</v>
      </c>
    </row>
    <row r="4672" spans="1:16" x14ac:dyDescent="0.15">
      <c r="A4672">
        <v>4654</v>
      </c>
      <c r="B4672">
        <v>126.03</v>
      </c>
      <c r="C4672">
        <v>180.81</v>
      </c>
      <c r="D4672">
        <v>152.03500000000003</v>
      </c>
      <c r="F4672">
        <v>126.83</v>
      </c>
      <c r="G4672">
        <v>182.12</v>
      </c>
      <c r="H4672">
        <v>152.708</v>
      </c>
      <c r="J4672">
        <v>126.24</v>
      </c>
      <c r="K4672">
        <v>180.39</v>
      </c>
      <c r="L4672">
        <v>151.96859999999992</v>
      </c>
      <c r="N4672">
        <v>125.34</v>
      </c>
      <c r="O4672">
        <v>180.21</v>
      </c>
      <c r="P4672">
        <v>151.66420000000002</v>
      </c>
    </row>
    <row r="4673" spans="1:16" x14ac:dyDescent="0.15">
      <c r="A4673">
        <v>4655</v>
      </c>
      <c r="B4673">
        <v>126.04</v>
      </c>
      <c r="C4673">
        <v>180.54</v>
      </c>
      <c r="D4673">
        <v>152.14920000000001</v>
      </c>
      <c r="F4673">
        <v>126.82</v>
      </c>
      <c r="G4673">
        <v>182.22</v>
      </c>
      <c r="H4673">
        <v>152.75000000000003</v>
      </c>
      <c r="J4673">
        <v>126.18</v>
      </c>
      <c r="K4673">
        <v>180.31</v>
      </c>
      <c r="L4673">
        <v>151.8854</v>
      </c>
      <c r="N4673">
        <v>125.67</v>
      </c>
      <c r="O4673">
        <v>180.65</v>
      </c>
      <c r="P4673">
        <v>151.61179999999999</v>
      </c>
    </row>
    <row r="4674" spans="1:16" x14ac:dyDescent="0.15">
      <c r="A4674">
        <v>4656</v>
      </c>
      <c r="B4674">
        <v>125.84</v>
      </c>
      <c r="C4674">
        <v>181.18</v>
      </c>
      <c r="D4674">
        <v>152.30619999999999</v>
      </c>
      <c r="F4674">
        <v>125.9</v>
      </c>
      <c r="G4674">
        <v>182.81</v>
      </c>
      <c r="H4674">
        <v>152.50119999999998</v>
      </c>
      <c r="J4674">
        <v>125.95</v>
      </c>
      <c r="K4674">
        <v>180.57</v>
      </c>
      <c r="L4674">
        <v>151.95880000000005</v>
      </c>
      <c r="N4674">
        <v>125.26</v>
      </c>
      <c r="O4674">
        <v>180.08</v>
      </c>
      <c r="P4674">
        <v>151.42679999999999</v>
      </c>
    </row>
    <row r="4675" spans="1:16" x14ac:dyDescent="0.15">
      <c r="A4675">
        <v>4657</v>
      </c>
      <c r="B4675">
        <v>125.34</v>
      </c>
      <c r="C4675">
        <v>180.66</v>
      </c>
      <c r="D4675">
        <v>151.92939999999999</v>
      </c>
      <c r="F4675">
        <v>125.73</v>
      </c>
      <c r="G4675">
        <v>180.04</v>
      </c>
      <c r="H4675">
        <v>152.46499999999997</v>
      </c>
      <c r="J4675">
        <v>126.29</v>
      </c>
      <c r="K4675">
        <v>180.14</v>
      </c>
      <c r="L4675">
        <v>151.94859999999994</v>
      </c>
      <c r="N4675">
        <v>125.42</v>
      </c>
      <c r="O4675">
        <v>180.43</v>
      </c>
      <c r="P4675">
        <v>151.60399999999998</v>
      </c>
    </row>
    <row r="4676" spans="1:16" x14ac:dyDescent="0.15">
      <c r="A4676">
        <v>4658</v>
      </c>
      <c r="B4676">
        <v>126.13</v>
      </c>
      <c r="C4676">
        <v>180.41</v>
      </c>
      <c r="D4676">
        <v>152.42819999999998</v>
      </c>
      <c r="F4676">
        <v>126.66</v>
      </c>
      <c r="G4676">
        <v>181.16</v>
      </c>
      <c r="H4676">
        <v>152.69399999999996</v>
      </c>
      <c r="J4676">
        <v>126.45</v>
      </c>
      <c r="K4676">
        <v>179.51</v>
      </c>
      <c r="L4676">
        <v>152.15900000000002</v>
      </c>
      <c r="N4676">
        <v>125.32</v>
      </c>
      <c r="O4676">
        <v>180.88</v>
      </c>
      <c r="P4676">
        <v>151.75219999999993</v>
      </c>
    </row>
    <row r="4677" spans="1:16" x14ac:dyDescent="0.15">
      <c r="A4677">
        <v>4659</v>
      </c>
      <c r="B4677">
        <v>125.38</v>
      </c>
      <c r="C4677">
        <v>180.52</v>
      </c>
      <c r="D4677">
        <v>151.96420000000001</v>
      </c>
      <c r="F4677">
        <v>127.04</v>
      </c>
      <c r="G4677">
        <v>181.44</v>
      </c>
      <c r="H4677">
        <v>152.95100000000002</v>
      </c>
      <c r="J4677">
        <v>125.66</v>
      </c>
      <c r="K4677">
        <v>179.93</v>
      </c>
      <c r="L4677">
        <v>151.73500000000001</v>
      </c>
      <c r="N4677">
        <v>125.82</v>
      </c>
      <c r="O4677">
        <v>180.54</v>
      </c>
      <c r="P4677">
        <v>151.63180000000003</v>
      </c>
    </row>
    <row r="4678" spans="1:16" x14ac:dyDescent="0.15">
      <c r="A4678">
        <v>4660</v>
      </c>
      <c r="B4678">
        <v>125.49</v>
      </c>
      <c r="C4678">
        <v>181.42</v>
      </c>
      <c r="D4678">
        <v>151.89360000000002</v>
      </c>
      <c r="F4678">
        <v>125.79</v>
      </c>
      <c r="G4678">
        <v>181.23</v>
      </c>
      <c r="H4678">
        <v>152.62740000000005</v>
      </c>
      <c r="J4678">
        <v>126.31</v>
      </c>
      <c r="K4678">
        <v>180.23</v>
      </c>
      <c r="L4678">
        <v>152.15020000000004</v>
      </c>
      <c r="N4678">
        <v>125.43</v>
      </c>
      <c r="O4678">
        <v>180.47</v>
      </c>
      <c r="P4678">
        <v>151.5814</v>
      </c>
    </row>
    <row r="4679" spans="1:16" x14ac:dyDescent="0.15">
      <c r="A4679">
        <v>4661</v>
      </c>
      <c r="B4679">
        <v>125.29</v>
      </c>
      <c r="C4679">
        <v>180.82</v>
      </c>
      <c r="D4679">
        <v>152.35499999999993</v>
      </c>
      <c r="F4679">
        <v>126.81</v>
      </c>
      <c r="G4679">
        <v>180.71</v>
      </c>
      <c r="H4679">
        <v>152.75099999999992</v>
      </c>
      <c r="J4679">
        <v>126.69</v>
      </c>
      <c r="K4679">
        <v>179.8</v>
      </c>
      <c r="L4679">
        <v>151.86879999999999</v>
      </c>
      <c r="N4679">
        <v>125.52</v>
      </c>
      <c r="O4679">
        <v>180.56</v>
      </c>
      <c r="P4679">
        <v>151.37519999999998</v>
      </c>
    </row>
    <row r="4680" spans="1:16" x14ac:dyDescent="0.15">
      <c r="A4680">
        <v>4662</v>
      </c>
      <c r="B4680">
        <v>126.13</v>
      </c>
      <c r="C4680">
        <v>180.23</v>
      </c>
      <c r="D4680">
        <v>152.46699999999998</v>
      </c>
      <c r="F4680">
        <v>126.1</v>
      </c>
      <c r="G4680">
        <v>180.18</v>
      </c>
      <c r="H4680">
        <v>152.78639999999999</v>
      </c>
      <c r="J4680">
        <v>125.34</v>
      </c>
      <c r="K4680">
        <v>180.3</v>
      </c>
      <c r="L4680">
        <v>151.85740000000004</v>
      </c>
      <c r="N4680">
        <v>125.82</v>
      </c>
      <c r="O4680">
        <v>180.43</v>
      </c>
      <c r="P4680">
        <v>151.703</v>
      </c>
    </row>
    <row r="4681" spans="1:16" x14ac:dyDescent="0.15">
      <c r="A4681">
        <v>4663</v>
      </c>
      <c r="B4681">
        <v>126</v>
      </c>
      <c r="C4681">
        <v>179.13</v>
      </c>
      <c r="D4681">
        <v>152.16479999999999</v>
      </c>
      <c r="F4681">
        <v>126.1</v>
      </c>
      <c r="G4681">
        <v>181.67</v>
      </c>
      <c r="H4681">
        <v>152.667</v>
      </c>
      <c r="J4681">
        <v>126.04</v>
      </c>
      <c r="K4681">
        <v>180.42</v>
      </c>
      <c r="L4681">
        <v>151.63220000000001</v>
      </c>
      <c r="N4681">
        <v>126.56</v>
      </c>
      <c r="O4681">
        <v>179.52</v>
      </c>
      <c r="P4681">
        <v>151.62159999999997</v>
      </c>
    </row>
    <row r="4682" spans="1:16" x14ac:dyDescent="0.15">
      <c r="A4682">
        <v>4664</v>
      </c>
      <c r="B4682">
        <v>125.77</v>
      </c>
      <c r="C4682">
        <v>178.95</v>
      </c>
      <c r="D4682">
        <v>151.83139999999992</v>
      </c>
      <c r="F4682">
        <v>126.11</v>
      </c>
      <c r="G4682">
        <v>181.16</v>
      </c>
      <c r="H4682">
        <v>152.61939999999998</v>
      </c>
      <c r="J4682">
        <v>126.51</v>
      </c>
      <c r="K4682">
        <v>178.69</v>
      </c>
      <c r="L4682">
        <v>151.68119999999996</v>
      </c>
      <c r="N4682">
        <v>126.06</v>
      </c>
      <c r="O4682">
        <v>180.07</v>
      </c>
      <c r="P4682">
        <v>151.64520000000002</v>
      </c>
    </row>
    <row r="4683" spans="1:16" x14ac:dyDescent="0.15">
      <c r="A4683">
        <v>4665</v>
      </c>
      <c r="B4683">
        <v>126.2</v>
      </c>
      <c r="C4683">
        <v>180.01</v>
      </c>
      <c r="D4683">
        <v>152.02539999999999</v>
      </c>
      <c r="F4683">
        <v>126.27</v>
      </c>
      <c r="G4683">
        <v>180.95</v>
      </c>
      <c r="H4683">
        <v>152.77919999999997</v>
      </c>
      <c r="J4683">
        <v>125.99</v>
      </c>
      <c r="K4683">
        <v>179.72</v>
      </c>
      <c r="L4683">
        <v>152.08520000000001</v>
      </c>
      <c r="N4683">
        <v>125.1</v>
      </c>
      <c r="O4683">
        <v>179.91</v>
      </c>
      <c r="P4683">
        <v>151.78460000000004</v>
      </c>
    </row>
    <row r="4684" spans="1:16" x14ac:dyDescent="0.15">
      <c r="A4684">
        <v>4666</v>
      </c>
      <c r="B4684">
        <v>126.2</v>
      </c>
      <c r="C4684">
        <v>179.82</v>
      </c>
      <c r="D4684">
        <v>152.08979999999997</v>
      </c>
      <c r="F4684">
        <v>126.2</v>
      </c>
      <c r="G4684">
        <v>181.41</v>
      </c>
      <c r="H4684">
        <v>152.90500000000006</v>
      </c>
      <c r="J4684">
        <v>126.06</v>
      </c>
      <c r="K4684">
        <v>180.46</v>
      </c>
      <c r="L4684">
        <v>151.94759999999997</v>
      </c>
      <c r="N4684">
        <v>126.43</v>
      </c>
      <c r="O4684">
        <v>178.67</v>
      </c>
      <c r="P4684">
        <v>151.47339999999994</v>
      </c>
    </row>
    <row r="4685" spans="1:16" x14ac:dyDescent="0.15">
      <c r="A4685">
        <v>4667</v>
      </c>
      <c r="B4685">
        <v>126.46</v>
      </c>
      <c r="C4685">
        <v>181.02</v>
      </c>
      <c r="D4685">
        <v>152.3588</v>
      </c>
      <c r="F4685">
        <v>126.8</v>
      </c>
      <c r="G4685">
        <v>180.5</v>
      </c>
      <c r="H4685">
        <v>152.42140000000001</v>
      </c>
      <c r="J4685">
        <v>125.92</v>
      </c>
      <c r="K4685">
        <v>179.46</v>
      </c>
      <c r="L4685">
        <v>151.82660000000001</v>
      </c>
      <c r="N4685">
        <v>125.45</v>
      </c>
      <c r="O4685">
        <v>179.54</v>
      </c>
      <c r="P4685">
        <v>151.56179999999998</v>
      </c>
    </row>
    <row r="4686" spans="1:16" x14ac:dyDescent="0.15">
      <c r="A4686">
        <v>4668</v>
      </c>
      <c r="B4686">
        <v>126.92</v>
      </c>
      <c r="C4686">
        <v>180.15</v>
      </c>
      <c r="D4686">
        <v>152.05940000000001</v>
      </c>
      <c r="F4686">
        <v>126.15</v>
      </c>
      <c r="G4686">
        <v>180.84</v>
      </c>
      <c r="H4686">
        <v>152.91059999999999</v>
      </c>
      <c r="J4686">
        <v>125.64</v>
      </c>
      <c r="K4686">
        <v>180.1</v>
      </c>
      <c r="L4686">
        <v>151.92420000000001</v>
      </c>
      <c r="N4686">
        <v>125.75</v>
      </c>
      <c r="O4686">
        <v>179.61</v>
      </c>
      <c r="P4686">
        <v>151.55840000000001</v>
      </c>
    </row>
    <row r="4687" spans="1:16" x14ac:dyDescent="0.15">
      <c r="A4687">
        <v>4669</v>
      </c>
      <c r="B4687">
        <v>126.01</v>
      </c>
      <c r="C4687">
        <v>180.59</v>
      </c>
      <c r="D4687">
        <v>152.31560000000002</v>
      </c>
      <c r="F4687">
        <v>126.19</v>
      </c>
      <c r="G4687">
        <v>181.67</v>
      </c>
      <c r="H4687">
        <v>152.43480000000005</v>
      </c>
      <c r="J4687">
        <v>126.45</v>
      </c>
      <c r="K4687">
        <v>179.72</v>
      </c>
      <c r="L4687">
        <v>152.04439999999997</v>
      </c>
      <c r="N4687">
        <v>125.83</v>
      </c>
      <c r="O4687">
        <v>180.34</v>
      </c>
      <c r="P4687">
        <v>151.68119999999999</v>
      </c>
    </row>
    <row r="4688" spans="1:16" x14ac:dyDescent="0.15">
      <c r="A4688">
        <v>4670</v>
      </c>
      <c r="B4688">
        <v>126.76</v>
      </c>
      <c r="C4688">
        <v>180.15</v>
      </c>
      <c r="D4688">
        <v>151.80460000000002</v>
      </c>
      <c r="F4688">
        <v>125.79</v>
      </c>
      <c r="G4688">
        <v>180.92</v>
      </c>
      <c r="H4688">
        <v>152.50100000000003</v>
      </c>
      <c r="J4688">
        <v>125.65</v>
      </c>
      <c r="K4688">
        <v>180.53</v>
      </c>
      <c r="L4688">
        <v>151.89980000000003</v>
      </c>
      <c r="N4688">
        <v>125.18</v>
      </c>
      <c r="O4688">
        <v>180.79</v>
      </c>
      <c r="P4688">
        <v>151.37499999999997</v>
      </c>
    </row>
    <row r="4689" spans="1:16" x14ac:dyDescent="0.15">
      <c r="A4689">
        <v>4671</v>
      </c>
      <c r="B4689">
        <v>127.21</v>
      </c>
      <c r="C4689">
        <v>180.92</v>
      </c>
      <c r="D4689">
        <v>151.88839999999999</v>
      </c>
      <c r="F4689">
        <v>126.9</v>
      </c>
      <c r="G4689">
        <v>181.02</v>
      </c>
      <c r="H4689">
        <v>152.95240000000001</v>
      </c>
      <c r="J4689">
        <v>126.02</v>
      </c>
      <c r="K4689">
        <v>179.68</v>
      </c>
      <c r="L4689">
        <v>151.86939999999996</v>
      </c>
      <c r="N4689">
        <v>126.1</v>
      </c>
      <c r="O4689">
        <v>180.79</v>
      </c>
      <c r="P4689">
        <v>151.71100000000001</v>
      </c>
    </row>
    <row r="4690" spans="1:16" x14ac:dyDescent="0.15">
      <c r="A4690">
        <v>4672</v>
      </c>
      <c r="B4690">
        <v>127.15</v>
      </c>
      <c r="C4690">
        <v>180.37</v>
      </c>
      <c r="D4690">
        <v>152.29999999999993</v>
      </c>
      <c r="F4690">
        <v>126.59</v>
      </c>
      <c r="G4690">
        <v>181.46</v>
      </c>
      <c r="H4690">
        <v>152.70719999999997</v>
      </c>
      <c r="J4690">
        <v>126.47</v>
      </c>
      <c r="K4690">
        <v>179.58</v>
      </c>
      <c r="L4690">
        <v>151.92599999999996</v>
      </c>
      <c r="N4690">
        <v>126.41</v>
      </c>
      <c r="O4690">
        <v>180.46</v>
      </c>
      <c r="P4690">
        <v>151.74959999999999</v>
      </c>
    </row>
    <row r="4691" spans="1:16" x14ac:dyDescent="0.15">
      <c r="A4691">
        <v>4673</v>
      </c>
      <c r="B4691">
        <v>125.56</v>
      </c>
      <c r="C4691">
        <v>181.57</v>
      </c>
      <c r="D4691">
        <v>152.17240000000001</v>
      </c>
      <c r="F4691">
        <v>127.02</v>
      </c>
      <c r="G4691">
        <v>180.64</v>
      </c>
      <c r="H4691">
        <v>152.65720000000007</v>
      </c>
      <c r="J4691">
        <v>126.53</v>
      </c>
      <c r="K4691">
        <v>179.88</v>
      </c>
      <c r="L4691">
        <v>152.01240000000001</v>
      </c>
      <c r="N4691">
        <v>125.13</v>
      </c>
      <c r="O4691">
        <v>179.64</v>
      </c>
      <c r="P4691">
        <v>151.3646</v>
      </c>
    </row>
    <row r="4692" spans="1:16" x14ac:dyDescent="0.15">
      <c r="A4692">
        <v>4674</v>
      </c>
      <c r="B4692">
        <v>125.56</v>
      </c>
      <c r="C4692">
        <v>181.98</v>
      </c>
      <c r="D4692">
        <v>152.34080000000006</v>
      </c>
      <c r="F4692">
        <v>126.73</v>
      </c>
      <c r="G4692">
        <v>181.98</v>
      </c>
      <c r="H4692">
        <v>152.55839999999995</v>
      </c>
      <c r="J4692">
        <v>125.46</v>
      </c>
      <c r="K4692">
        <v>181.07</v>
      </c>
      <c r="L4692">
        <v>151.9684</v>
      </c>
      <c r="N4692">
        <v>125.17</v>
      </c>
      <c r="O4692">
        <v>180.06</v>
      </c>
      <c r="P4692">
        <v>151.52760000000001</v>
      </c>
    </row>
    <row r="4693" spans="1:16" x14ac:dyDescent="0.15">
      <c r="A4693">
        <v>4675</v>
      </c>
      <c r="B4693">
        <v>125.91</v>
      </c>
      <c r="C4693">
        <v>180.06</v>
      </c>
      <c r="D4693">
        <v>152.05240000000001</v>
      </c>
      <c r="F4693">
        <v>126.2</v>
      </c>
      <c r="G4693">
        <v>181.39</v>
      </c>
      <c r="H4693">
        <v>152.77000000000007</v>
      </c>
      <c r="J4693">
        <v>125.65</v>
      </c>
      <c r="K4693">
        <v>180.4</v>
      </c>
      <c r="L4693">
        <v>152.01120000000003</v>
      </c>
      <c r="N4693">
        <v>125.02</v>
      </c>
      <c r="O4693">
        <v>179.75</v>
      </c>
      <c r="P4693">
        <v>151.58900000000003</v>
      </c>
    </row>
    <row r="4694" spans="1:16" x14ac:dyDescent="0.15">
      <c r="A4694">
        <v>4676</v>
      </c>
      <c r="B4694">
        <v>126.14</v>
      </c>
      <c r="C4694">
        <v>180.47</v>
      </c>
      <c r="D4694">
        <v>152.04840000000004</v>
      </c>
      <c r="F4694">
        <v>126.65</v>
      </c>
      <c r="G4694">
        <v>181.41</v>
      </c>
      <c r="H4694">
        <v>152.93039999999996</v>
      </c>
      <c r="J4694">
        <v>125.55</v>
      </c>
      <c r="K4694">
        <v>179.97</v>
      </c>
      <c r="L4694">
        <v>152.03219999999999</v>
      </c>
      <c r="N4694">
        <v>125.19</v>
      </c>
      <c r="O4694">
        <v>180.72</v>
      </c>
      <c r="P4694">
        <v>151.72819999999996</v>
      </c>
    </row>
    <row r="4695" spans="1:16" x14ac:dyDescent="0.15">
      <c r="A4695">
        <v>4677</v>
      </c>
      <c r="B4695">
        <v>126.57</v>
      </c>
      <c r="C4695">
        <v>179.88</v>
      </c>
      <c r="D4695">
        <v>151.91819999999998</v>
      </c>
      <c r="F4695">
        <v>126.8</v>
      </c>
      <c r="G4695">
        <v>181.3</v>
      </c>
      <c r="H4695">
        <v>152.65759999999995</v>
      </c>
      <c r="J4695">
        <v>126.21</v>
      </c>
      <c r="K4695">
        <v>179.74</v>
      </c>
      <c r="L4695">
        <v>151.68439999999998</v>
      </c>
      <c r="N4695">
        <v>126.28</v>
      </c>
      <c r="O4695">
        <v>179.04</v>
      </c>
      <c r="P4695">
        <v>151.6871999999999</v>
      </c>
    </row>
    <row r="4696" spans="1:16" x14ac:dyDescent="0.15">
      <c r="A4696">
        <v>4678</v>
      </c>
      <c r="B4696">
        <v>126.83</v>
      </c>
      <c r="C4696">
        <v>180.57</v>
      </c>
      <c r="D4696">
        <v>152.26259999999994</v>
      </c>
      <c r="F4696">
        <v>126.24</v>
      </c>
      <c r="G4696">
        <v>181.59</v>
      </c>
      <c r="H4696">
        <v>152.86720000000005</v>
      </c>
      <c r="J4696">
        <v>126.05</v>
      </c>
      <c r="K4696">
        <v>181.02</v>
      </c>
      <c r="L4696">
        <v>151.9645999999999</v>
      </c>
      <c r="N4696">
        <v>125.31</v>
      </c>
      <c r="O4696">
        <v>180.02</v>
      </c>
      <c r="P4696">
        <v>151.52399999999997</v>
      </c>
    </row>
    <row r="4697" spans="1:16" x14ac:dyDescent="0.15">
      <c r="A4697">
        <v>4679</v>
      </c>
      <c r="B4697">
        <v>126.19</v>
      </c>
      <c r="C4697">
        <v>179.91</v>
      </c>
      <c r="D4697">
        <v>152.12260000000001</v>
      </c>
      <c r="F4697">
        <v>126.74</v>
      </c>
      <c r="G4697">
        <v>181.08</v>
      </c>
      <c r="H4697">
        <v>152.65940000000001</v>
      </c>
      <c r="J4697">
        <v>126.61</v>
      </c>
      <c r="K4697">
        <v>180.31</v>
      </c>
      <c r="L4697">
        <v>152.07059999999996</v>
      </c>
      <c r="N4697">
        <v>125.53</v>
      </c>
      <c r="O4697">
        <v>181.1</v>
      </c>
      <c r="P4697">
        <v>151.60580000000002</v>
      </c>
    </row>
    <row r="4698" spans="1:16" x14ac:dyDescent="0.15">
      <c r="A4698">
        <v>4680</v>
      </c>
      <c r="B4698">
        <v>125.41</v>
      </c>
      <c r="C4698">
        <v>180.02</v>
      </c>
      <c r="D4698">
        <v>152.18799999999999</v>
      </c>
      <c r="F4698">
        <v>126.57</v>
      </c>
      <c r="G4698">
        <v>181.92</v>
      </c>
      <c r="H4698">
        <v>152.62499999999991</v>
      </c>
      <c r="J4698">
        <v>126</v>
      </c>
      <c r="K4698">
        <v>179.71</v>
      </c>
      <c r="L4698">
        <v>152.00659999999999</v>
      </c>
      <c r="N4698">
        <v>125.36</v>
      </c>
      <c r="O4698">
        <v>179.62</v>
      </c>
      <c r="P4698">
        <v>151.64240000000001</v>
      </c>
    </row>
    <row r="4699" spans="1:16" x14ac:dyDescent="0.15">
      <c r="A4699">
        <v>4681</v>
      </c>
      <c r="B4699">
        <v>126.44</v>
      </c>
      <c r="C4699">
        <v>180.54</v>
      </c>
      <c r="D4699">
        <v>152.10339999999999</v>
      </c>
      <c r="F4699">
        <v>125.96</v>
      </c>
      <c r="G4699">
        <v>182.24</v>
      </c>
      <c r="H4699">
        <v>152.57640000000006</v>
      </c>
      <c r="J4699">
        <v>125.65</v>
      </c>
      <c r="K4699">
        <v>179.37</v>
      </c>
      <c r="L4699">
        <v>151.64439999999991</v>
      </c>
      <c r="N4699">
        <v>125.57</v>
      </c>
      <c r="O4699">
        <v>179.85</v>
      </c>
      <c r="P4699">
        <v>151.57</v>
      </c>
    </row>
    <row r="4700" spans="1:16" x14ac:dyDescent="0.15">
      <c r="A4700">
        <v>4682</v>
      </c>
      <c r="B4700">
        <v>126.17</v>
      </c>
      <c r="C4700">
        <v>180.02</v>
      </c>
      <c r="D4700">
        <v>152.14339999999999</v>
      </c>
      <c r="F4700">
        <v>126.15</v>
      </c>
      <c r="G4700">
        <v>181.99</v>
      </c>
      <c r="H4700">
        <v>152.54839999999996</v>
      </c>
      <c r="J4700">
        <v>126.09</v>
      </c>
      <c r="K4700">
        <v>180.9</v>
      </c>
      <c r="L4700">
        <v>152.28120000000001</v>
      </c>
      <c r="N4700">
        <v>126.25</v>
      </c>
      <c r="O4700">
        <v>179.29</v>
      </c>
      <c r="P4700">
        <v>151.56600000000003</v>
      </c>
    </row>
    <row r="4701" spans="1:16" x14ac:dyDescent="0.15">
      <c r="A4701">
        <v>4683</v>
      </c>
      <c r="B4701">
        <v>126.25</v>
      </c>
      <c r="C4701">
        <v>180.29</v>
      </c>
      <c r="D4701">
        <v>152.17240000000004</v>
      </c>
      <c r="F4701">
        <v>126.39</v>
      </c>
      <c r="G4701">
        <v>181.81</v>
      </c>
      <c r="H4701">
        <v>152.76939999999999</v>
      </c>
      <c r="J4701">
        <v>125.62</v>
      </c>
      <c r="K4701">
        <v>181.21</v>
      </c>
      <c r="L4701">
        <v>152.17019999999999</v>
      </c>
      <c r="N4701">
        <v>125.19</v>
      </c>
      <c r="O4701">
        <v>180.12</v>
      </c>
      <c r="P4701">
        <v>151.25580000000002</v>
      </c>
    </row>
    <row r="4702" spans="1:16" x14ac:dyDescent="0.15">
      <c r="A4702">
        <v>4684</v>
      </c>
      <c r="B4702">
        <v>126.43</v>
      </c>
      <c r="C4702">
        <v>180.5</v>
      </c>
      <c r="D4702">
        <v>152.09759999999997</v>
      </c>
      <c r="F4702">
        <v>126.91</v>
      </c>
      <c r="G4702">
        <v>181.9</v>
      </c>
      <c r="H4702">
        <v>152.70219999999995</v>
      </c>
      <c r="J4702">
        <v>125.43</v>
      </c>
      <c r="K4702">
        <v>178.9</v>
      </c>
      <c r="L4702">
        <v>151.85719999999998</v>
      </c>
      <c r="N4702">
        <v>124.54</v>
      </c>
      <c r="O4702">
        <v>180</v>
      </c>
      <c r="P4702">
        <v>151.31539999999998</v>
      </c>
    </row>
    <row r="4703" spans="1:16" x14ac:dyDescent="0.15">
      <c r="A4703">
        <v>4685</v>
      </c>
      <c r="B4703">
        <v>125.87</v>
      </c>
      <c r="C4703">
        <v>180.11</v>
      </c>
      <c r="D4703">
        <v>152.11299999999997</v>
      </c>
      <c r="F4703">
        <v>126.53</v>
      </c>
      <c r="G4703">
        <v>181.83</v>
      </c>
      <c r="H4703">
        <v>152.62319999999994</v>
      </c>
      <c r="J4703">
        <v>125.2</v>
      </c>
      <c r="K4703">
        <v>179.9</v>
      </c>
      <c r="L4703">
        <v>151.46539999999999</v>
      </c>
      <c r="N4703">
        <v>125.83</v>
      </c>
      <c r="O4703">
        <v>180.79</v>
      </c>
      <c r="P4703">
        <v>151.68900000000002</v>
      </c>
    </row>
    <row r="4704" spans="1:16" x14ac:dyDescent="0.15">
      <c r="A4704">
        <v>4686</v>
      </c>
      <c r="B4704">
        <v>127.01</v>
      </c>
      <c r="C4704">
        <v>179.81</v>
      </c>
      <c r="D4704">
        <v>152.34720000000002</v>
      </c>
      <c r="F4704">
        <v>126.4</v>
      </c>
      <c r="G4704">
        <v>181.61</v>
      </c>
      <c r="H4704">
        <v>152.72840000000002</v>
      </c>
      <c r="J4704">
        <v>126.31</v>
      </c>
      <c r="K4704">
        <v>179.6</v>
      </c>
      <c r="L4704">
        <v>151.63440000000003</v>
      </c>
      <c r="N4704">
        <v>125.23</v>
      </c>
      <c r="O4704">
        <v>180.67</v>
      </c>
      <c r="P4704">
        <v>151.83499999999995</v>
      </c>
    </row>
    <row r="4705" spans="1:16" x14ac:dyDescent="0.15">
      <c r="A4705">
        <v>4687</v>
      </c>
      <c r="B4705">
        <v>126.2</v>
      </c>
      <c r="C4705">
        <v>180.96</v>
      </c>
      <c r="D4705">
        <v>152.17619999999999</v>
      </c>
      <c r="F4705">
        <v>125.91</v>
      </c>
      <c r="G4705">
        <v>181.2</v>
      </c>
      <c r="H4705">
        <v>152.40320000000003</v>
      </c>
      <c r="J4705">
        <v>125.95</v>
      </c>
      <c r="K4705">
        <v>179.33</v>
      </c>
      <c r="L4705">
        <v>152.10239999999996</v>
      </c>
      <c r="N4705">
        <v>126.33</v>
      </c>
      <c r="O4705">
        <v>180.3</v>
      </c>
      <c r="P4705">
        <v>152.0804</v>
      </c>
    </row>
    <row r="4706" spans="1:16" x14ac:dyDescent="0.15">
      <c r="A4706">
        <v>4688</v>
      </c>
      <c r="B4706">
        <v>125.86</v>
      </c>
      <c r="C4706">
        <v>180.69</v>
      </c>
      <c r="D4706">
        <v>152.05720000000005</v>
      </c>
      <c r="F4706">
        <v>126.24</v>
      </c>
      <c r="G4706">
        <v>181.85</v>
      </c>
      <c r="H4706">
        <v>152.74639999999994</v>
      </c>
      <c r="J4706">
        <v>126.45</v>
      </c>
      <c r="K4706">
        <v>180.23</v>
      </c>
      <c r="L4706">
        <v>151.92500000000001</v>
      </c>
      <c r="N4706">
        <v>125.52</v>
      </c>
      <c r="O4706">
        <v>179.71</v>
      </c>
      <c r="P4706">
        <v>151.38939999999999</v>
      </c>
    </row>
    <row r="4707" spans="1:16" x14ac:dyDescent="0.15">
      <c r="A4707">
        <v>4689</v>
      </c>
      <c r="B4707">
        <v>126.33</v>
      </c>
      <c r="C4707">
        <v>179.55</v>
      </c>
      <c r="D4707">
        <v>152.16500000000002</v>
      </c>
      <c r="F4707">
        <v>125.71</v>
      </c>
      <c r="G4707">
        <v>180.65</v>
      </c>
      <c r="H4707">
        <v>152.2072</v>
      </c>
      <c r="J4707">
        <v>127.08</v>
      </c>
      <c r="K4707">
        <v>179.95</v>
      </c>
      <c r="L4707">
        <v>151.94480000000007</v>
      </c>
      <c r="N4707">
        <v>125.51</v>
      </c>
      <c r="O4707">
        <v>180.48</v>
      </c>
      <c r="P4707">
        <v>151.94179999999994</v>
      </c>
    </row>
    <row r="4708" spans="1:16" x14ac:dyDescent="0.15">
      <c r="A4708">
        <v>4690</v>
      </c>
      <c r="B4708">
        <v>125.34</v>
      </c>
      <c r="C4708">
        <v>178.96</v>
      </c>
      <c r="D4708">
        <v>152.0206</v>
      </c>
      <c r="F4708">
        <v>126.36</v>
      </c>
      <c r="G4708">
        <v>181.48</v>
      </c>
      <c r="H4708">
        <v>152.60919999999996</v>
      </c>
      <c r="J4708">
        <v>126.06</v>
      </c>
      <c r="K4708">
        <v>179.54</v>
      </c>
      <c r="L4708">
        <v>151.90560000000008</v>
      </c>
      <c r="N4708">
        <v>125.44</v>
      </c>
      <c r="O4708">
        <v>180.1</v>
      </c>
      <c r="P4708">
        <v>151.68620000000001</v>
      </c>
    </row>
    <row r="4709" spans="1:16" x14ac:dyDescent="0.15">
      <c r="A4709">
        <v>4691</v>
      </c>
      <c r="B4709">
        <v>126.54</v>
      </c>
      <c r="C4709">
        <v>179.98</v>
      </c>
      <c r="D4709">
        <v>152.10640000000001</v>
      </c>
      <c r="F4709">
        <v>126.87</v>
      </c>
      <c r="G4709">
        <v>181.99</v>
      </c>
      <c r="H4709">
        <v>152.762</v>
      </c>
      <c r="J4709">
        <v>126.48</v>
      </c>
      <c r="K4709">
        <v>179.42</v>
      </c>
      <c r="L4709">
        <v>152.31079999999997</v>
      </c>
      <c r="N4709">
        <v>125.14</v>
      </c>
      <c r="O4709">
        <v>179.62</v>
      </c>
      <c r="P4709">
        <v>151.45740000000001</v>
      </c>
    </row>
    <row r="4710" spans="1:16" x14ac:dyDescent="0.15">
      <c r="A4710">
        <v>4692</v>
      </c>
      <c r="B4710">
        <v>126.56</v>
      </c>
      <c r="C4710">
        <v>180.37</v>
      </c>
      <c r="D4710">
        <v>152.43620000000004</v>
      </c>
      <c r="F4710">
        <v>126.25</v>
      </c>
      <c r="G4710">
        <v>181.86</v>
      </c>
      <c r="H4710">
        <v>152.64039999999997</v>
      </c>
      <c r="J4710">
        <v>126.37</v>
      </c>
      <c r="K4710">
        <v>179.31</v>
      </c>
      <c r="L4710">
        <v>151.94599999999994</v>
      </c>
      <c r="N4710">
        <v>125.34</v>
      </c>
      <c r="O4710">
        <v>179.12</v>
      </c>
      <c r="P4710">
        <v>151.46399999999994</v>
      </c>
    </row>
    <row r="4711" spans="1:16" x14ac:dyDescent="0.15">
      <c r="A4711">
        <v>4693</v>
      </c>
      <c r="B4711">
        <v>126.08</v>
      </c>
      <c r="C4711">
        <v>179.94</v>
      </c>
      <c r="D4711">
        <v>151.97319999999999</v>
      </c>
      <c r="F4711">
        <v>126.1</v>
      </c>
      <c r="G4711">
        <v>180.74</v>
      </c>
      <c r="H4711">
        <v>152.37440000000007</v>
      </c>
      <c r="J4711">
        <v>125.82</v>
      </c>
      <c r="K4711">
        <v>181.1</v>
      </c>
      <c r="L4711">
        <v>152.04759999999999</v>
      </c>
      <c r="N4711">
        <v>125.74</v>
      </c>
      <c r="O4711">
        <v>179.13</v>
      </c>
      <c r="P4711">
        <v>151.53160000000003</v>
      </c>
    </row>
    <row r="4712" spans="1:16" x14ac:dyDescent="0.15">
      <c r="A4712">
        <v>4694</v>
      </c>
      <c r="B4712">
        <v>125.64</v>
      </c>
      <c r="C4712">
        <v>180.81</v>
      </c>
      <c r="D4712">
        <v>151.75719999999998</v>
      </c>
      <c r="F4712">
        <v>125.89</v>
      </c>
      <c r="G4712">
        <v>182.26</v>
      </c>
      <c r="H4712">
        <v>152.85780000000005</v>
      </c>
      <c r="J4712">
        <v>125.43</v>
      </c>
      <c r="K4712">
        <v>180.05</v>
      </c>
      <c r="L4712">
        <v>151.87059999999997</v>
      </c>
      <c r="N4712">
        <v>125.55</v>
      </c>
      <c r="O4712">
        <v>179.86</v>
      </c>
      <c r="P4712">
        <v>151.66019999999997</v>
      </c>
    </row>
    <row r="4713" spans="1:16" x14ac:dyDescent="0.15">
      <c r="A4713">
        <v>4695</v>
      </c>
      <c r="B4713">
        <v>126.38</v>
      </c>
      <c r="C4713">
        <v>180.53</v>
      </c>
      <c r="D4713">
        <v>152.38600000000005</v>
      </c>
      <c r="F4713">
        <v>125.85</v>
      </c>
      <c r="G4713">
        <v>181.73</v>
      </c>
      <c r="H4713">
        <v>152.57360000000003</v>
      </c>
      <c r="J4713">
        <v>125.93</v>
      </c>
      <c r="K4713">
        <v>179.73</v>
      </c>
      <c r="L4713">
        <v>151.86760000000001</v>
      </c>
      <c r="N4713">
        <v>126.24</v>
      </c>
      <c r="O4713">
        <v>181.54</v>
      </c>
      <c r="P4713">
        <v>151.83939999999996</v>
      </c>
    </row>
    <row r="4714" spans="1:16" x14ac:dyDescent="0.15">
      <c r="A4714">
        <v>4696</v>
      </c>
      <c r="B4714">
        <v>126.11</v>
      </c>
      <c r="C4714">
        <v>180.07</v>
      </c>
      <c r="D4714">
        <v>152.28219999999996</v>
      </c>
      <c r="F4714">
        <v>126.37</v>
      </c>
      <c r="G4714">
        <v>181.62</v>
      </c>
      <c r="H4714">
        <v>152.84760000000006</v>
      </c>
      <c r="J4714">
        <v>126.32</v>
      </c>
      <c r="K4714">
        <v>179.4</v>
      </c>
      <c r="L4714">
        <v>151.83060000000003</v>
      </c>
      <c r="N4714">
        <v>126.4</v>
      </c>
      <c r="O4714">
        <v>179.99</v>
      </c>
      <c r="P4714">
        <v>151.69600000000005</v>
      </c>
    </row>
    <row r="4715" spans="1:16" x14ac:dyDescent="0.15">
      <c r="A4715">
        <v>4697</v>
      </c>
      <c r="B4715">
        <v>126.11</v>
      </c>
      <c r="C4715">
        <v>180.48</v>
      </c>
      <c r="D4715">
        <v>152.32620000000006</v>
      </c>
      <c r="F4715">
        <v>127.07</v>
      </c>
      <c r="G4715">
        <v>181</v>
      </c>
      <c r="H4715">
        <v>152.68780000000001</v>
      </c>
      <c r="J4715">
        <v>126.91</v>
      </c>
      <c r="K4715">
        <v>180.23</v>
      </c>
      <c r="L4715">
        <v>151.91760000000011</v>
      </c>
      <c r="N4715">
        <v>125.89</v>
      </c>
      <c r="O4715">
        <v>179.73</v>
      </c>
      <c r="P4715">
        <v>151.36459999999991</v>
      </c>
    </row>
    <row r="4716" spans="1:16" x14ac:dyDescent="0.15">
      <c r="A4716">
        <v>4698</v>
      </c>
      <c r="B4716">
        <v>125.92</v>
      </c>
      <c r="C4716">
        <v>180.7</v>
      </c>
      <c r="D4716">
        <v>152.05779999999996</v>
      </c>
      <c r="F4716">
        <v>126.19</v>
      </c>
      <c r="G4716">
        <v>181.2</v>
      </c>
      <c r="H4716">
        <v>152.39739999999998</v>
      </c>
      <c r="J4716">
        <v>126.21</v>
      </c>
      <c r="K4716">
        <v>180.43</v>
      </c>
      <c r="L4716">
        <v>151.86959999999996</v>
      </c>
      <c r="N4716">
        <v>125.17</v>
      </c>
      <c r="O4716">
        <v>179.93</v>
      </c>
      <c r="P4716">
        <v>151.44</v>
      </c>
    </row>
    <row r="4717" spans="1:16" x14ac:dyDescent="0.15">
      <c r="A4717">
        <v>4699</v>
      </c>
      <c r="B4717">
        <v>125.82</v>
      </c>
      <c r="C4717">
        <v>180.97</v>
      </c>
      <c r="D4717">
        <v>152.25900000000004</v>
      </c>
      <c r="F4717">
        <v>126.07</v>
      </c>
      <c r="G4717">
        <v>181.38</v>
      </c>
      <c r="H4717">
        <v>152.51579999999998</v>
      </c>
      <c r="J4717">
        <v>125.52</v>
      </c>
      <c r="K4717">
        <v>179.56</v>
      </c>
      <c r="L4717">
        <v>151.86319999999998</v>
      </c>
      <c r="N4717">
        <v>125.17</v>
      </c>
      <c r="O4717">
        <v>180.39</v>
      </c>
      <c r="P4717">
        <v>151.49880000000002</v>
      </c>
    </row>
    <row r="4718" spans="1:16" x14ac:dyDescent="0.15">
      <c r="A4718">
        <v>4700</v>
      </c>
      <c r="B4718">
        <v>126.01</v>
      </c>
      <c r="C4718">
        <v>181.72</v>
      </c>
      <c r="D4718">
        <v>152.3218</v>
      </c>
      <c r="F4718">
        <v>126.25</v>
      </c>
      <c r="G4718">
        <v>180.83</v>
      </c>
      <c r="H4718">
        <v>152.61260000000001</v>
      </c>
      <c r="J4718">
        <v>126.26</v>
      </c>
      <c r="K4718">
        <v>179.52</v>
      </c>
      <c r="L4718">
        <v>151.91440000000003</v>
      </c>
      <c r="N4718">
        <v>125.44</v>
      </c>
      <c r="O4718">
        <v>179.21</v>
      </c>
      <c r="P4718">
        <v>151.63360000000003</v>
      </c>
    </row>
    <row r="4719" spans="1:16" x14ac:dyDescent="0.15">
      <c r="A4719">
        <v>4701</v>
      </c>
      <c r="B4719">
        <v>126.08</v>
      </c>
      <c r="C4719">
        <v>181.23</v>
      </c>
      <c r="D4719">
        <v>152.22839999999999</v>
      </c>
      <c r="F4719">
        <v>126.33</v>
      </c>
      <c r="G4719">
        <v>182.24</v>
      </c>
      <c r="H4719">
        <v>152.88540000000009</v>
      </c>
      <c r="J4719">
        <v>125.16</v>
      </c>
      <c r="K4719">
        <v>180.84</v>
      </c>
      <c r="L4719">
        <v>151.90879999999999</v>
      </c>
      <c r="N4719">
        <v>125.55</v>
      </c>
      <c r="O4719">
        <v>180.26</v>
      </c>
      <c r="P4719">
        <v>151.58640000000003</v>
      </c>
    </row>
    <row r="4720" spans="1:16" x14ac:dyDescent="0.15">
      <c r="A4720">
        <v>4702</v>
      </c>
      <c r="B4720">
        <v>126.49</v>
      </c>
      <c r="C4720">
        <v>181.56</v>
      </c>
      <c r="D4720">
        <v>152.58159999999998</v>
      </c>
      <c r="F4720">
        <v>126.88</v>
      </c>
      <c r="G4720">
        <v>182.22</v>
      </c>
      <c r="H4720">
        <v>152.91200000000006</v>
      </c>
      <c r="J4720">
        <v>125.98</v>
      </c>
      <c r="K4720">
        <v>180.79</v>
      </c>
      <c r="L4720">
        <v>151.91380000000004</v>
      </c>
      <c r="N4720">
        <v>125.31</v>
      </c>
      <c r="O4720">
        <v>179.08</v>
      </c>
      <c r="P4720">
        <v>151.60100000000003</v>
      </c>
    </row>
    <row r="4721" spans="1:16" x14ac:dyDescent="0.15">
      <c r="A4721">
        <v>4703</v>
      </c>
      <c r="B4721">
        <v>126.33</v>
      </c>
      <c r="C4721">
        <v>180.31</v>
      </c>
      <c r="D4721">
        <v>152.25800000000004</v>
      </c>
      <c r="F4721">
        <v>126.55</v>
      </c>
      <c r="G4721">
        <v>182.46</v>
      </c>
      <c r="H4721">
        <v>152.67600000000002</v>
      </c>
      <c r="J4721">
        <v>125.05</v>
      </c>
      <c r="K4721">
        <v>179.53</v>
      </c>
      <c r="L4721">
        <v>151.89560000000003</v>
      </c>
      <c r="N4721">
        <v>125.68</v>
      </c>
      <c r="O4721">
        <v>180.02</v>
      </c>
      <c r="P4721">
        <v>151.39160000000001</v>
      </c>
    </row>
    <row r="4722" spans="1:16" x14ac:dyDescent="0.15">
      <c r="A4722">
        <v>4704</v>
      </c>
      <c r="B4722">
        <v>126.52</v>
      </c>
      <c r="C4722">
        <v>180.57</v>
      </c>
      <c r="D4722">
        <v>152.20439999999996</v>
      </c>
      <c r="F4722">
        <v>126.96</v>
      </c>
      <c r="G4722">
        <v>181.2</v>
      </c>
      <c r="H4722">
        <v>152.52299999999994</v>
      </c>
      <c r="J4722">
        <v>126.1</v>
      </c>
      <c r="K4722">
        <v>180.22</v>
      </c>
      <c r="L4722">
        <v>151.85340000000002</v>
      </c>
      <c r="N4722">
        <v>125.34</v>
      </c>
      <c r="O4722">
        <v>179.55</v>
      </c>
      <c r="P4722">
        <v>151.71679999999998</v>
      </c>
    </row>
    <row r="4723" spans="1:16" x14ac:dyDescent="0.15">
      <c r="A4723">
        <v>4705</v>
      </c>
      <c r="B4723">
        <v>127.1</v>
      </c>
      <c r="C4723">
        <v>180.75</v>
      </c>
      <c r="D4723">
        <v>152.53880000000004</v>
      </c>
      <c r="F4723">
        <v>126.33</v>
      </c>
      <c r="G4723">
        <v>181.71</v>
      </c>
      <c r="H4723">
        <v>152.5198</v>
      </c>
      <c r="J4723">
        <v>127.34</v>
      </c>
      <c r="K4723">
        <v>180.53</v>
      </c>
      <c r="L4723">
        <v>152.2586</v>
      </c>
      <c r="N4723">
        <v>125.8</v>
      </c>
      <c r="O4723">
        <v>179.96</v>
      </c>
      <c r="P4723">
        <v>151.52880000000002</v>
      </c>
    </row>
    <row r="4724" spans="1:16" x14ac:dyDescent="0.15">
      <c r="A4724">
        <v>4706</v>
      </c>
      <c r="B4724">
        <v>126.62</v>
      </c>
      <c r="C4724">
        <v>181.55</v>
      </c>
      <c r="D4724">
        <v>152.51060000000012</v>
      </c>
      <c r="F4724">
        <v>126.64</v>
      </c>
      <c r="G4724">
        <v>180.7</v>
      </c>
      <c r="H4724">
        <v>152.99519999999995</v>
      </c>
      <c r="J4724">
        <v>126.8</v>
      </c>
      <c r="K4724">
        <v>179.99</v>
      </c>
      <c r="L4724">
        <v>151.95720000000003</v>
      </c>
      <c r="N4724">
        <v>125.53</v>
      </c>
      <c r="O4724">
        <v>179.93</v>
      </c>
      <c r="P4724">
        <v>151.63320000000004</v>
      </c>
    </row>
    <row r="4725" spans="1:16" x14ac:dyDescent="0.15">
      <c r="A4725">
        <v>4707</v>
      </c>
      <c r="B4725">
        <v>126.52</v>
      </c>
      <c r="C4725">
        <v>181.28</v>
      </c>
      <c r="D4725">
        <v>152.1952</v>
      </c>
      <c r="F4725">
        <v>126.78</v>
      </c>
      <c r="G4725">
        <v>182.38</v>
      </c>
      <c r="H4725">
        <v>152.99059999999997</v>
      </c>
      <c r="J4725">
        <v>125.96</v>
      </c>
      <c r="K4725">
        <v>179.61</v>
      </c>
      <c r="L4725">
        <v>151.93619999999999</v>
      </c>
      <c r="N4725">
        <v>125.45</v>
      </c>
      <c r="O4725">
        <v>179.25</v>
      </c>
      <c r="P4725">
        <v>151.59920000000002</v>
      </c>
    </row>
    <row r="4726" spans="1:16" x14ac:dyDescent="0.15">
      <c r="A4726">
        <v>4708</v>
      </c>
      <c r="B4726">
        <v>126.43</v>
      </c>
      <c r="C4726">
        <v>181.46</v>
      </c>
      <c r="D4726">
        <v>152.22319999999996</v>
      </c>
      <c r="F4726">
        <v>126.57</v>
      </c>
      <c r="G4726">
        <v>180.85</v>
      </c>
      <c r="H4726">
        <v>152.35979999999995</v>
      </c>
      <c r="J4726">
        <v>125.99</v>
      </c>
      <c r="K4726">
        <v>179.71</v>
      </c>
      <c r="L4726">
        <v>151.76480000000001</v>
      </c>
      <c r="N4726">
        <v>125.65</v>
      </c>
      <c r="O4726">
        <v>180.93</v>
      </c>
      <c r="P4726">
        <v>151.76100000000002</v>
      </c>
    </row>
    <row r="4727" spans="1:16" x14ac:dyDescent="0.15">
      <c r="A4727">
        <v>4709</v>
      </c>
      <c r="B4727">
        <v>125.91</v>
      </c>
      <c r="C4727">
        <v>181.86</v>
      </c>
      <c r="D4727">
        <v>152.11480000000003</v>
      </c>
      <c r="F4727">
        <v>126.72</v>
      </c>
      <c r="G4727">
        <v>180.79</v>
      </c>
      <c r="H4727">
        <v>152.59360000000004</v>
      </c>
      <c r="J4727">
        <v>126.65</v>
      </c>
      <c r="K4727">
        <v>180.02</v>
      </c>
      <c r="L4727">
        <v>151.74739999999997</v>
      </c>
      <c r="N4727">
        <v>125.88</v>
      </c>
      <c r="O4727">
        <v>180.33</v>
      </c>
      <c r="P4727">
        <v>151.63800000000001</v>
      </c>
    </row>
    <row r="4728" spans="1:16" x14ac:dyDescent="0.15">
      <c r="A4728">
        <v>4710</v>
      </c>
      <c r="B4728">
        <v>125.72</v>
      </c>
      <c r="C4728">
        <v>181</v>
      </c>
      <c r="D4728">
        <v>152.24519999999995</v>
      </c>
      <c r="F4728">
        <v>126.22</v>
      </c>
      <c r="G4728">
        <v>181.68</v>
      </c>
      <c r="H4728">
        <v>152.66659999999996</v>
      </c>
      <c r="J4728">
        <v>126.16</v>
      </c>
      <c r="K4728">
        <v>179.55</v>
      </c>
      <c r="L4728">
        <v>151.78279999999995</v>
      </c>
      <c r="N4728">
        <v>125.32</v>
      </c>
      <c r="O4728">
        <v>181.35</v>
      </c>
      <c r="P4728">
        <v>151.84080000000003</v>
      </c>
    </row>
    <row r="4729" spans="1:16" x14ac:dyDescent="0.15">
      <c r="A4729">
        <v>4711</v>
      </c>
      <c r="B4729">
        <v>126.29</v>
      </c>
      <c r="C4729">
        <v>181.4</v>
      </c>
      <c r="D4729">
        <v>152.43680000000003</v>
      </c>
      <c r="F4729">
        <v>125.7</v>
      </c>
      <c r="G4729">
        <v>181.15</v>
      </c>
      <c r="H4729">
        <v>152.47940000000006</v>
      </c>
      <c r="J4729">
        <v>126.41</v>
      </c>
      <c r="K4729">
        <v>180.71</v>
      </c>
      <c r="L4729">
        <v>151.88780000000003</v>
      </c>
      <c r="N4729">
        <v>125.9</v>
      </c>
      <c r="O4729">
        <v>179.82</v>
      </c>
      <c r="P4729">
        <v>151.35059999999999</v>
      </c>
    </row>
    <row r="4730" spans="1:16" x14ac:dyDescent="0.15">
      <c r="A4730">
        <v>4712</v>
      </c>
      <c r="B4730">
        <v>125.81</v>
      </c>
      <c r="C4730">
        <v>179.89</v>
      </c>
      <c r="D4730">
        <v>152.2508</v>
      </c>
      <c r="F4730">
        <v>127.09</v>
      </c>
      <c r="G4730">
        <v>180.32</v>
      </c>
      <c r="H4730">
        <v>152.66080000000002</v>
      </c>
      <c r="J4730">
        <v>125.59</v>
      </c>
      <c r="K4730">
        <v>179.48</v>
      </c>
      <c r="L4730">
        <v>151.73060000000001</v>
      </c>
      <c r="N4730">
        <v>125.82</v>
      </c>
      <c r="O4730">
        <v>179.89</v>
      </c>
      <c r="P4730">
        <v>151.518</v>
      </c>
    </row>
    <row r="4731" spans="1:16" x14ac:dyDescent="0.15">
      <c r="A4731">
        <v>4713</v>
      </c>
      <c r="B4731">
        <v>126.1</v>
      </c>
      <c r="C4731">
        <v>181.01</v>
      </c>
      <c r="D4731">
        <v>152.10239999999999</v>
      </c>
      <c r="F4731">
        <v>126.12</v>
      </c>
      <c r="G4731">
        <v>182.13</v>
      </c>
      <c r="H4731">
        <v>152.91559999999998</v>
      </c>
      <c r="J4731">
        <v>126.87</v>
      </c>
      <c r="K4731">
        <v>180.19</v>
      </c>
      <c r="L4731">
        <v>151.99780000000001</v>
      </c>
      <c r="N4731">
        <v>126.04</v>
      </c>
      <c r="O4731">
        <v>179.72</v>
      </c>
      <c r="P4731">
        <v>151.60320000000002</v>
      </c>
    </row>
    <row r="4732" spans="1:16" x14ac:dyDescent="0.15">
      <c r="A4732">
        <v>4714</v>
      </c>
      <c r="B4732">
        <v>126.27</v>
      </c>
      <c r="C4732">
        <v>181.08</v>
      </c>
      <c r="D4732">
        <v>152.4676</v>
      </c>
      <c r="F4732">
        <v>125.97</v>
      </c>
      <c r="G4732">
        <v>179.67</v>
      </c>
      <c r="H4732">
        <v>152.55540000000002</v>
      </c>
      <c r="J4732">
        <v>125.61</v>
      </c>
      <c r="K4732">
        <v>180.9</v>
      </c>
      <c r="L4732">
        <v>152.0394</v>
      </c>
      <c r="N4732">
        <v>124.72</v>
      </c>
      <c r="O4732">
        <v>180.43</v>
      </c>
      <c r="P4732">
        <v>151.64100000000002</v>
      </c>
    </row>
    <row r="4733" spans="1:16" x14ac:dyDescent="0.15">
      <c r="A4733">
        <v>4715</v>
      </c>
      <c r="B4733">
        <v>125.86</v>
      </c>
      <c r="C4733">
        <v>179.55</v>
      </c>
      <c r="D4733">
        <v>151.93880000000007</v>
      </c>
      <c r="F4733">
        <v>125.75</v>
      </c>
      <c r="G4733">
        <v>181.11</v>
      </c>
      <c r="H4733">
        <v>152.88839999999993</v>
      </c>
      <c r="J4733">
        <v>125.48</v>
      </c>
      <c r="K4733">
        <v>180.3</v>
      </c>
      <c r="L4733">
        <v>151.99080000000001</v>
      </c>
      <c r="N4733">
        <v>125.59</v>
      </c>
      <c r="O4733">
        <v>179.66</v>
      </c>
      <c r="P4733">
        <v>151.66619999999998</v>
      </c>
    </row>
    <row r="4734" spans="1:16" x14ac:dyDescent="0.15">
      <c r="A4734">
        <v>4716</v>
      </c>
      <c r="B4734">
        <v>126.25</v>
      </c>
      <c r="C4734">
        <v>179.93</v>
      </c>
      <c r="D4734">
        <v>151.88660000000004</v>
      </c>
      <c r="F4734">
        <v>126.11</v>
      </c>
      <c r="G4734">
        <v>180.7</v>
      </c>
      <c r="H4734">
        <v>152.70700000000002</v>
      </c>
      <c r="J4734">
        <v>126.38</v>
      </c>
      <c r="K4734">
        <v>181.04</v>
      </c>
      <c r="L4734">
        <v>151.99079999999998</v>
      </c>
      <c r="N4734">
        <v>125.89</v>
      </c>
      <c r="O4734">
        <v>180.02</v>
      </c>
      <c r="P4734">
        <v>151.86219999999997</v>
      </c>
    </row>
    <row r="4735" spans="1:16" x14ac:dyDescent="0.15">
      <c r="A4735">
        <v>4717</v>
      </c>
      <c r="B4735">
        <v>126.56</v>
      </c>
      <c r="C4735">
        <v>179.76</v>
      </c>
      <c r="D4735">
        <v>152.03120000000001</v>
      </c>
      <c r="F4735">
        <v>126.64</v>
      </c>
      <c r="G4735">
        <v>181.29</v>
      </c>
      <c r="H4735">
        <v>152.72979999999995</v>
      </c>
      <c r="J4735">
        <v>126.37</v>
      </c>
      <c r="K4735">
        <v>180.4</v>
      </c>
      <c r="L4735">
        <v>151.84179999999995</v>
      </c>
      <c r="N4735">
        <v>125.94</v>
      </c>
      <c r="O4735">
        <v>180.99</v>
      </c>
      <c r="P4735">
        <v>151.7388</v>
      </c>
    </row>
    <row r="4736" spans="1:16" x14ac:dyDescent="0.15">
      <c r="A4736">
        <v>4718</v>
      </c>
      <c r="B4736">
        <v>127.42</v>
      </c>
      <c r="C4736">
        <v>180.56</v>
      </c>
      <c r="D4736">
        <v>152.4196</v>
      </c>
      <c r="F4736">
        <v>126.29</v>
      </c>
      <c r="G4736">
        <v>181.46</v>
      </c>
      <c r="H4736">
        <v>152.6026</v>
      </c>
      <c r="J4736">
        <v>126.47</v>
      </c>
      <c r="K4736">
        <v>180.97</v>
      </c>
      <c r="L4736">
        <v>151.98059999999998</v>
      </c>
      <c r="N4736">
        <v>125.45</v>
      </c>
      <c r="O4736">
        <v>179.98</v>
      </c>
      <c r="P4736">
        <v>151.51639999999995</v>
      </c>
    </row>
    <row r="4737" spans="1:16" x14ac:dyDescent="0.15">
      <c r="A4737">
        <v>4719</v>
      </c>
      <c r="B4737">
        <v>126.28</v>
      </c>
      <c r="C4737">
        <v>180.46</v>
      </c>
      <c r="D4737">
        <v>152.19579999999999</v>
      </c>
      <c r="F4737">
        <v>126.49</v>
      </c>
      <c r="G4737">
        <v>181.48</v>
      </c>
      <c r="H4737">
        <v>152.73399999999992</v>
      </c>
      <c r="J4737">
        <v>126.01</v>
      </c>
      <c r="K4737">
        <v>180.09</v>
      </c>
      <c r="L4737">
        <v>151.82880000000003</v>
      </c>
      <c r="N4737">
        <v>125.84</v>
      </c>
      <c r="O4737">
        <v>180.65</v>
      </c>
      <c r="P4737">
        <v>151.90360000000001</v>
      </c>
    </row>
    <row r="4738" spans="1:16" x14ac:dyDescent="0.15">
      <c r="A4738">
        <v>4720</v>
      </c>
      <c r="B4738">
        <v>125.8</v>
      </c>
      <c r="C4738">
        <v>180.64</v>
      </c>
      <c r="D4738">
        <v>152.21359999999996</v>
      </c>
      <c r="F4738">
        <v>126.28</v>
      </c>
      <c r="G4738">
        <v>181.57</v>
      </c>
      <c r="H4738">
        <v>152.61059999999998</v>
      </c>
      <c r="J4738">
        <v>125.56</v>
      </c>
      <c r="K4738">
        <v>180.36</v>
      </c>
      <c r="L4738">
        <v>152.02859999999993</v>
      </c>
      <c r="N4738">
        <v>125.79</v>
      </c>
      <c r="O4738">
        <v>179.76</v>
      </c>
      <c r="P4738">
        <v>151.90480000000002</v>
      </c>
    </row>
    <row r="4739" spans="1:16" x14ac:dyDescent="0.15">
      <c r="A4739">
        <v>4721</v>
      </c>
      <c r="B4739">
        <v>126.17</v>
      </c>
      <c r="C4739">
        <v>181.22</v>
      </c>
      <c r="D4739">
        <v>152.25860000000003</v>
      </c>
      <c r="F4739">
        <v>126.1</v>
      </c>
      <c r="G4739">
        <v>180.37</v>
      </c>
      <c r="H4739">
        <v>152.35840000000002</v>
      </c>
      <c r="J4739">
        <v>126.01</v>
      </c>
      <c r="K4739">
        <v>180.72</v>
      </c>
      <c r="L4739">
        <v>152.1386</v>
      </c>
      <c r="N4739">
        <v>125.37</v>
      </c>
      <c r="O4739">
        <v>180.13</v>
      </c>
      <c r="P4739">
        <v>151.60420000000002</v>
      </c>
    </row>
    <row r="4740" spans="1:16" x14ac:dyDescent="0.15">
      <c r="A4740">
        <v>4722</v>
      </c>
      <c r="B4740">
        <v>126.21</v>
      </c>
      <c r="C4740">
        <v>180.07</v>
      </c>
      <c r="D4740">
        <v>152.3536</v>
      </c>
      <c r="F4740">
        <v>126.16</v>
      </c>
      <c r="G4740">
        <v>183.34</v>
      </c>
      <c r="H4740">
        <v>152.60220000000004</v>
      </c>
      <c r="J4740">
        <v>125.23</v>
      </c>
      <c r="K4740">
        <v>180.23</v>
      </c>
      <c r="L4740">
        <v>151.72839999999999</v>
      </c>
      <c r="N4740">
        <v>125.34</v>
      </c>
      <c r="O4740">
        <v>179.53</v>
      </c>
      <c r="P4740">
        <v>151.4285999999999</v>
      </c>
    </row>
    <row r="4741" spans="1:16" x14ac:dyDescent="0.15">
      <c r="A4741">
        <v>4723</v>
      </c>
      <c r="B4741">
        <v>125.92</v>
      </c>
      <c r="C4741">
        <v>180.75</v>
      </c>
      <c r="D4741">
        <v>152.209</v>
      </c>
      <c r="F4741">
        <v>125.73</v>
      </c>
      <c r="G4741">
        <v>181.26</v>
      </c>
      <c r="H4741">
        <v>152.55040000000002</v>
      </c>
      <c r="J4741">
        <v>126.13</v>
      </c>
      <c r="K4741">
        <v>180.82</v>
      </c>
      <c r="L4741">
        <v>151.89680000000001</v>
      </c>
      <c r="N4741">
        <v>125.78</v>
      </c>
      <c r="O4741">
        <v>179.4</v>
      </c>
      <c r="P4741">
        <v>151.61620000000002</v>
      </c>
    </row>
    <row r="4742" spans="1:16" x14ac:dyDescent="0.15">
      <c r="A4742">
        <v>4724</v>
      </c>
      <c r="B4742">
        <v>126.07</v>
      </c>
      <c r="C4742">
        <v>180.7</v>
      </c>
      <c r="D4742">
        <v>152.22720000000004</v>
      </c>
      <c r="F4742">
        <v>126.42</v>
      </c>
      <c r="G4742">
        <v>180.94</v>
      </c>
      <c r="H4742">
        <v>153.07359999999994</v>
      </c>
      <c r="J4742">
        <v>126.46</v>
      </c>
      <c r="K4742">
        <v>180.46</v>
      </c>
      <c r="L4742">
        <v>152.02559999999997</v>
      </c>
      <c r="N4742">
        <v>125.14</v>
      </c>
      <c r="O4742">
        <v>179.76</v>
      </c>
      <c r="P4742">
        <v>151.42739999999992</v>
      </c>
    </row>
    <row r="4743" spans="1:16" x14ac:dyDescent="0.15">
      <c r="A4743">
        <v>4725</v>
      </c>
      <c r="B4743">
        <v>126.06</v>
      </c>
      <c r="C4743">
        <v>179.73</v>
      </c>
      <c r="D4743">
        <v>152.05439999999999</v>
      </c>
      <c r="F4743">
        <v>126.49</v>
      </c>
      <c r="G4743">
        <v>181.53</v>
      </c>
      <c r="H4743">
        <v>152.73840000000001</v>
      </c>
      <c r="J4743">
        <v>126.6</v>
      </c>
      <c r="K4743">
        <v>179.44</v>
      </c>
      <c r="L4743">
        <v>151.96899999999997</v>
      </c>
      <c r="N4743">
        <v>125.45</v>
      </c>
      <c r="O4743">
        <v>180.09</v>
      </c>
      <c r="P4743">
        <v>151.30740000000009</v>
      </c>
    </row>
    <row r="4744" spans="1:16" x14ac:dyDescent="0.15">
      <c r="A4744">
        <v>4726</v>
      </c>
      <c r="B4744">
        <v>126.04</v>
      </c>
      <c r="C4744">
        <v>180.36</v>
      </c>
      <c r="D4744">
        <v>152.17259999999999</v>
      </c>
      <c r="F4744">
        <v>126.06</v>
      </c>
      <c r="G4744">
        <v>180.67</v>
      </c>
      <c r="H4744">
        <v>152.65539999999999</v>
      </c>
      <c r="J4744">
        <v>125.94</v>
      </c>
      <c r="K4744">
        <v>179.55</v>
      </c>
      <c r="L4744">
        <v>151.74540000000007</v>
      </c>
      <c r="N4744">
        <v>125.5</v>
      </c>
      <c r="O4744">
        <v>181.36</v>
      </c>
      <c r="P4744">
        <v>151.61919999999995</v>
      </c>
    </row>
    <row r="4745" spans="1:16" x14ac:dyDescent="0.15">
      <c r="A4745">
        <v>4727</v>
      </c>
      <c r="B4745">
        <v>125.73</v>
      </c>
      <c r="C4745">
        <v>180.99</v>
      </c>
      <c r="D4745">
        <v>151.86279999999999</v>
      </c>
      <c r="F4745">
        <v>125.67</v>
      </c>
      <c r="G4745">
        <v>181.85</v>
      </c>
      <c r="H4745">
        <v>152.76940000000002</v>
      </c>
      <c r="J4745">
        <v>126.41</v>
      </c>
      <c r="K4745">
        <v>181.81</v>
      </c>
      <c r="L4745">
        <v>151.80800000000002</v>
      </c>
      <c r="N4745">
        <v>125.73</v>
      </c>
      <c r="O4745">
        <v>180</v>
      </c>
      <c r="P4745">
        <v>151.43820000000002</v>
      </c>
    </row>
    <row r="4746" spans="1:16" x14ac:dyDescent="0.15">
      <c r="A4746">
        <v>4728</v>
      </c>
      <c r="B4746">
        <v>125.59</v>
      </c>
      <c r="C4746">
        <v>180.85</v>
      </c>
      <c r="D4746">
        <v>152.27260000000004</v>
      </c>
      <c r="F4746">
        <v>127.03</v>
      </c>
      <c r="G4746">
        <v>180.64</v>
      </c>
      <c r="H4746">
        <v>152.62559999999996</v>
      </c>
      <c r="J4746">
        <v>126.44</v>
      </c>
      <c r="K4746">
        <v>180.21</v>
      </c>
      <c r="L4746">
        <v>151.79860000000005</v>
      </c>
      <c r="N4746">
        <v>125.73</v>
      </c>
      <c r="O4746">
        <v>180.95</v>
      </c>
      <c r="P4746">
        <v>151.57140000000001</v>
      </c>
    </row>
    <row r="4747" spans="1:16" x14ac:dyDescent="0.15">
      <c r="A4747">
        <v>4729</v>
      </c>
      <c r="B4747">
        <v>125.81</v>
      </c>
      <c r="C4747">
        <v>179.38</v>
      </c>
      <c r="D4747">
        <v>151.90100000000001</v>
      </c>
      <c r="F4747">
        <v>125.93</v>
      </c>
      <c r="G4747">
        <v>180.68</v>
      </c>
      <c r="H4747">
        <v>152.48399999999998</v>
      </c>
      <c r="J4747">
        <v>125.87</v>
      </c>
      <c r="K4747">
        <v>180.39</v>
      </c>
      <c r="L4747">
        <v>152.01520000000005</v>
      </c>
      <c r="N4747">
        <v>125.9</v>
      </c>
      <c r="O4747">
        <v>180.5</v>
      </c>
      <c r="P4747">
        <v>151.63059999999999</v>
      </c>
    </row>
    <row r="4748" spans="1:16" x14ac:dyDescent="0.15">
      <c r="A4748">
        <v>4730</v>
      </c>
      <c r="B4748">
        <v>126.55</v>
      </c>
      <c r="C4748">
        <v>181.12</v>
      </c>
      <c r="D4748">
        <v>152.17919999999998</v>
      </c>
      <c r="F4748">
        <v>126.43</v>
      </c>
      <c r="G4748">
        <v>181.47</v>
      </c>
      <c r="H4748">
        <v>152.74639999999997</v>
      </c>
      <c r="J4748">
        <v>125.89</v>
      </c>
      <c r="K4748">
        <v>179.07</v>
      </c>
      <c r="L4748">
        <v>151.32839999999999</v>
      </c>
      <c r="N4748">
        <v>125.49</v>
      </c>
      <c r="O4748">
        <v>179.32</v>
      </c>
      <c r="P4748">
        <v>151.54880000000006</v>
      </c>
    </row>
    <row r="4749" spans="1:16" x14ac:dyDescent="0.15">
      <c r="A4749">
        <v>4731</v>
      </c>
      <c r="B4749">
        <v>125.96</v>
      </c>
      <c r="C4749">
        <v>181</v>
      </c>
      <c r="D4749">
        <v>152.0327999999999</v>
      </c>
      <c r="F4749">
        <v>126.4</v>
      </c>
      <c r="G4749">
        <v>181.39</v>
      </c>
      <c r="H4749">
        <v>152.83799999999999</v>
      </c>
      <c r="J4749">
        <v>125.78</v>
      </c>
      <c r="K4749">
        <v>181.2</v>
      </c>
      <c r="L4749">
        <v>152.09920000000002</v>
      </c>
      <c r="N4749">
        <v>125.85</v>
      </c>
      <c r="O4749">
        <v>179.47</v>
      </c>
      <c r="P4749">
        <v>151.69540000000003</v>
      </c>
    </row>
    <row r="4750" spans="1:16" x14ac:dyDescent="0.15">
      <c r="A4750">
        <v>4732</v>
      </c>
      <c r="B4750">
        <v>126.43</v>
      </c>
      <c r="C4750">
        <v>180.05</v>
      </c>
      <c r="D4750">
        <v>151.98859999999996</v>
      </c>
      <c r="F4750">
        <v>125.9</v>
      </c>
      <c r="G4750">
        <v>180.89</v>
      </c>
      <c r="H4750">
        <v>152.55960000000002</v>
      </c>
      <c r="J4750">
        <v>126.37</v>
      </c>
      <c r="K4750">
        <v>179.97</v>
      </c>
      <c r="L4750">
        <v>152.11019999999999</v>
      </c>
      <c r="N4750">
        <v>125.69</v>
      </c>
      <c r="O4750">
        <v>180.88</v>
      </c>
      <c r="P4750">
        <v>151.63479999999998</v>
      </c>
    </row>
    <row r="4751" spans="1:16" x14ac:dyDescent="0.15">
      <c r="A4751">
        <v>4733</v>
      </c>
      <c r="B4751">
        <v>125.76</v>
      </c>
      <c r="C4751">
        <v>181.54</v>
      </c>
      <c r="D4751">
        <v>152.25439999999998</v>
      </c>
      <c r="F4751">
        <v>127.35</v>
      </c>
      <c r="G4751">
        <v>180.85</v>
      </c>
      <c r="H4751">
        <v>152.59619999999995</v>
      </c>
      <c r="J4751">
        <v>125.94</v>
      </c>
      <c r="K4751">
        <v>180.11</v>
      </c>
      <c r="L4751">
        <v>151.69699999999997</v>
      </c>
      <c r="N4751">
        <v>125.27</v>
      </c>
      <c r="O4751">
        <v>179.59</v>
      </c>
      <c r="P4751">
        <v>151.59659999999997</v>
      </c>
    </row>
    <row r="4752" spans="1:16" x14ac:dyDescent="0.15">
      <c r="A4752">
        <v>4734</v>
      </c>
      <c r="B4752">
        <v>126.07</v>
      </c>
      <c r="C4752">
        <v>180.89</v>
      </c>
      <c r="D4752">
        <v>152.09759999999997</v>
      </c>
      <c r="F4752">
        <v>126.08</v>
      </c>
      <c r="G4752">
        <v>180.97</v>
      </c>
      <c r="H4752">
        <v>152.57379999999998</v>
      </c>
      <c r="J4752">
        <v>125.58</v>
      </c>
      <c r="K4752">
        <v>179.75</v>
      </c>
      <c r="L4752">
        <v>151.91180000000003</v>
      </c>
      <c r="N4752">
        <v>125.49</v>
      </c>
      <c r="O4752">
        <v>181.54</v>
      </c>
      <c r="P4752">
        <v>151.67260000000007</v>
      </c>
    </row>
    <row r="4753" spans="1:16" x14ac:dyDescent="0.15">
      <c r="A4753">
        <v>4735</v>
      </c>
      <c r="B4753">
        <v>125.88</v>
      </c>
      <c r="C4753">
        <v>181.08</v>
      </c>
      <c r="D4753">
        <v>152.22799999999998</v>
      </c>
      <c r="F4753">
        <v>126.88</v>
      </c>
      <c r="G4753">
        <v>181.29</v>
      </c>
      <c r="H4753">
        <v>152.96739999999997</v>
      </c>
      <c r="J4753">
        <v>126.2</v>
      </c>
      <c r="K4753">
        <v>179.67</v>
      </c>
      <c r="L4753">
        <v>152.10800000000003</v>
      </c>
      <c r="N4753">
        <v>126.21</v>
      </c>
      <c r="O4753">
        <v>178.95</v>
      </c>
      <c r="P4753">
        <v>151.71419999999998</v>
      </c>
    </row>
    <row r="4754" spans="1:16" x14ac:dyDescent="0.15">
      <c r="A4754">
        <v>4736</v>
      </c>
      <c r="B4754">
        <v>125.98</v>
      </c>
      <c r="C4754">
        <v>181.59</v>
      </c>
      <c r="D4754">
        <v>152.38419999999999</v>
      </c>
      <c r="F4754">
        <v>126.61</v>
      </c>
      <c r="G4754">
        <v>181.31</v>
      </c>
      <c r="H4754">
        <v>152.55040000000002</v>
      </c>
      <c r="J4754">
        <v>126.02</v>
      </c>
      <c r="K4754">
        <v>180.6</v>
      </c>
      <c r="L4754">
        <v>151.68039999999996</v>
      </c>
      <c r="N4754">
        <v>125.67</v>
      </c>
      <c r="O4754">
        <v>179.62</v>
      </c>
      <c r="P4754">
        <v>151.58819999999994</v>
      </c>
    </row>
    <row r="4755" spans="1:16" x14ac:dyDescent="0.15">
      <c r="A4755">
        <v>4737</v>
      </c>
      <c r="B4755">
        <v>127.2</v>
      </c>
      <c r="C4755">
        <v>181.07</v>
      </c>
      <c r="D4755">
        <v>152.64420000000001</v>
      </c>
      <c r="F4755">
        <v>125.79</v>
      </c>
      <c r="G4755">
        <v>181.99</v>
      </c>
      <c r="H4755">
        <v>152.69800000000001</v>
      </c>
      <c r="J4755">
        <v>125.52</v>
      </c>
      <c r="K4755">
        <v>180.58</v>
      </c>
      <c r="L4755">
        <v>151.99359999999996</v>
      </c>
      <c r="N4755">
        <v>125.09</v>
      </c>
      <c r="O4755">
        <v>179.97</v>
      </c>
      <c r="P4755">
        <v>151.31279999999998</v>
      </c>
    </row>
    <row r="4756" spans="1:16" x14ac:dyDescent="0.15">
      <c r="A4756">
        <v>4738</v>
      </c>
      <c r="B4756">
        <v>126.44</v>
      </c>
      <c r="C4756">
        <v>181.05</v>
      </c>
      <c r="D4756">
        <v>152.41560000000007</v>
      </c>
      <c r="F4756">
        <v>126.19</v>
      </c>
      <c r="G4756">
        <v>180.52</v>
      </c>
      <c r="H4756">
        <v>152.40079999999998</v>
      </c>
      <c r="J4756">
        <v>126.33</v>
      </c>
      <c r="K4756">
        <v>180.33</v>
      </c>
      <c r="L4756">
        <v>151.80839999999998</v>
      </c>
      <c r="N4756">
        <v>124.89</v>
      </c>
      <c r="O4756">
        <v>180.73</v>
      </c>
      <c r="P4756">
        <v>151.81199999999993</v>
      </c>
    </row>
    <row r="4757" spans="1:16" x14ac:dyDescent="0.15">
      <c r="A4757">
        <v>4739</v>
      </c>
      <c r="B4757">
        <v>125.64</v>
      </c>
      <c r="C4757">
        <v>179.4</v>
      </c>
      <c r="D4757">
        <v>152.27100000000002</v>
      </c>
      <c r="F4757">
        <v>125.93</v>
      </c>
      <c r="G4757">
        <v>181.08</v>
      </c>
      <c r="H4757">
        <v>152.54840000000002</v>
      </c>
      <c r="J4757">
        <v>124.63</v>
      </c>
      <c r="K4757">
        <v>179.04</v>
      </c>
      <c r="L4757">
        <v>151.67479999999998</v>
      </c>
      <c r="N4757">
        <v>125.18</v>
      </c>
      <c r="O4757">
        <v>179.98</v>
      </c>
      <c r="P4757">
        <v>151.71300000000008</v>
      </c>
    </row>
    <row r="4758" spans="1:16" x14ac:dyDescent="0.15">
      <c r="A4758">
        <v>4740</v>
      </c>
      <c r="B4758">
        <v>126.14</v>
      </c>
      <c r="C4758">
        <v>180.79</v>
      </c>
      <c r="D4758">
        <v>152.44519999999991</v>
      </c>
      <c r="F4758">
        <v>126.99</v>
      </c>
      <c r="G4758">
        <v>181.68</v>
      </c>
      <c r="H4758">
        <v>152.79440000000002</v>
      </c>
      <c r="J4758">
        <v>126.49</v>
      </c>
      <c r="K4758">
        <v>179.66</v>
      </c>
      <c r="L4758">
        <v>151.71959999999999</v>
      </c>
      <c r="N4758">
        <v>124.83</v>
      </c>
      <c r="O4758">
        <v>180.29</v>
      </c>
      <c r="P4758">
        <v>151.57420000000005</v>
      </c>
    </row>
    <row r="4759" spans="1:16" x14ac:dyDescent="0.15">
      <c r="A4759">
        <v>4741</v>
      </c>
      <c r="B4759">
        <v>126.21</v>
      </c>
      <c r="C4759">
        <v>180.23</v>
      </c>
      <c r="D4759">
        <v>151.99459999999999</v>
      </c>
      <c r="F4759">
        <v>126.63</v>
      </c>
      <c r="G4759">
        <v>181.08</v>
      </c>
      <c r="H4759">
        <v>152.85980000000006</v>
      </c>
      <c r="J4759">
        <v>126.33</v>
      </c>
      <c r="K4759">
        <v>180.5</v>
      </c>
      <c r="L4759">
        <v>151.95279999999994</v>
      </c>
      <c r="N4759">
        <v>125.79</v>
      </c>
      <c r="O4759">
        <v>179.09</v>
      </c>
      <c r="P4759">
        <v>151.35</v>
      </c>
    </row>
    <row r="4760" spans="1:16" x14ac:dyDescent="0.15">
      <c r="A4760">
        <v>4742</v>
      </c>
      <c r="B4760">
        <v>125.11</v>
      </c>
      <c r="C4760">
        <v>181.06</v>
      </c>
      <c r="D4760">
        <v>152.14160000000004</v>
      </c>
      <c r="F4760">
        <v>127.47</v>
      </c>
      <c r="G4760">
        <v>181.92</v>
      </c>
      <c r="H4760">
        <v>152.69679999999997</v>
      </c>
      <c r="J4760">
        <v>125.64</v>
      </c>
      <c r="K4760">
        <v>180.55</v>
      </c>
      <c r="L4760">
        <v>151.9898</v>
      </c>
      <c r="N4760">
        <v>125.97</v>
      </c>
      <c r="O4760">
        <v>180.65</v>
      </c>
      <c r="P4760">
        <v>151.76320000000001</v>
      </c>
    </row>
    <row r="4761" spans="1:16" x14ac:dyDescent="0.15">
      <c r="A4761">
        <v>4743</v>
      </c>
      <c r="B4761">
        <v>126.59</v>
      </c>
      <c r="C4761">
        <v>180.13</v>
      </c>
      <c r="D4761">
        <v>152.27460000000002</v>
      </c>
      <c r="F4761">
        <v>126.19</v>
      </c>
      <c r="G4761">
        <v>180.82</v>
      </c>
      <c r="H4761">
        <v>152.78320000000002</v>
      </c>
      <c r="J4761">
        <v>125.5</v>
      </c>
      <c r="K4761">
        <v>180.8</v>
      </c>
      <c r="L4761">
        <v>152.03379999999999</v>
      </c>
      <c r="N4761">
        <v>126.02</v>
      </c>
      <c r="O4761">
        <v>179.98</v>
      </c>
      <c r="P4761">
        <v>151.56399999999996</v>
      </c>
    </row>
    <row r="4762" spans="1:16" x14ac:dyDescent="0.15">
      <c r="A4762">
        <v>4744</v>
      </c>
      <c r="B4762">
        <v>125.5</v>
      </c>
      <c r="C4762">
        <v>180.79</v>
      </c>
      <c r="D4762">
        <v>152.28179999999998</v>
      </c>
      <c r="F4762">
        <v>126.77</v>
      </c>
      <c r="G4762">
        <v>181.68</v>
      </c>
      <c r="H4762">
        <v>152.70580000000004</v>
      </c>
      <c r="J4762">
        <v>126.66</v>
      </c>
      <c r="K4762">
        <v>180.48</v>
      </c>
      <c r="L4762">
        <v>152.02280000000005</v>
      </c>
      <c r="N4762">
        <v>124.82</v>
      </c>
      <c r="O4762">
        <v>179.62</v>
      </c>
      <c r="P4762">
        <v>151.3306</v>
      </c>
    </row>
    <row r="4763" spans="1:16" x14ac:dyDescent="0.15">
      <c r="A4763">
        <v>4745</v>
      </c>
      <c r="B4763">
        <v>125.63</v>
      </c>
      <c r="C4763">
        <v>180.95</v>
      </c>
      <c r="D4763">
        <v>152.32539999999995</v>
      </c>
      <c r="F4763">
        <v>125.87</v>
      </c>
      <c r="G4763">
        <v>181.3</v>
      </c>
      <c r="H4763">
        <v>152.85059999999999</v>
      </c>
      <c r="J4763">
        <v>125.94</v>
      </c>
      <c r="K4763">
        <v>179.56</v>
      </c>
      <c r="L4763">
        <v>151.976</v>
      </c>
      <c r="N4763">
        <v>125.35</v>
      </c>
      <c r="O4763">
        <v>179</v>
      </c>
      <c r="P4763">
        <v>151.59499999999997</v>
      </c>
    </row>
    <row r="4764" spans="1:16" x14ac:dyDescent="0.15">
      <c r="A4764">
        <v>4746</v>
      </c>
      <c r="B4764">
        <v>126.8</v>
      </c>
      <c r="C4764">
        <v>180.55</v>
      </c>
      <c r="D4764">
        <v>152.33120000000005</v>
      </c>
      <c r="F4764">
        <v>126.5</v>
      </c>
      <c r="G4764">
        <v>180.58</v>
      </c>
      <c r="H4764">
        <v>152.6694</v>
      </c>
      <c r="J4764">
        <v>125.82</v>
      </c>
      <c r="K4764">
        <v>179.73</v>
      </c>
      <c r="L4764">
        <v>151.92320000000001</v>
      </c>
      <c r="N4764">
        <v>125.42</v>
      </c>
      <c r="O4764">
        <v>180.45</v>
      </c>
      <c r="P4764">
        <v>151.64019999999999</v>
      </c>
    </row>
    <row r="4765" spans="1:16" x14ac:dyDescent="0.15">
      <c r="A4765">
        <v>4747</v>
      </c>
      <c r="B4765">
        <v>125.31</v>
      </c>
      <c r="C4765">
        <v>179.98</v>
      </c>
      <c r="D4765">
        <v>151.89880000000002</v>
      </c>
      <c r="F4765">
        <v>127.35</v>
      </c>
      <c r="G4765">
        <v>181.31</v>
      </c>
      <c r="H4765">
        <v>152.73400000000009</v>
      </c>
      <c r="J4765">
        <v>125.6</v>
      </c>
      <c r="K4765">
        <v>180.84</v>
      </c>
      <c r="L4765">
        <v>151.80440000000004</v>
      </c>
      <c r="N4765">
        <v>125.9</v>
      </c>
      <c r="O4765">
        <v>179.67</v>
      </c>
      <c r="P4765">
        <v>151.77359999999999</v>
      </c>
    </row>
    <row r="4766" spans="1:16" x14ac:dyDescent="0.15">
      <c r="A4766">
        <v>4748</v>
      </c>
      <c r="B4766">
        <v>125.7</v>
      </c>
      <c r="C4766">
        <v>180.57</v>
      </c>
      <c r="D4766">
        <v>152.10359999999989</v>
      </c>
      <c r="F4766">
        <v>126.07</v>
      </c>
      <c r="G4766">
        <v>182.12</v>
      </c>
      <c r="H4766">
        <v>152.9786</v>
      </c>
      <c r="J4766">
        <v>126.56</v>
      </c>
      <c r="K4766">
        <v>180.13</v>
      </c>
      <c r="L4766">
        <v>151.94459999999995</v>
      </c>
      <c r="N4766">
        <v>126.88</v>
      </c>
      <c r="O4766">
        <v>180.05</v>
      </c>
      <c r="P4766">
        <v>151.77139999999991</v>
      </c>
    </row>
    <row r="4767" spans="1:16" x14ac:dyDescent="0.15">
      <c r="A4767">
        <v>4749</v>
      </c>
      <c r="B4767">
        <v>126.1</v>
      </c>
      <c r="C4767">
        <v>180.37</v>
      </c>
      <c r="D4767">
        <v>152.31699999999998</v>
      </c>
      <c r="F4767">
        <v>126.39</v>
      </c>
      <c r="G4767">
        <v>180.4</v>
      </c>
      <c r="H4767">
        <v>152.69779999999997</v>
      </c>
      <c r="J4767">
        <v>125.72</v>
      </c>
      <c r="K4767">
        <v>179.14</v>
      </c>
      <c r="L4767">
        <v>151.65500000000006</v>
      </c>
      <c r="N4767">
        <v>126.87</v>
      </c>
      <c r="O4767">
        <v>180.11</v>
      </c>
      <c r="P4767">
        <v>151.80800000000002</v>
      </c>
    </row>
    <row r="4768" spans="1:16" x14ac:dyDescent="0.15">
      <c r="A4768">
        <v>4750</v>
      </c>
      <c r="B4768">
        <v>126.4</v>
      </c>
      <c r="C4768">
        <v>180.6</v>
      </c>
      <c r="D4768">
        <v>152.3486</v>
      </c>
      <c r="F4768">
        <v>126.55</v>
      </c>
      <c r="G4768">
        <v>180.78</v>
      </c>
      <c r="H4768">
        <v>152.55900000000008</v>
      </c>
      <c r="J4768">
        <v>125.47</v>
      </c>
      <c r="K4768">
        <v>179.75</v>
      </c>
      <c r="L4768">
        <v>151.72340000000005</v>
      </c>
      <c r="N4768">
        <v>125.79</v>
      </c>
      <c r="O4768">
        <v>180.86</v>
      </c>
      <c r="P4768">
        <v>151.79440000000002</v>
      </c>
    </row>
    <row r="4769" spans="1:16" x14ac:dyDescent="0.15">
      <c r="A4769">
        <v>4751</v>
      </c>
      <c r="B4769">
        <v>125.93</v>
      </c>
      <c r="C4769">
        <v>181.3</v>
      </c>
      <c r="D4769">
        <v>152.31619999999998</v>
      </c>
      <c r="F4769">
        <v>125.68</v>
      </c>
      <c r="G4769">
        <v>181.19</v>
      </c>
      <c r="H4769">
        <v>152.79220000000001</v>
      </c>
      <c r="J4769">
        <v>126.12</v>
      </c>
      <c r="K4769">
        <v>180.25</v>
      </c>
      <c r="L4769">
        <v>151.97980000000001</v>
      </c>
      <c r="N4769">
        <v>125.24</v>
      </c>
      <c r="O4769">
        <v>180.28</v>
      </c>
      <c r="P4769">
        <v>151.45079999999999</v>
      </c>
    </row>
    <row r="4770" spans="1:16" x14ac:dyDescent="0.15">
      <c r="A4770">
        <v>4752</v>
      </c>
      <c r="B4770">
        <v>125.69</v>
      </c>
      <c r="C4770">
        <v>180.09</v>
      </c>
      <c r="D4770">
        <v>152.01079999999999</v>
      </c>
      <c r="F4770">
        <v>125.96</v>
      </c>
      <c r="G4770">
        <v>181.26</v>
      </c>
      <c r="H4770">
        <v>152.63740000000004</v>
      </c>
      <c r="J4770">
        <v>126.4</v>
      </c>
      <c r="K4770">
        <v>179.83</v>
      </c>
      <c r="L4770">
        <v>152.34659999999997</v>
      </c>
      <c r="N4770">
        <v>125.72</v>
      </c>
      <c r="O4770">
        <v>180.61</v>
      </c>
      <c r="P4770">
        <v>151.69599999999997</v>
      </c>
    </row>
    <row r="4771" spans="1:16" x14ac:dyDescent="0.15">
      <c r="A4771">
        <v>4753</v>
      </c>
      <c r="B4771">
        <v>126.44</v>
      </c>
      <c r="C4771">
        <v>181.71</v>
      </c>
      <c r="D4771">
        <v>152.32679999999999</v>
      </c>
      <c r="F4771">
        <v>125.73</v>
      </c>
      <c r="G4771">
        <v>180.96</v>
      </c>
      <c r="H4771">
        <v>152.46399999999997</v>
      </c>
      <c r="J4771">
        <v>126.26</v>
      </c>
      <c r="K4771">
        <v>180.22</v>
      </c>
      <c r="L4771">
        <v>152.25840000000005</v>
      </c>
      <c r="N4771">
        <v>125.45</v>
      </c>
      <c r="O4771">
        <v>180.09</v>
      </c>
      <c r="P4771">
        <v>151.46040000000005</v>
      </c>
    </row>
    <row r="4772" spans="1:16" x14ac:dyDescent="0.15">
      <c r="A4772">
        <v>4754</v>
      </c>
      <c r="B4772">
        <v>126.37</v>
      </c>
      <c r="C4772">
        <v>180.49</v>
      </c>
      <c r="D4772">
        <v>152.1164</v>
      </c>
      <c r="F4772">
        <v>126.33</v>
      </c>
      <c r="G4772">
        <v>181.35</v>
      </c>
      <c r="H4772">
        <v>152.733</v>
      </c>
      <c r="J4772">
        <v>126.16</v>
      </c>
      <c r="K4772">
        <v>180.1</v>
      </c>
      <c r="L4772">
        <v>151.83079999999995</v>
      </c>
      <c r="N4772">
        <v>125.56</v>
      </c>
      <c r="O4772">
        <v>179.59</v>
      </c>
      <c r="P4772">
        <v>151.41679999999994</v>
      </c>
    </row>
    <row r="4773" spans="1:16" x14ac:dyDescent="0.15">
      <c r="A4773">
        <v>4755</v>
      </c>
      <c r="B4773">
        <v>125.81</v>
      </c>
      <c r="C4773">
        <v>181.48</v>
      </c>
      <c r="D4773">
        <v>151.96660000000003</v>
      </c>
      <c r="F4773">
        <v>126.2</v>
      </c>
      <c r="G4773">
        <v>181.14</v>
      </c>
      <c r="H4773">
        <v>152.57859999999999</v>
      </c>
      <c r="J4773">
        <v>126.74</v>
      </c>
      <c r="K4773">
        <v>179.21</v>
      </c>
      <c r="L4773">
        <v>151.56859999999998</v>
      </c>
      <c r="N4773">
        <v>125.68</v>
      </c>
      <c r="O4773">
        <v>179.66</v>
      </c>
      <c r="P4773">
        <v>151.596</v>
      </c>
    </row>
    <row r="4774" spans="1:16" x14ac:dyDescent="0.15">
      <c r="A4774">
        <v>4756</v>
      </c>
      <c r="B4774">
        <v>125.78</v>
      </c>
      <c r="C4774">
        <v>181.12</v>
      </c>
      <c r="D4774">
        <v>152.1508</v>
      </c>
      <c r="F4774">
        <v>126.73</v>
      </c>
      <c r="G4774">
        <v>180.5</v>
      </c>
      <c r="H4774">
        <v>152.66320000000002</v>
      </c>
      <c r="J4774">
        <v>127.01</v>
      </c>
      <c r="K4774">
        <v>181.07</v>
      </c>
      <c r="L4774">
        <v>152.2906000000001</v>
      </c>
      <c r="N4774">
        <v>125.21</v>
      </c>
      <c r="O4774">
        <v>180.35</v>
      </c>
      <c r="P4774">
        <v>151.56640000000007</v>
      </c>
    </row>
    <row r="4775" spans="1:16" x14ac:dyDescent="0.15">
      <c r="A4775">
        <v>4757</v>
      </c>
      <c r="B4775">
        <v>125.72</v>
      </c>
      <c r="C4775">
        <v>182.92</v>
      </c>
      <c r="D4775">
        <v>152.19059999999999</v>
      </c>
      <c r="F4775">
        <v>126.79</v>
      </c>
      <c r="G4775">
        <v>180.67</v>
      </c>
      <c r="H4775">
        <v>152.66860000000005</v>
      </c>
      <c r="J4775">
        <v>125.77</v>
      </c>
      <c r="K4775">
        <v>179.53</v>
      </c>
      <c r="L4775">
        <v>151.77880000000002</v>
      </c>
      <c r="N4775">
        <v>125.73</v>
      </c>
      <c r="O4775">
        <v>179.95</v>
      </c>
      <c r="P4775">
        <v>151.51759999999999</v>
      </c>
    </row>
    <row r="4776" spans="1:16" x14ac:dyDescent="0.15">
      <c r="A4776">
        <v>4758</v>
      </c>
      <c r="B4776">
        <v>125.81</v>
      </c>
      <c r="C4776">
        <v>180.76</v>
      </c>
      <c r="D4776">
        <v>152.37040000000002</v>
      </c>
      <c r="F4776">
        <v>126.04</v>
      </c>
      <c r="G4776">
        <v>179.99</v>
      </c>
      <c r="H4776">
        <v>152.48779999999999</v>
      </c>
      <c r="J4776">
        <v>126.24</v>
      </c>
      <c r="K4776">
        <v>180.45</v>
      </c>
      <c r="L4776">
        <v>152.08700000000007</v>
      </c>
      <c r="N4776">
        <v>126.51</v>
      </c>
      <c r="O4776">
        <v>178.79</v>
      </c>
      <c r="P4776">
        <v>151.24940000000004</v>
      </c>
    </row>
    <row r="4777" spans="1:16" x14ac:dyDescent="0.15">
      <c r="A4777">
        <v>4759</v>
      </c>
      <c r="B4777">
        <v>127</v>
      </c>
      <c r="C4777">
        <v>179.97</v>
      </c>
      <c r="D4777">
        <v>152.39420000000001</v>
      </c>
      <c r="F4777">
        <v>125.36</v>
      </c>
      <c r="G4777">
        <v>182.87</v>
      </c>
      <c r="H4777">
        <v>152.71440000000004</v>
      </c>
      <c r="J4777">
        <v>126.03</v>
      </c>
      <c r="K4777">
        <v>178.75</v>
      </c>
      <c r="L4777">
        <v>151.80500000000001</v>
      </c>
      <c r="N4777">
        <v>125.97</v>
      </c>
      <c r="O4777">
        <v>179.84</v>
      </c>
      <c r="P4777">
        <v>151.6182</v>
      </c>
    </row>
    <row r="4778" spans="1:16" x14ac:dyDescent="0.15">
      <c r="A4778">
        <v>4760</v>
      </c>
      <c r="B4778">
        <v>126.64</v>
      </c>
      <c r="C4778">
        <v>181.42</v>
      </c>
      <c r="D4778">
        <v>152.56040000000002</v>
      </c>
      <c r="F4778">
        <v>125.64</v>
      </c>
      <c r="G4778">
        <v>182.84</v>
      </c>
      <c r="H4778">
        <v>152.98240000000001</v>
      </c>
      <c r="J4778">
        <v>126.22</v>
      </c>
      <c r="K4778">
        <v>179.49</v>
      </c>
      <c r="L4778">
        <v>152.00179999999995</v>
      </c>
      <c r="N4778">
        <v>125.77</v>
      </c>
      <c r="O4778">
        <v>180.35</v>
      </c>
      <c r="P4778">
        <v>151.81300000000005</v>
      </c>
    </row>
    <row r="4779" spans="1:16" x14ac:dyDescent="0.15">
      <c r="A4779">
        <v>4761</v>
      </c>
      <c r="B4779">
        <v>126.51</v>
      </c>
      <c r="C4779">
        <v>180.89</v>
      </c>
      <c r="D4779">
        <v>152.31080000000003</v>
      </c>
      <c r="F4779">
        <v>127.1</v>
      </c>
      <c r="G4779">
        <v>181.1</v>
      </c>
      <c r="H4779">
        <v>152.83180000000002</v>
      </c>
      <c r="J4779">
        <v>126.2</v>
      </c>
      <c r="K4779">
        <v>179.92</v>
      </c>
      <c r="L4779">
        <v>151.9212</v>
      </c>
      <c r="N4779">
        <v>125.19</v>
      </c>
      <c r="O4779">
        <v>179.57</v>
      </c>
      <c r="P4779">
        <v>151.50460000000007</v>
      </c>
    </row>
    <row r="4780" spans="1:16" x14ac:dyDescent="0.15">
      <c r="A4780">
        <v>4762</v>
      </c>
      <c r="B4780">
        <v>125.14</v>
      </c>
      <c r="C4780">
        <v>181.26</v>
      </c>
      <c r="D4780">
        <v>152.36800000000002</v>
      </c>
      <c r="F4780">
        <v>125.95</v>
      </c>
      <c r="G4780">
        <v>181.24</v>
      </c>
      <c r="H4780">
        <v>152.59179999999998</v>
      </c>
      <c r="J4780">
        <v>126.15</v>
      </c>
      <c r="K4780">
        <v>180.39</v>
      </c>
      <c r="L4780">
        <v>151.69219999999999</v>
      </c>
      <c r="N4780">
        <v>125.26</v>
      </c>
      <c r="O4780">
        <v>179.98</v>
      </c>
      <c r="P4780">
        <v>151.27039999999997</v>
      </c>
    </row>
    <row r="4781" spans="1:16" x14ac:dyDescent="0.15">
      <c r="A4781">
        <v>4763</v>
      </c>
      <c r="B4781">
        <v>126.64</v>
      </c>
      <c r="C4781">
        <v>180.46</v>
      </c>
      <c r="D4781">
        <v>152.31800000000004</v>
      </c>
      <c r="F4781">
        <v>126.12</v>
      </c>
      <c r="G4781">
        <v>180.74</v>
      </c>
      <c r="H4781">
        <v>152.73500000000004</v>
      </c>
      <c r="J4781">
        <v>126.12</v>
      </c>
      <c r="K4781">
        <v>179.7</v>
      </c>
      <c r="L4781">
        <v>151.92759999999998</v>
      </c>
      <c r="N4781">
        <v>125.02</v>
      </c>
      <c r="O4781">
        <v>180.32</v>
      </c>
      <c r="P4781">
        <v>151.40959999999998</v>
      </c>
    </row>
    <row r="4782" spans="1:16" x14ac:dyDescent="0.15">
      <c r="A4782">
        <v>4764</v>
      </c>
      <c r="B4782">
        <v>126.08</v>
      </c>
      <c r="C4782">
        <v>180.39</v>
      </c>
      <c r="D4782">
        <v>152.04960000000005</v>
      </c>
      <c r="F4782">
        <v>126.61</v>
      </c>
      <c r="G4782">
        <v>181.97</v>
      </c>
      <c r="H4782">
        <v>153.03059999999996</v>
      </c>
      <c r="J4782">
        <v>125.18</v>
      </c>
      <c r="K4782">
        <v>181.22</v>
      </c>
      <c r="L4782">
        <v>152.11359999999999</v>
      </c>
      <c r="N4782">
        <v>125.73</v>
      </c>
      <c r="O4782">
        <v>179.42</v>
      </c>
      <c r="P4782">
        <v>151.79999999999995</v>
      </c>
    </row>
    <row r="4783" spans="1:16" x14ac:dyDescent="0.15">
      <c r="A4783">
        <v>4765</v>
      </c>
      <c r="B4783">
        <v>125.63</v>
      </c>
      <c r="C4783">
        <v>180.66</v>
      </c>
      <c r="D4783">
        <v>152.21620000000001</v>
      </c>
      <c r="F4783">
        <v>127.2</v>
      </c>
      <c r="G4783">
        <v>180.98</v>
      </c>
      <c r="H4783">
        <v>152.83960000000002</v>
      </c>
      <c r="J4783">
        <v>125.68</v>
      </c>
      <c r="K4783">
        <v>181.27</v>
      </c>
      <c r="L4783">
        <v>151.82020000000006</v>
      </c>
      <c r="N4783">
        <v>126.1</v>
      </c>
      <c r="O4783">
        <v>178.62</v>
      </c>
      <c r="P4783">
        <v>151.56940000000003</v>
      </c>
    </row>
    <row r="4784" spans="1:16" x14ac:dyDescent="0.15">
      <c r="A4784">
        <v>4766</v>
      </c>
      <c r="B4784">
        <v>126.91</v>
      </c>
      <c r="C4784">
        <v>180.53</v>
      </c>
      <c r="D4784">
        <v>152.86139999999997</v>
      </c>
      <c r="F4784">
        <v>127.25</v>
      </c>
      <c r="G4784">
        <v>181.62</v>
      </c>
      <c r="H4784">
        <v>152.84940000000003</v>
      </c>
      <c r="J4784">
        <v>126.04</v>
      </c>
      <c r="K4784">
        <v>180.46</v>
      </c>
      <c r="L4784">
        <v>151.63800000000006</v>
      </c>
      <c r="N4784">
        <v>125.84</v>
      </c>
      <c r="O4784">
        <v>179.47</v>
      </c>
      <c r="P4784">
        <v>151.78439999999998</v>
      </c>
    </row>
    <row r="4785" spans="1:16" x14ac:dyDescent="0.15">
      <c r="A4785">
        <v>4767</v>
      </c>
      <c r="B4785">
        <v>125.94</v>
      </c>
      <c r="C4785">
        <v>181.01</v>
      </c>
      <c r="D4785">
        <v>152.14760000000004</v>
      </c>
      <c r="F4785">
        <v>127.33</v>
      </c>
      <c r="G4785">
        <v>180.89</v>
      </c>
      <c r="H4785">
        <v>152.80239999999995</v>
      </c>
      <c r="J4785">
        <v>125.65</v>
      </c>
      <c r="K4785">
        <v>179.82</v>
      </c>
      <c r="L4785">
        <v>151.9402</v>
      </c>
      <c r="N4785">
        <v>125.64</v>
      </c>
      <c r="O4785">
        <v>179.76</v>
      </c>
      <c r="P4785">
        <v>151.65719999999999</v>
      </c>
    </row>
    <row r="4786" spans="1:16" x14ac:dyDescent="0.15">
      <c r="A4786">
        <v>4768</v>
      </c>
      <c r="B4786">
        <v>125.86</v>
      </c>
      <c r="C4786">
        <v>181.36</v>
      </c>
      <c r="D4786">
        <v>152.29</v>
      </c>
      <c r="F4786">
        <v>127.06</v>
      </c>
      <c r="G4786">
        <v>181.07</v>
      </c>
      <c r="H4786">
        <v>152.52940000000007</v>
      </c>
      <c r="J4786">
        <v>126.05</v>
      </c>
      <c r="K4786">
        <v>180.07</v>
      </c>
      <c r="L4786">
        <v>151.94000000000003</v>
      </c>
      <c r="N4786">
        <v>125.49</v>
      </c>
      <c r="O4786">
        <v>180.96</v>
      </c>
      <c r="P4786">
        <v>151.46800000000002</v>
      </c>
    </row>
    <row r="4787" spans="1:16" x14ac:dyDescent="0.15">
      <c r="A4787">
        <v>4769</v>
      </c>
      <c r="B4787">
        <v>126.7</v>
      </c>
      <c r="C4787">
        <v>181.39</v>
      </c>
      <c r="D4787">
        <v>152.03039999999999</v>
      </c>
      <c r="F4787">
        <v>125.9</v>
      </c>
      <c r="G4787">
        <v>181.97</v>
      </c>
      <c r="H4787">
        <v>152.89140000000006</v>
      </c>
      <c r="J4787">
        <v>126.03</v>
      </c>
      <c r="K4787">
        <v>179.27</v>
      </c>
      <c r="L4787">
        <v>151.73179999999999</v>
      </c>
      <c r="N4787">
        <v>125.93</v>
      </c>
      <c r="O4787">
        <v>179.92</v>
      </c>
      <c r="P4787">
        <v>151.53219999999999</v>
      </c>
    </row>
    <row r="4788" spans="1:16" x14ac:dyDescent="0.15">
      <c r="A4788">
        <v>4770</v>
      </c>
      <c r="B4788">
        <v>125.74</v>
      </c>
      <c r="C4788">
        <v>180.47</v>
      </c>
      <c r="D4788">
        <v>152.22500000000002</v>
      </c>
      <c r="F4788">
        <v>126.17</v>
      </c>
      <c r="G4788">
        <v>181.38</v>
      </c>
      <c r="H4788">
        <v>152.21700000000001</v>
      </c>
      <c r="J4788">
        <v>126.28</v>
      </c>
      <c r="K4788">
        <v>180.17</v>
      </c>
      <c r="L4788">
        <v>152.07300000000004</v>
      </c>
      <c r="N4788">
        <v>125.32</v>
      </c>
      <c r="O4788">
        <v>180</v>
      </c>
      <c r="P4788">
        <v>151.49840000000003</v>
      </c>
    </row>
    <row r="4789" spans="1:16" x14ac:dyDescent="0.15">
      <c r="A4789">
        <v>4771</v>
      </c>
      <c r="B4789">
        <v>126.98</v>
      </c>
      <c r="C4789">
        <v>181.32</v>
      </c>
      <c r="D4789">
        <v>152.36300000000006</v>
      </c>
      <c r="F4789">
        <v>126.32</v>
      </c>
      <c r="G4789">
        <v>181.09</v>
      </c>
      <c r="H4789">
        <v>152.6396</v>
      </c>
      <c r="J4789">
        <v>126.8</v>
      </c>
      <c r="K4789">
        <v>180.51</v>
      </c>
      <c r="L4789">
        <v>151.85120000000001</v>
      </c>
      <c r="N4789">
        <v>125.31</v>
      </c>
      <c r="O4789">
        <v>179.15</v>
      </c>
      <c r="P4789">
        <v>151.55440000000002</v>
      </c>
    </row>
    <row r="4790" spans="1:16" x14ac:dyDescent="0.15">
      <c r="A4790">
        <v>4772</v>
      </c>
      <c r="B4790">
        <v>126.17</v>
      </c>
      <c r="C4790">
        <v>180.03</v>
      </c>
      <c r="D4790">
        <v>152.18940000000001</v>
      </c>
      <c r="F4790">
        <v>126.36</v>
      </c>
      <c r="G4790">
        <v>181.75</v>
      </c>
      <c r="H4790">
        <v>153.00899999999999</v>
      </c>
      <c r="J4790">
        <v>126.81</v>
      </c>
      <c r="K4790">
        <v>180.56</v>
      </c>
      <c r="L4790">
        <v>152.19119999999998</v>
      </c>
      <c r="N4790">
        <v>125.16</v>
      </c>
      <c r="O4790">
        <v>178.86</v>
      </c>
      <c r="P4790">
        <v>151.26220000000004</v>
      </c>
    </row>
    <row r="4791" spans="1:16" x14ac:dyDescent="0.15">
      <c r="A4791">
        <v>4773</v>
      </c>
      <c r="B4791">
        <v>126.03</v>
      </c>
      <c r="C4791">
        <v>180.37</v>
      </c>
      <c r="D4791">
        <v>152.13839999999999</v>
      </c>
      <c r="F4791">
        <v>126.71</v>
      </c>
      <c r="G4791">
        <v>180.93</v>
      </c>
      <c r="H4791">
        <v>152.75800000000007</v>
      </c>
      <c r="J4791">
        <v>126.45</v>
      </c>
      <c r="K4791">
        <v>180.02</v>
      </c>
      <c r="L4791">
        <v>151.76620000000003</v>
      </c>
      <c r="N4791">
        <v>126.44</v>
      </c>
      <c r="O4791">
        <v>179.3</v>
      </c>
      <c r="P4791">
        <v>151.42839999999998</v>
      </c>
    </row>
    <row r="4792" spans="1:16" x14ac:dyDescent="0.15">
      <c r="A4792">
        <v>4774</v>
      </c>
      <c r="B4792">
        <v>126.21</v>
      </c>
      <c r="C4792">
        <v>180.66</v>
      </c>
      <c r="D4792">
        <v>152.50219999999999</v>
      </c>
      <c r="F4792">
        <v>126.51</v>
      </c>
      <c r="G4792">
        <v>180.86</v>
      </c>
      <c r="H4792">
        <v>152.80639999999997</v>
      </c>
      <c r="J4792">
        <v>126.34</v>
      </c>
      <c r="K4792">
        <v>179.47</v>
      </c>
      <c r="L4792">
        <v>151.86419999999998</v>
      </c>
      <c r="N4792">
        <v>125.33</v>
      </c>
      <c r="O4792">
        <v>180.36</v>
      </c>
      <c r="P4792">
        <v>151.30239999999995</v>
      </c>
    </row>
    <row r="4793" spans="1:16" x14ac:dyDescent="0.15">
      <c r="A4793">
        <v>4775</v>
      </c>
      <c r="B4793">
        <v>126.44</v>
      </c>
      <c r="C4793">
        <v>179.3</v>
      </c>
      <c r="D4793">
        <v>152.23939999999993</v>
      </c>
      <c r="F4793">
        <v>125.62</v>
      </c>
      <c r="G4793">
        <v>181.05</v>
      </c>
      <c r="H4793">
        <v>152.56399999999999</v>
      </c>
      <c r="J4793">
        <v>126.18</v>
      </c>
      <c r="K4793">
        <v>179.21</v>
      </c>
      <c r="L4793">
        <v>151.65599999999998</v>
      </c>
      <c r="N4793">
        <v>125.29</v>
      </c>
      <c r="O4793">
        <v>179.04</v>
      </c>
      <c r="P4793">
        <v>151.49220000000008</v>
      </c>
    </row>
    <row r="4794" spans="1:16" x14ac:dyDescent="0.15">
      <c r="A4794">
        <v>4776</v>
      </c>
      <c r="B4794">
        <v>126.37</v>
      </c>
      <c r="C4794">
        <v>181.57</v>
      </c>
      <c r="D4794">
        <v>152.59339999999997</v>
      </c>
      <c r="F4794">
        <v>126.33</v>
      </c>
      <c r="G4794">
        <v>182.32</v>
      </c>
      <c r="H4794">
        <v>152.54040000000003</v>
      </c>
      <c r="J4794">
        <v>126.76</v>
      </c>
      <c r="K4794">
        <v>179.58</v>
      </c>
      <c r="L4794">
        <v>151.83219999999994</v>
      </c>
      <c r="N4794">
        <v>126.14</v>
      </c>
      <c r="O4794">
        <v>179.49</v>
      </c>
      <c r="P4794">
        <v>151.55460000000002</v>
      </c>
    </row>
    <row r="4795" spans="1:16" x14ac:dyDescent="0.15">
      <c r="A4795">
        <v>4777</v>
      </c>
      <c r="B4795">
        <v>126.59</v>
      </c>
      <c r="C4795">
        <v>180.77</v>
      </c>
      <c r="D4795">
        <v>152.37740000000002</v>
      </c>
      <c r="F4795">
        <v>125.78</v>
      </c>
      <c r="G4795">
        <v>181.25</v>
      </c>
      <c r="H4795">
        <v>152.75139999999996</v>
      </c>
      <c r="J4795">
        <v>125.84</v>
      </c>
      <c r="K4795">
        <v>179.39</v>
      </c>
      <c r="L4795">
        <v>151.83740000000006</v>
      </c>
      <c r="N4795">
        <v>124.42</v>
      </c>
      <c r="O4795">
        <v>179.8</v>
      </c>
      <c r="P4795">
        <v>151.38339999999994</v>
      </c>
    </row>
    <row r="4796" spans="1:16" x14ac:dyDescent="0.15">
      <c r="A4796">
        <v>4778</v>
      </c>
      <c r="B4796">
        <v>125.54</v>
      </c>
      <c r="C4796">
        <v>179.89</v>
      </c>
      <c r="D4796">
        <v>152.08359999999999</v>
      </c>
      <c r="F4796">
        <v>126.74</v>
      </c>
      <c r="G4796">
        <v>181.01</v>
      </c>
      <c r="H4796">
        <v>152.55939999999998</v>
      </c>
      <c r="J4796">
        <v>125.93</v>
      </c>
      <c r="K4796">
        <v>180.22</v>
      </c>
      <c r="L4796">
        <v>152.07139999999998</v>
      </c>
      <c r="N4796">
        <v>126.47</v>
      </c>
      <c r="O4796">
        <v>180.75</v>
      </c>
      <c r="P4796">
        <v>151.50579999999999</v>
      </c>
    </row>
    <row r="4797" spans="1:16" x14ac:dyDescent="0.15">
      <c r="A4797">
        <v>4779</v>
      </c>
      <c r="B4797">
        <v>125.82</v>
      </c>
      <c r="C4797">
        <v>181.24</v>
      </c>
      <c r="D4797">
        <v>152.62399999999997</v>
      </c>
      <c r="F4797">
        <v>126.3</v>
      </c>
      <c r="G4797">
        <v>180.3</v>
      </c>
      <c r="H4797">
        <v>152.68039999999996</v>
      </c>
      <c r="J4797">
        <v>126.88</v>
      </c>
      <c r="K4797">
        <v>181.08</v>
      </c>
      <c r="L4797">
        <v>152.10759999999996</v>
      </c>
      <c r="N4797">
        <v>126.19</v>
      </c>
      <c r="O4797">
        <v>179.44</v>
      </c>
      <c r="P4797">
        <v>151.33719999999991</v>
      </c>
    </row>
    <row r="4798" spans="1:16" x14ac:dyDescent="0.15">
      <c r="A4798">
        <v>4780</v>
      </c>
      <c r="B4798">
        <v>125.42</v>
      </c>
      <c r="C4798">
        <v>181.39</v>
      </c>
      <c r="D4798">
        <v>152.28680000000003</v>
      </c>
      <c r="F4798">
        <v>125.62</v>
      </c>
      <c r="G4798">
        <v>181.59</v>
      </c>
      <c r="H4798">
        <v>152.8296</v>
      </c>
      <c r="J4798">
        <v>125.92</v>
      </c>
      <c r="K4798">
        <v>180.54</v>
      </c>
      <c r="L4798">
        <v>151.9778</v>
      </c>
      <c r="N4798">
        <v>125.5</v>
      </c>
      <c r="O4798">
        <v>179.34</v>
      </c>
      <c r="P4798">
        <v>151.56720000000001</v>
      </c>
    </row>
    <row r="4799" spans="1:16" x14ac:dyDescent="0.15">
      <c r="A4799">
        <v>4781</v>
      </c>
      <c r="B4799">
        <v>125.61</v>
      </c>
      <c r="C4799">
        <v>180.41</v>
      </c>
      <c r="D4799">
        <v>151.9254</v>
      </c>
      <c r="F4799">
        <v>126.77</v>
      </c>
      <c r="G4799">
        <v>180.94</v>
      </c>
      <c r="H4799">
        <v>152.53819999999999</v>
      </c>
      <c r="J4799">
        <v>125.94</v>
      </c>
      <c r="K4799">
        <v>179.18</v>
      </c>
      <c r="L4799">
        <v>151.99479999999997</v>
      </c>
      <c r="N4799">
        <v>125.68</v>
      </c>
      <c r="O4799">
        <v>179.38</v>
      </c>
      <c r="P4799">
        <v>151.40339999999992</v>
      </c>
    </row>
    <row r="4800" spans="1:16" x14ac:dyDescent="0.15">
      <c r="A4800">
        <v>4782</v>
      </c>
      <c r="B4800">
        <v>126.52</v>
      </c>
      <c r="C4800">
        <v>181.54</v>
      </c>
      <c r="D4800">
        <v>152.47060000000002</v>
      </c>
      <c r="F4800">
        <v>125.98</v>
      </c>
      <c r="G4800">
        <v>181.73</v>
      </c>
      <c r="H4800">
        <v>152.60600000000002</v>
      </c>
      <c r="J4800">
        <v>126.03</v>
      </c>
      <c r="K4800">
        <v>180.65</v>
      </c>
      <c r="L4800">
        <v>151.84199999999998</v>
      </c>
      <c r="N4800">
        <v>126.29</v>
      </c>
      <c r="O4800">
        <v>179.97</v>
      </c>
      <c r="P4800">
        <v>151.74680000000006</v>
      </c>
    </row>
    <row r="4801" spans="1:16" x14ac:dyDescent="0.15">
      <c r="A4801">
        <v>4783</v>
      </c>
      <c r="B4801">
        <v>124.51</v>
      </c>
      <c r="C4801">
        <v>180.7</v>
      </c>
      <c r="D4801">
        <v>152.18020000000001</v>
      </c>
      <c r="F4801">
        <v>126.27</v>
      </c>
      <c r="G4801">
        <v>181.81</v>
      </c>
      <c r="H4801">
        <v>152.89920000000001</v>
      </c>
      <c r="J4801">
        <v>126.19</v>
      </c>
      <c r="K4801">
        <v>180.44</v>
      </c>
      <c r="L4801">
        <v>151.58639999999997</v>
      </c>
      <c r="N4801">
        <v>125.5</v>
      </c>
      <c r="O4801">
        <v>179.55</v>
      </c>
      <c r="P4801">
        <v>151.49900000000002</v>
      </c>
    </row>
    <row r="4802" spans="1:16" x14ac:dyDescent="0.15">
      <c r="A4802">
        <v>4784</v>
      </c>
      <c r="B4802">
        <v>125.38</v>
      </c>
      <c r="C4802">
        <v>180.44</v>
      </c>
      <c r="D4802">
        <v>152.34819999999999</v>
      </c>
      <c r="F4802">
        <v>125.95</v>
      </c>
      <c r="G4802">
        <v>181.79</v>
      </c>
      <c r="H4802">
        <v>152.92120000000006</v>
      </c>
      <c r="J4802">
        <v>126.35</v>
      </c>
      <c r="K4802">
        <v>179.42</v>
      </c>
      <c r="L4802">
        <v>151.97360000000003</v>
      </c>
      <c r="N4802">
        <v>125.51</v>
      </c>
      <c r="O4802">
        <v>179.41</v>
      </c>
      <c r="P4802">
        <v>151.57000000000002</v>
      </c>
    </row>
    <row r="4803" spans="1:16" x14ac:dyDescent="0.15">
      <c r="A4803">
        <v>4785</v>
      </c>
      <c r="B4803">
        <v>125.84</v>
      </c>
      <c r="C4803">
        <v>181.02</v>
      </c>
      <c r="D4803">
        <v>152.20860000000002</v>
      </c>
      <c r="F4803">
        <v>126.58</v>
      </c>
      <c r="G4803">
        <v>180.23</v>
      </c>
      <c r="H4803">
        <v>152.62879999999996</v>
      </c>
      <c r="J4803">
        <v>125.01</v>
      </c>
      <c r="K4803">
        <v>180.99</v>
      </c>
      <c r="L4803">
        <v>151.95720000000003</v>
      </c>
      <c r="N4803">
        <v>125.06</v>
      </c>
      <c r="O4803">
        <v>181.21</v>
      </c>
      <c r="P4803">
        <v>151.63040000000007</v>
      </c>
    </row>
    <row r="4804" spans="1:16" x14ac:dyDescent="0.15">
      <c r="A4804">
        <v>4786</v>
      </c>
      <c r="B4804">
        <v>125.54</v>
      </c>
      <c r="C4804">
        <v>180.78</v>
      </c>
      <c r="D4804">
        <v>152.33499999999995</v>
      </c>
      <c r="F4804">
        <v>126.89</v>
      </c>
      <c r="G4804">
        <v>180.12</v>
      </c>
      <c r="H4804">
        <v>152.57500000000007</v>
      </c>
      <c r="J4804">
        <v>126.47</v>
      </c>
      <c r="K4804">
        <v>180.64</v>
      </c>
      <c r="L4804">
        <v>151.79959999999991</v>
      </c>
      <c r="N4804">
        <v>126.06</v>
      </c>
      <c r="O4804">
        <v>180.12</v>
      </c>
      <c r="P4804">
        <v>151.33839999999992</v>
      </c>
    </row>
    <row r="4805" spans="1:16" x14ac:dyDescent="0.15">
      <c r="A4805">
        <v>4787</v>
      </c>
      <c r="B4805">
        <v>126.3</v>
      </c>
      <c r="C4805">
        <v>180.69</v>
      </c>
      <c r="D4805">
        <v>152.30700000000002</v>
      </c>
      <c r="F4805">
        <v>126.25</v>
      </c>
      <c r="G4805">
        <v>181.93</v>
      </c>
      <c r="H4805">
        <v>152.66939999999994</v>
      </c>
      <c r="J4805">
        <v>125.5</v>
      </c>
      <c r="K4805">
        <v>180.56</v>
      </c>
      <c r="L4805">
        <v>152.01719999999995</v>
      </c>
      <c r="N4805">
        <v>125.41</v>
      </c>
      <c r="O4805">
        <v>179.74</v>
      </c>
      <c r="P4805">
        <v>151.72300000000004</v>
      </c>
    </row>
    <row r="4806" spans="1:16" x14ac:dyDescent="0.15">
      <c r="A4806">
        <v>4788</v>
      </c>
      <c r="B4806">
        <v>125.72</v>
      </c>
      <c r="C4806">
        <v>181.74</v>
      </c>
      <c r="D4806">
        <v>152.108</v>
      </c>
      <c r="F4806">
        <v>125.85</v>
      </c>
      <c r="G4806">
        <v>181.33</v>
      </c>
      <c r="H4806">
        <v>152.70920000000004</v>
      </c>
      <c r="J4806">
        <v>125.99</v>
      </c>
      <c r="K4806">
        <v>180.02</v>
      </c>
      <c r="L4806">
        <v>151.69119999999998</v>
      </c>
      <c r="N4806">
        <v>125.16</v>
      </c>
      <c r="O4806">
        <v>180.42</v>
      </c>
      <c r="P4806">
        <v>151.44399999999999</v>
      </c>
    </row>
    <row r="4807" spans="1:16" x14ac:dyDescent="0.15">
      <c r="A4807">
        <v>4789</v>
      </c>
      <c r="B4807">
        <v>126.39</v>
      </c>
      <c r="C4807">
        <v>180.06</v>
      </c>
      <c r="D4807">
        <v>152.31759999999997</v>
      </c>
      <c r="F4807">
        <v>125.78</v>
      </c>
      <c r="G4807">
        <v>181.22</v>
      </c>
      <c r="H4807">
        <v>152.39840000000004</v>
      </c>
      <c r="J4807">
        <v>126.01</v>
      </c>
      <c r="K4807">
        <v>180.2</v>
      </c>
      <c r="L4807">
        <v>151.84019999999998</v>
      </c>
      <c r="N4807">
        <v>125.53</v>
      </c>
      <c r="O4807">
        <v>179.02</v>
      </c>
      <c r="P4807">
        <v>151.39600000000007</v>
      </c>
    </row>
    <row r="4808" spans="1:16" x14ac:dyDescent="0.15">
      <c r="A4808">
        <v>4790</v>
      </c>
      <c r="B4808">
        <v>125.42</v>
      </c>
      <c r="C4808">
        <v>181.21</v>
      </c>
      <c r="D4808">
        <v>152.15259999999998</v>
      </c>
      <c r="F4808">
        <v>126.06</v>
      </c>
      <c r="G4808">
        <v>181.5</v>
      </c>
      <c r="H4808">
        <v>152.71560000000002</v>
      </c>
      <c r="J4808">
        <v>126.27</v>
      </c>
      <c r="K4808">
        <v>179.34</v>
      </c>
      <c r="L4808">
        <v>152.07920000000007</v>
      </c>
      <c r="N4808">
        <v>125.46</v>
      </c>
      <c r="O4808">
        <v>179.8</v>
      </c>
      <c r="P4808">
        <v>151.31280000000001</v>
      </c>
    </row>
    <row r="4809" spans="1:16" x14ac:dyDescent="0.15">
      <c r="A4809">
        <v>4791</v>
      </c>
      <c r="B4809">
        <v>126.56</v>
      </c>
      <c r="C4809">
        <v>180.36</v>
      </c>
      <c r="D4809">
        <v>152.17399999999995</v>
      </c>
      <c r="F4809">
        <v>126.48</v>
      </c>
      <c r="G4809">
        <v>180.66</v>
      </c>
      <c r="H4809">
        <v>152.58539999999996</v>
      </c>
      <c r="J4809">
        <v>125.7</v>
      </c>
      <c r="K4809">
        <v>179.7</v>
      </c>
      <c r="L4809">
        <v>152.03360000000004</v>
      </c>
      <c r="N4809">
        <v>125.19</v>
      </c>
      <c r="O4809">
        <v>179.23</v>
      </c>
      <c r="P4809">
        <v>151.35299999999998</v>
      </c>
    </row>
    <row r="4810" spans="1:16" x14ac:dyDescent="0.15">
      <c r="A4810">
        <v>4792</v>
      </c>
      <c r="B4810">
        <v>126.36</v>
      </c>
      <c r="C4810">
        <v>181.52</v>
      </c>
      <c r="D4810">
        <v>152.024</v>
      </c>
      <c r="F4810">
        <v>125.97</v>
      </c>
      <c r="G4810">
        <v>180.78</v>
      </c>
      <c r="H4810">
        <v>152.64699999999996</v>
      </c>
      <c r="J4810">
        <v>126.5</v>
      </c>
      <c r="K4810">
        <v>180.39</v>
      </c>
      <c r="L4810">
        <v>151.84440000000004</v>
      </c>
      <c r="N4810">
        <v>125.13</v>
      </c>
      <c r="O4810">
        <v>180.45</v>
      </c>
      <c r="P4810">
        <v>151.29600000000005</v>
      </c>
    </row>
    <row r="4811" spans="1:16" x14ac:dyDescent="0.15">
      <c r="A4811">
        <v>4793</v>
      </c>
      <c r="B4811">
        <v>126.57</v>
      </c>
      <c r="C4811">
        <v>179.33</v>
      </c>
      <c r="D4811">
        <v>152.316</v>
      </c>
      <c r="F4811">
        <v>126.46</v>
      </c>
      <c r="G4811">
        <v>182.15</v>
      </c>
      <c r="H4811">
        <v>152.95959999999999</v>
      </c>
      <c r="J4811">
        <v>126.08</v>
      </c>
      <c r="K4811">
        <v>179.47</v>
      </c>
      <c r="L4811">
        <v>152.01779999999999</v>
      </c>
      <c r="N4811">
        <v>125.57</v>
      </c>
      <c r="O4811">
        <v>178.44</v>
      </c>
      <c r="P4811">
        <v>151.35680000000008</v>
      </c>
    </row>
    <row r="4812" spans="1:16" x14ac:dyDescent="0.15">
      <c r="A4812">
        <v>4794</v>
      </c>
      <c r="B4812">
        <v>125.92</v>
      </c>
      <c r="C4812">
        <v>181.11</v>
      </c>
      <c r="D4812">
        <v>152.40520000000001</v>
      </c>
      <c r="F4812">
        <v>126.34</v>
      </c>
      <c r="G4812">
        <v>180.71</v>
      </c>
      <c r="H4812">
        <v>152.41759999999994</v>
      </c>
      <c r="J4812">
        <v>125.52</v>
      </c>
      <c r="K4812">
        <v>179.4</v>
      </c>
      <c r="L4812">
        <v>151.88399999999999</v>
      </c>
      <c r="N4812">
        <v>126.05</v>
      </c>
      <c r="O4812">
        <v>179.42</v>
      </c>
      <c r="P4812">
        <v>151.75459999999998</v>
      </c>
    </row>
    <row r="4813" spans="1:16" x14ac:dyDescent="0.15">
      <c r="A4813">
        <v>4795</v>
      </c>
      <c r="B4813">
        <v>126.03</v>
      </c>
      <c r="C4813">
        <v>180.87</v>
      </c>
      <c r="D4813">
        <v>152.221</v>
      </c>
      <c r="F4813">
        <v>126.99</v>
      </c>
      <c r="G4813">
        <v>181.78</v>
      </c>
      <c r="H4813">
        <v>152.87480000000005</v>
      </c>
      <c r="J4813">
        <v>126.23</v>
      </c>
      <c r="K4813">
        <v>179.55</v>
      </c>
      <c r="L4813">
        <v>151.82319999999999</v>
      </c>
      <c r="N4813">
        <v>125.68</v>
      </c>
      <c r="O4813">
        <v>179.46</v>
      </c>
      <c r="P4813">
        <v>151.68440000000001</v>
      </c>
    </row>
    <row r="4814" spans="1:16" x14ac:dyDescent="0.15">
      <c r="A4814">
        <v>4796</v>
      </c>
      <c r="B4814">
        <v>126.42</v>
      </c>
      <c r="C4814">
        <v>180.02</v>
      </c>
      <c r="D4814">
        <v>152.2276</v>
      </c>
      <c r="F4814">
        <v>126.9</v>
      </c>
      <c r="G4814">
        <v>181.99</v>
      </c>
      <c r="H4814">
        <v>152.85840000000007</v>
      </c>
      <c r="J4814">
        <v>125.2</v>
      </c>
      <c r="K4814">
        <v>181.28</v>
      </c>
      <c r="L4814">
        <v>152.2654</v>
      </c>
      <c r="N4814">
        <v>126.59</v>
      </c>
      <c r="O4814">
        <v>179.2</v>
      </c>
      <c r="P4814">
        <v>151.79079999999999</v>
      </c>
    </row>
    <row r="4815" spans="1:16" x14ac:dyDescent="0.15">
      <c r="A4815">
        <v>4797</v>
      </c>
      <c r="B4815">
        <v>125.71</v>
      </c>
      <c r="C4815">
        <v>180.93</v>
      </c>
      <c r="D4815">
        <v>152.05500000000006</v>
      </c>
      <c r="F4815">
        <v>126.25</v>
      </c>
      <c r="G4815">
        <v>181.1</v>
      </c>
      <c r="H4815">
        <v>152.66080000000002</v>
      </c>
      <c r="J4815">
        <v>125.09</v>
      </c>
      <c r="K4815">
        <v>179.83</v>
      </c>
      <c r="L4815">
        <v>151.833</v>
      </c>
      <c r="N4815">
        <v>125.44</v>
      </c>
      <c r="O4815">
        <v>179.36</v>
      </c>
      <c r="P4815">
        <v>151.36680000000001</v>
      </c>
    </row>
    <row r="4816" spans="1:16" x14ac:dyDescent="0.15">
      <c r="A4816">
        <v>4798</v>
      </c>
      <c r="B4816">
        <v>125.48</v>
      </c>
      <c r="C4816">
        <v>181.86</v>
      </c>
      <c r="D4816">
        <v>152.5558</v>
      </c>
      <c r="F4816">
        <v>126</v>
      </c>
      <c r="G4816">
        <v>179.7</v>
      </c>
      <c r="H4816">
        <v>152.34799999999998</v>
      </c>
      <c r="J4816">
        <v>125.26</v>
      </c>
      <c r="K4816">
        <v>180.28</v>
      </c>
      <c r="L4816">
        <v>151.73560000000001</v>
      </c>
      <c r="N4816">
        <v>125.62</v>
      </c>
      <c r="O4816">
        <v>178.82</v>
      </c>
      <c r="P4816">
        <v>151.45900000000003</v>
      </c>
    </row>
    <row r="4817" spans="1:16" x14ac:dyDescent="0.15">
      <c r="A4817">
        <v>4799</v>
      </c>
      <c r="B4817">
        <v>126.51</v>
      </c>
      <c r="C4817">
        <v>180.55</v>
      </c>
      <c r="D4817">
        <v>152.15900000000002</v>
      </c>
      <c r="F4817">
        <v>127.17</v>
      </c>
      <c r="G4817">
        <v>181.69</v>
      </c>
      <c r="H4817">
        <v>152.88960000000006</v>
      </c>
      <c r="J4817">
        <v>127.15</v>
      </c>
      <c r="K4817">
        <v>178.75</v>
      </c>
      <c r="L4817">
        <v>151.9872</v>
      </c>
      <c r="N4817">
        <v>126.38</v>
      </c>
      <c r="O4817">
        <v>179.95</v>
      </c>
      <c r="P4817">
        <v>151.65260000000001</v>
      </c>
    </row>
    <row r="4818" spans="1:16" x14ac:dyDescent="0.15">
      <c r="A4818">
        <v>4800</v>
      </c>
      <c r="B4818">
        <v>125.35</v>
      </c>
      <c r="C4818">
        <v>180.48</v>
      </c>
      <c r="D4818">
        <v>152.22559999999996</v>
      </c>
      <c r="F4818">
        <v>126.81</v>
      </c>
      <c r="G4818">
        <v>181.53</v>
      </c>
      <c r="H4818">
        <v>152.7346</v>
      </c>
      <c r="J4818">
        <v>125.54</v>
      </c>
      <c r="K4818">
        <v>180.66</v>
      </c>
      <c r="L4818">
        <v>151.58080000000001</v>
      </c>
      <c r="N4818">
        <v>125.47</v>
      </c>
      <c r="O4818">
        <v>179.51</v>
      </c>
      <c r="P4818">
        <v>151.52619999999996</v>
      </c>
    </row>
    <row r="4819" spans="1:16" x14ac:dyDescent="0.15">
      <c r="A4819">
        <v>4801</v>
      </c>
      <c r="B4819">
        <v>125.76</v>
      </c>
      <c r="C4819">
        <v>180.58</v>
      </c>
      <c r="D4819">
        <v>152.20200000000006</v>
      </c>
      <c r="F4819">
        <v>127.04</v>
      </c>
      <c r="G4819">
        <v>180.27</v>
      </c>
      <c r="H4819">
        <v>152.8098</v>
      </c>
      <c r="J4819">
        <v>125.72</v>
      </c>
      <c r="K4819">
        <v>180.35</v>
      </c>
      <c r="L4819">
        <v>151.71140000000003</v>
      </c>
      <c r="N4819">
        <v>125.62</v>
      </c>
      <c r="O4819">
        <v>179.46</v>
      </c>
      <c r="P4819">
        <v>151.27039999999997</v>
      </c>
    </row>
    <row r="4820" spans="1:16" x14ac:dyDescent="0.15">
      <c r="A4820">
        <v>4802</v>
      </c>
      <c r="B4820">
        <v>126.08</v>
      </c>
      <c r="C4820">
        <v>181.31</v>
      </c>
      <c r="D4820">
        <v>152.0154</v>
      </c>
      <c r="F4820">
        <v>126.38</v>
      </c>
      <c r="G4820">
        <v>180.06</v>
      </c>
      <c r="H4820">
        <v>152.37800000000004</v>
      </c>
      <c r="J4820">
        <v>125.98</v>
      </c>
      <c r="K4820">
        <v>179.92</v>
      </c>
      <c r="L4820">
        <v>151.87840000000003</v>
      </c>
      <c r="N4820">
        <v>125.47</v>
      </c>
      <c r="O4820">
        <v>179.51</v>
      </c>
      <c r="P4820">
        <v>151.42980000000009</v>
      </c>
    </row>
    <row r="4821" spans="1:16" x14ac:dyDescent="0.15">
      <c r="A4821">
        <v>4803</v>
      </c>
      <c r="B4821">
        <v>126.11</v>
      </c>
      <c r="C4821">
        <v>180.47</v>
      </c>
      <c r="D4821">
        <v>151.91959999999997</v>
      </c>
      <c r="F4821">
        <v>126.39</v>
      </c>
      <c r="G4821">
        <v>182.5</v>
      </c>
      <c r="H4821">
        <v>152.608</v>
      </c>
      <c r="J4821">
        <v>126.62</v>
      </c>
      <c r="K4821">
        <v>179.76</v>
      </c>
      <c r="L4821">
        <v>151.75459999999998</v>
      </c>
      <c r="N4821">
        <v>125.57</v>
      </c>
      <c r="O4821">
        <v>179.49</v>
      </c>
      <c r="P4821">
        <v>151.10320000000007</v>
      </c>
    </row>
    <row r="4822" spans="1:16" x14ac:dyDescent="0.15">
      <c r="A4822">
        <v>4804</v>
      </c>
      <c r="B4822">
        <v>125.86</v>
      </c>
      <c r="C4822">
        <v>180.07</v>
      </c>
      <c r="D4822">
        <v>152.03439999999992</v>
      </c>
      <c r="F4822">
        <v>125.81</v>
      </c>
      <c r="G4822">
        <v>181.3</v>
      </c>
      <c r="H4822">
        <v>152.39640000000006</v>
      </c>
      <c r="J4822">
        <v>125.52</v>
      </c>
      <c r="K4822">
        <v>180.4</v>
      </c>
      <c r="L4822">
        <v>151.86499999999998</v>
      </c>
      <c r="N4822">
        <v>124.81</v>
      </c>
      <c r="O4822">
        <v>179.45</v>
      </c>
      <c r="P4822">
        <v>151.22520000000003</v>
      </c>
    </row>
    <row r="4823" spans="1:16" x14ac:dyDescent="0.15">
      <c r="A4823">
        <v>4805</v>
      </c>
      <c r="B4823">
        <v>125.55</v>
      </c>
      <c r="C4823">
        <v>180.71</v>
      </c>
      <c r="D4823">
        <v>152.18040000000002</v>
      </c>
      <c r="F4823">
        <v>126.63</v>
      </c>
      <c r="G4823">
        <v>180.83</v>
      </c>
      <c r="H4823">
        <v>152.88480000000001</v>
      </c>
      <c r="J4823">
        <v>124.93</v>
      </c>
      <c r="K4823">
        <v>179.54</v>
      </c>
      <c r="L4823">
        <v>151.80719999999999</v>
      </c>
      <c r="N4823">
        <v>125.65</v>
      </c>
      <c r="O4823">
        <v>180.23</v>
      </c>
      <c r="P4823">
        <v>151.34780000000001</v>
      </c>
    </row>
    <row r="4824" spans="1:16" x14ac:dyDescent="0.15">
      <c r="A4824">
        <v>4806</v>
      </c>
      <c r="B4824">
        <v>126.26</v>
      </c>
      <c r="C4824">
        <v>181.43</v>
      </c>
      <c r="D4824">
        <v>152.24319999999997</v>
      </c>
      <c r="F4824">
        <v>126.76</v>
      </c>
      <c r="G4824">
        <v>181.28</v>
      </c>
      <c r="H4824">
        <v>152.804</v>
      </c>
      <c r="J4824">
        <v>126.12</v>
      </c>
      <c r="K4824">
        <v>180.24</v>
      </c>
      <c r="L4824">
        <v>151.60619999999997</v>
      </c>
      <c r="N4824">
        <v>126.26</v>
      </c>
      <c r="O4824">
        <v>179.53</v>
      </c>
      <c r="P4824">
        <v>151.59240000000005</v>
      </c>
    </row>
    <row r="4825" spans="1:16" x14ac:dyDescent="0.15">
      <c r="A4825">
        <v>4807</v>
      </c>
      <c r="B4825">
        <v>126.29</v>
      </c>
      <c r="C4825">
        <v>180.88</v>
      </c>
      <c r="D4825">
        <v>152.34819999999996</v>
      </c>
      <c r="F4825">
        <v>126.01</v>
      </c>
      <c r="G4825">
        <v>181.63</v>
      </c>
      <c r="H4825">
        <v>152.59199999999998</v>
      </c>
      <c r="J4825">
        <v>126.04</v>
      </c>
      <c r="K4825">
        <v>179.84</v>
      </c>
      <c r="L4825">
        <v>151.90220000000002</v>
      </c>
      <c r="N4825">
        <v>125.11</v>
      </c>
      <c r="O4825">
        <v>180.08</v>
      </c>
      <c r="P4825">
        <v>151.21880000000002</v>
      </c>
    </row>
    <row r="4826" spans="1:16" x14ac:dyDescent="0.15">
      <c r="A4826">
        <v>4808</v>
      </c>
      <c r="B4826">
        <v>125.59</v>
      </c>
      <c r="C4826">
        <v>180.56</v>
      </c>
      <c r="D4826">
        <v>152.2704</v>
      </c>
      <c r="F4826">
        <v>126.16</v>
      </c>
      <c r="G4826">
        <v>180.86</v>
      </c>
      <c r="H4826">
        <v>152.63720000000004</v>
      </c>
      <c r="J4826">
        <v>125.52</v>
      </c>
      <c r="K4826">
        <v>180.49</v>
      </c>
      <c r="L4826">
        <v>152.06279999999998</v>
      </c>
      <c r="N4826">
        <v>125.55</v>
      </c>
      <c r="O4826">
        <v>180.75</v>
      </c>
      <c r="P4826">
        <v>151.65519999999998</v>
      </c>
    </row>
    <row r="4827" spans="1:16" x14ac:dyDescent="0.15">
      <c r="A4827">
        <v>4809</v>
      </c>
      <c r="B4827">
        <v>126.56</v>
      </c>
      <c r="C4827">
        <v>180.11</v>
      </c>
      <c r="D4827">
        <v>152.20879999999997</v>
      </c>
      <c r="F4827">
        <v>126.38</v>
      </c>
      <c r="G4827">
        <v>180.74</v>
      </c>
      <c r="H4827">
        <v>152.75259999999994</v>
      </c>
      <c r="J4827">
        <v>126.2</v>
      </c>
      <c r="K4827">
        <v>179.31</v>
      </c>
      <c r="L4827">
        <v>151.8518</v>
      </c>
      <c r="N4827">
        <v>125.16</v>
      </c>
      <c r="O4827">
        <v>179.6</v>
      </c>
      <c r="P4827">
        <v>151.42079999999999</v>
      </c>
    </row>
    <row r="4828" spans="1:16" x14ac:dyDescent="0.15">
      <c r="A4828">
        <v>4810</v>
      </c>
      <c r="B4828">
        <v>126.04</v>
      </c>
      <c r="C4828">
        <v>180.38</v>
      </c>
      <c r="D4828">
        <v>151.97239999999991</v>
      </c>
      <c r="F4828">
        <v>127.06</v>
      </c>
      <c r="G4828">
        <v>181.99</v>
      </c>
      <c r="H4828">
        <v>152.97400000000002</v>
      </c>
      <c r="J4828">
        <v>126.05</v>
      </c>
      <c r="K4828">
        <v>179.81</v>
      </c>
      <c r="L4828">
        <v>151.97200000000007</v>
      </c>
      <c r="N4828">
        <v>125.5</v>
      </c>
      <c r="O4828">
        <v>180.68</v>
      </c>
      <c r="P4828">
        <v>151.50800000000001</v>
      </c>
    </row>
    <row r="4829" spans="1:16" x14ac:dyDescent="0.15">
      <c r="A4829">
        <v>4811</v>
      </c>
      <c r="B4829">
        <v>127.14</v>
      </c>
      <c r="C4829">
        <v>180.75</v>
      </c>
      <c r="D4829">
        <v>152.68039999999991</v>
      </c>
      <c r="F4829">
        <v>126.34</v>
      </c>
      <c r="G4829">
        <v>180.67</v>
      </c>
      <c r="H4829">
        <v>152.44599999999994</v>
      </c>
      <c r="J4829">
        <v>126.26</v>
      </c>
      <c r="K4829">
        <v>179.82</v>
      </c>
      <c r="L4829">
        <v>151.85359999999994</v>
      </c>
      <c r="N4829">
        <v>125.63</v>
      </c>
      <c r="O4829">
        <v>180.57</v>
      </c>
      <c r="P4829">
        <v>151.47160000000002</v>
      </c>
    </row>
    <row r="4830" spans="1:16" x14ac:dyDescent="0.15">
      <c r="A4830">
        <v>4812</v>
      </c>
      <c r="B4830">
        <v>125.72</v>
      </c>
      <c r="C4830">
        <v>180.72</v>
      </c>
      <c r="D4830">
        <v>152.20340000000004</v>
      </c>
      <c r="F4830">
        <v>125.93</v>
      </c>
      <c r="G4830">
        <v>180.65</v>
      </c>
      <c r="H4830">
        <v>152.39839999999995</v>
      </c>
      <c r="J4830">
        <v>126.43</v>
      </c>
      <c r="K4830">
        <v>180.24</v>
      </c>
      <c r="L4830">
        <v>151.78679999999997</v>
      </c>
      <c r="N4830">
        <v>125.97</v>
      </c>
      <c r="O4830">
        <v>179.69</v>
      </c>
      <c r="P4830">
        <v>151.62680000000009</v>
      </c>
    </row>
    <row r="4831" spans="1:16" x14ac:dyDescent="0.15">
      <c r="A4831">
        <v>4813</v>
      </c>
      <c r="B4831">
        <v>126.62</v>
      </c>
      <c r="C4831">
        <v>180.83</v>
      </c>
      <c r="D4831">
        <v>152.28859999999992</v>
      </c>
      <c r="F4831">
        <v>126.38</v>
      </c>
      <c r="G4831">
        <v>182</v>
      </c>
      <c r="H4831">
        <v>152.78499999999997</v>
      </c>
      <c r="J4831">
        <v>125.97</v>
      </c>
      <c r="K4831">
        <v>180.04</v>
      </c>
      <c r="L4831">
        <v>151.75419999999997</v>
      </c>
      <c r="N4831">
        <v>125.64</v>
      </c>
      <c r="O4831">
        <v>179.92</v>
      </c>
      <c r="P4831">
        <v>151.78179999999992</v>
      </c>
    </row>
    <row r="4832" spans="1:16" x14ac:dyDescent="0.15">
      <c r="A4832">
        <v>4814</v>
      </c>
      <c r="B4832">
        <v>126.86</v>
      </c>
      <c r="C4832">
        <v>180.48</v>
      </c>
      <c r="D4832">
        <v>152.04319999999996</v>
      </c>
      <c r="F4832">
        <v>126.05</v>
      </c>
      <c r="G4832">
        <v>181.81</v>
      </c>
      <c r="H4832">
        <v>152.64400000000001</v>
      </c>
      <c r="J4832">
        <v>125.82</v>
      </c>
      <c r="K4832">
        <v>178.65</v>
      </c>
      <c r="L4832">
        <v>151.9896</v>
      </c>
      <c r="N4832">
        <v>126.09</v>
      </c>
      <c r="O4832">
        <v>180.1</v>
      </c>
      <c r="P4832">
        <v>151.66200000000003</v>
      </c>
    </row>
    <row r="4833" spans="1:16" x14ac:dyDescent="0.15">
      <c r="A4833">
        <v>4815</v>
      </c>
      <c r="B4833">
        <v>126</v>
      </c>
      <c r="C4833">
        <v>180.44</v>
      </c>
      <c r="D4833">
        <v>152.07999999999998</v>
      </c>
      <c r="F4833">
        <v>126.43</v>
      </c>
      <c r="G4833">
        <v>180.54</v>
      </c>
      <c r="H4833">
        <v>152.72299999999998</v>
      </c>
      <c r="J4833">
        <v>126.07</v>
      </c>
      <c r="K4833">
        <v>180.11</v>
      </c>
      <c r="L4833">
        <v>151.70480000000001</v>
      </c>
      <c r="N4833">
        <v>125.25</v>
      </c>
      <c r="O4833">
        <v>179.27</v>
      </c>
      <c r="P4833">
        <v>151.40899999999999</v>
      </c>
    </row>
    <row r="4834" spans="1:16" x14ac:dyDescent="0.15">
      <c r="A4834">
        <v>4816</v>
      </c>
      <c r="B4834">
        <v>125.98</v>
      </c>
      <c r="C4834">
        <v>180.33</v>
      </c>
      <c r="D4834">
        <v>152.30440000000002</v>
      </c>
      <c r="F4834">
        <v>126.12</v>
      </c>
      <c r="G4834">
        <v>182.42</v>
      </c>
      <c r="H4834">
        <v>152.50160000000002</v>
      </c>
      <c r="J4834">
        <v>126.08</v>
      </c>
      <c r="K4834">
        <v>181.01</v>
      </c>
      <c r="L4834">
        <v>151.93979999999999</v>
      </c>
      <c r="N4834">
        <v>125.34</v>
      </c>
      <c r="O4834">
        <v>179.86</v>
      </c>
      <c r="P4834">
        <v>151.82040000000003</v>
      </c>
    </row>
    <row r="4835" spans="1:16" x14ac:dyDescent="0.15">
      <c r="A4835">
        <v>4817</v>
      </c>
      <c r="B4835">
        <v>125.95</v>
      </c>
      <c r="C4835">
        <v>180.86</v>
      </c>
      <c r="D4835">
        <v>151.97739999999999</v>
      </c>
      <c r="F4835">
        <v>126.75</v>
      </c>
      <c r="G4835">
        <v>180.76</v>
      </c>
      <c r="H4835">
        <v>152.54439999999994</v>
      </c>
      <c r="J4835">
        <v>126.89</v>
      </c>
      <c r="K4835">
        <v>180.81</v>
      </c>
      <c r="L4835">
        <v>151.99700000000001</v>
      </c>
      <c r="N4835">
        <v>125.86</v>
      </c>
      <c r="O4835">
        <v>179.8</v>
      </c>
      <c r="P4835">
        <v>151.62980000000007</v>
      </c>
    </row>
    <row r="4836" spans="1:16" x14ac:dyDescent="0.15">
      <c r="A4836">
        <v>4818</v>
      </c>
      <c r="B4836">
        <v>125.8</v>
      </c>
      <c r="C4836">
        <v>180.24</v>
      </c>
      <c r="D4836">
        <v>151.99080000000006</v>
      </c>
      <c r="F4836">
        <v>126.78</v>
      </c>
      <c r="G4836">
        <v>181.49</v>
      </c>
      <c r="H4836">
        <v>152.64660000000001</v>
      </c>
      <c r="J4836">
        <v>125.61</v>
      </c>
      <c r="K4836">
        <v>179.5</v>
      </c>
      <c r="L4836">
        <v>151.65740000000002</v>
      </c>
      <c r="N4836">
        <v>124.61</v>
      </c>
      <c r="O4836">
        <v>179.46</v>
      </c>
      <c r="P4836">
        <v>151.43479999999997</v>
      </c>
    </row>
    <row r="4837" spans="1:16" x14ac:dyDescent="0.15">
      <c r="A4837">
        <v>4819</v>
      </c>
      <c r="B4837">
        <v>125.55</v>
      </c>
      <c r="C4837">
        <v>180.63</v>
      </c>
      <c r="D4837">
        <v>151.96059999999997</v>
      </c>
      <c r="F4837">
        <v>126.05</v>
      </c>
      <c r="G4837">
        <v>182.11</v>
      </c>
      <c r="H4837">
        <v>152.82519999999997</v>
      </c>
      <c r="J4837">
        <v>126.19</v>
      </c>
      <c r="K4837">
        <v>179.83</v>
      </c>
      <c r="L4837">
        <v>151.83960000000002</v>
      </c>
      <c r="N4837">
        <v>125.47</v>
      </c>
      <c r="O4837">
        <v>180.24</v>
      </c>
      <c r="P4837">
        <v>151.32640000000001</v>
      </c>
    </row>
    <row r="4838" spans="1:16" x14ac:dyDescent="0.15">
      <c r="A4838">
        <v>4820</v>
      </c>
      <c r="B4838">
        <v>126.88</v>
      </c>
      <c r="C4838">
        <v>181.24</v>
      </c>
      <c r="D4838">
        <v>152.27619999999996</v>
      </c>
      <c r="F4838">
        <v>126.43</v>
      </c>
      <c r="G4838">
        <v>180.5</v>
      </c>
      <c r="H4838">
        <v>153.03579999999999</v>
      </c>
      <c r="J4838">
        <v>125.96</v>
      </c>
      <c r="K4838">
        <v>179.81</v>
      </c>
      <c r="L4838">
        <v>151.88179999999997</v>
      </c>
      <c r="N4838">
        <v>126.22</v>
      </c>
      <c r="O4838">
        <v>179.2</v>
      </c>
      <c r="P4838">
        <v>151.66939999999994</v>
      </c>
    </row>
    <row r="4839" spans="1:16" x14ac:dyDescent="0.15">
      <c r="A4839">
        <v>4821</v>
      </c>
      <c r="B4839">
        <v>126.29</v>
      </c>
      <c r="C4839">
        <v>181.24</v>
      </c>
      <c r="D4839">
        <v>152.27240000000006</v>
      </c>
      <c r="F4839">
        <v>127.53</v>
      </c>
      <c r="G4839">
        <v>181.64</v>
      </c>
      <c r="H4839">
        <v>152.97439999999997</v>
      </c>
      <c r="J4839">
        <v>126.77</v>
      </c>
      <c r="K4839">
        <v>179.06</v>
      </c>
      <c r="L4839">
        <v>151.81840000000003</v>
      </c>
      <c r="N4839">
        <v>126.25</v>
      </c>
      <c r="O4839">
        <v>180.12</v>
      </c>
      <c r="P4839">
        <v>151.71220000000002</v>
      </c>
    </row>
    <row r="4840" spans="1:16" x14ac:dyDescent="0.15">
      <c r="A4840">
        <v>4822</v>
      </c>
      <c r="B4840">
        <v>126.48</v>
      </c>
      <c r="C4840">
        <v>180.6</v>
      </c>
      <c r="D4840">
        <v>152.06960000000004</v>
      </c>
      <c r="F4840">
        <v>126.97</v>
      </c>
      <c r="G4840">
        <v>180.95</v>
      </c>
      <c r="H4840">
        <v>152.60819999999995</v>
      </c>
      <c r="J4840">
        <v>125.9</v>
      </c>
      <c r="K4840">
        <v>180</v>
      </c>
      <c r="L4840">
        <v>151.80639999999991</v>
      </c>
      <c r="N4840">
        <v>125.97</v>
      </c>
      <c r="O4840">
        <v>180.43</v>
      </c>
      <c r="P4840">
        <v>151.66799999999995</v>
      </c>
    </row>
    <row r="4841" spans="1:16" x14ac:dyDescent="0.15">
      <c r="A4841">
        <v>4823</v>
      </c>
      <c r="B4841">
        <v>126.42</v>
      </c>
      <c r="C4841">
        <v>180.1</v>
      </c>
      <c r="D4841">
        <v>152.09819999999993</v>
      </c>
      <c r="F4841">
        <v>127.04</v>
      </c>
      <c r="G4841">
        <v>182.06</v>
      </c>
      <c r="H4841">
        <v>152.77259999999995</v>
      </c>
      <c r="J4841">
        <v>125.91</v>
      </c>
      <c r="K4841">
        <v>179.22</v>
      </c>
      <c r="L4841">
        <v>151.76459999999994</v>
      </c>
      <c r="N4841">
        <v>125.77</v>
      </c>
      <c r="O4841">
        <v>180.62</v>
      </c>
      <c r="P4841">
        <v>151.6378</v>
      </c>
    </row>
    <row r="4842" spans="1:16" x14ac:dyDescent="0.15">
      <c r="A4842">
        <v>4824</v>
      </c>
      <c r="B4842">
        <v>126.96</v>
      </c>
      <c r="C4842">
        <v>180.8</v>
      </c>
      <c r="D4842">
        <v>152.15039999999996</v>
      </c>
      <c r="F4842">
        <v>126.03</v>
      </c>
      <c r="G4842">
        <v>181.57</v>
      </c>
      <c r="H4842">
        <v>152.85639999999995</v>
      </c>
      <c r="J4842">
        <v>126.16</v>
      </c>
      <c r="K4842">
        <v>181.16</v>
      </c>
      <c r="L4842">
        <v>151.73160000000004</v>
      </c>
      <c r="N4842">
        <v>124.2</v>
      </c>
      <c r="O4842">
        <v>180.23</v>
      </c>
      <c r="P4842">
        <v>151.62859999999998</v>
      </c>
    </row>
    <row r="4843" spans="1:16" x14ac:dyDescent="0.15">
      <c r="A4843">
        <v>4825</v>
      </c>
      <c r="B4843">
        <v>126.2</v>
      </c>
      <c r="C4843">
        <v>180.53</v>
      </c>
      <c r="D4843">
        <v>152.18359999999996</v>
      </c>
      <c r="F4843">
        <v>126.13</v>
      </c>
      <c r="G4843">
        <v>180.71</v>
      </c>
      <c r="H4843">
        <v>152.67899999999997</v>
      </c>
      <c r="J4843">
        <v>125.71</v>
      </c>
      <c r="K4843">
        <v>180.24</v>
      </c>
      <c r="L4843">
        <v>151.6952</v>
      </c>
      <c r="N4843">
        <v>126.03</v>
      </c>
      <c r="O4843">
        <v>179.62</v>
      </c>
      <c r="P4843">
        <v>151.41760000000005</v>
      </c>
    </row>
    <row r="4844" spans="1:16" x14ac:dyDescent="0.15">
      <c r="A4844">
        <v>4826</v>
      </c>
      <c r="B4844">
        <v>126.12</v>
      </c>
      <c r="C4844">
        <v>180.86</v>
      </c>
      <c r="D4844">
        <v>151.97659999999999</v>
      </c>
      <c r="F4844">
        <v>125.87</v>
      </c>
      <c r="G4844">
        <v>181.36</v>
      </c>
      <c r="H4844">
        <v>152.58439999999999</v>
      </c>
      <c r="J4844">
        <v>125.54</v>
      </c>
      <c r="K4844">
        <v>179.45</v>
      </c>
      <c r="L4844">
        <v>151.84120000000007</v>
      </c>
      <c r="N4844">
        <v>125.28</v>
      </c>
      <c r="O4844">
        <v>179.85</v>
      </c>
      <c r="P4844">
        <v>151.66100000000003</v>
      </c>
    </row>
    <row r="4845" spans="1:16" x14ac:dyDescent="0.15">
      <c r="A4845">
        <v>4827</v>
      </c>
      <c r="B4845">
        <v>125.48</v>
      </c>
      <c r="C4845">
        <v>179.61</v>
      </c>
      <c r="D4845">
        <v>152.1318</v>
      </c>
      <c r="F4845">
        <v>126.31</v>
      </c>
      <c r="G4845">
        <v>180.7</v>
      </c>
      <c r="H4845">
        <v>152.6276</v>
      </c>
      <c r="J4845">
        <v>125.9</v>
      </c>
      <c r="K4845">
        <v>179.78</v>
      </c>
      <c r="L4845">
        <v>152.01800000000003</v>
      </c>
      <c r="N4845">
        <v>125.99</v>
      </c>
      <c r="O4845">
        <v>179.87</v>
      </c>
      <c r="P4845">
        <v>151.88359999999997</v>
      </c>
    </row>
    <row r="4846" spans="1:16" x14ac:dyDescent="0.15">
      <c r="A4846">
        <v>4828</v>
      </c>
      <c r="B4846">
        <v>126.14</v>
      </c>
      <c r="C4846">
        <v>179.81</v>
      </c>
      <c r="D4846">
        <v>152.29819999999998</v>
      </c>
      <c r="F4846">
        <v>125.96</v>
      </c>
      <c r="G4846">
        <v>180.8</v>
      </c>
      <c r="H4846">
        <v>152.15320000000008</v>
      </c>
      <c r="J4846">
        <v>126.11</v>
      </c>
      <c r="K4846">
        <v>179.59</v>
      </c>
      <c r="L4846">
        <v>151.68559999999994</v>
      </c>
      <c r="N4846">
        <v>125.89</v>
      </c>
      <c r="O4846">
        <v>179.86</v>
      </c>
      <c r="P4846">
        <v>151.684</v>
      </c>
    </row>
    <row r="4847" spans="1:16" x14ac:dyDescent="0.15">
      <c r="A4847">
        <v>4829</v>
      </c>
      <c r="B4847">
        <v>126.42</v>
      </c>
      <c r="C4847">
        <v>182.26</v>
      </c>
      <c r="D4847">
        <v>152.22139999999999</v>
      </c>
      <c r="F4847">
        <v>126.54</v>
      </c>
      <c r="G4847">
        <v>182.1</v>
      </c>
      <c r="H4847">
        <v>152.49220000000005</v>
      </c>
      <c r="J4847">
        <v>126.11</v>
      </c>
      <c r="K4847">
        <v>181.14</v>
      </c>
      <c r="L4847">
        <v>151.86940000000001</v>
      </c>
      <c r="N4847">
        <v>124.6</v>
      </c>
      <c r="O4847">
        <v>180.35</v>
      </c>
      <c r="P4847">
        <v>151.42359999999999</v>
      </c>
    </row>
    <row r="4848" spans="1:16" x14ac:dyDescent="0.15">
      <c r="A4848">
        <v>4830</v>
      </c>
      <c r="B4848">
        <v>126.56</v>
      </c>
      <c r="C4848">
        <v>180.72</v>
      </c>
      <c r="D4848">
        <v>152.3784</v>
      </c>
      <c r="F4848">
        <v>126.26</v>
      </c>
      <c r="G4848">
        <v>181.92</v>
      </c>
      <c r="H4848">
        <v>152.82800000000006</v>
      </c>
      <c r="J4848">
        <v>126.37</v>
      </c>
      <c r="K4848">
        <v>178.94</v>
      </c>
      <c r="L4848">
        <v>151.61920000000001</v>
      </c>
      <c r="N4848">
        <v>125.76</v>
      </c>
      <c r="O4848">
        <v>179.03</v>
      </c>
      <c r="P4848">
        <v>151.25239999999999</v>
      </c>
    </row>
    <row r="4849" spans="1:16" x14ac:dyDescent="0.15">
      <c r="A4849">
        <v>4831</v>
      </c>
      <c r="B4849">
        <v>126.34</v>
      </c>
      <c r="C4849">
        <v>180.22</v>
      </c>
      <c r="D4849">
        <v>152.41720000000001</v>
      </c>
      <c r="F4849">
        <v>127.06</v>
      </c>
      <c r="G4849">
        <v>181.52</v>
      </c>
      <c r="H4849">
        <v>152.72499999999999</v>
      </c>
      <c r="J4849">
        <v>126.05</v>
      </c>
      <c r="K4849">
        <v>181.17</v>
      </c>
      <c r="L4849">
        <v>151.91219999999993</v>
      </c>
      <c r="N4849">
        <v>125.4</v>
      </c>
      <c r="O4849">
        <v>179.61</v>
      </c>
      <c r="P4849">
        <v>151.33399999999992</v>
      </c>
    </row>
    <row r="4850" spans="1:16" x14ac:dyDescent="0.15">
      <c r="A4850">
        <v>4832</v>
      </c>
      <c r="B4850">
        <v>125.43</v>
      </c>
      <c r="C4850">
        <v>180.67</v>
      </c>
      <c r="D4850">
        <v>152.36360000000002</v>
      </c>
      <c r="F4850">
        <v>127.09</v>
      </c>
      <c r="G4850">
        <v>181.07</v>
      </c>
      <c r="H4850">
        <v>152.88620000000003</v>
      </c>
      <c r="J4850">
        <v>125.17</v>
      </c>
      <c r="K4850">
        <v>179.69</v>
      </c>
      <c r="L4850">
        <v>151.54779999999997</v>
      </c>
      <c r="N4850">
        <v>125.3</v>
      </c>
      <c r="O4850">
        <v>180.25</v>
      </c>
      <c r="P4850">
        <v>151.33160000000004</v>
      </c>
    </row>
    <row r="4851" spans="1:16" x14ac:dyDescent="0.15">
      <c r="A4851">
        <v>4833</v>
      </c>
      <c r="B4851">
        <v>125.79</v>
      </c>
      <c r="C4851">
        <v>181.14</v>
      </c>
      <c r="D4851">
        <v>151.9188</v>
      </c>
      <c r="F4851">
        <v>126.14</v>
      </c>
      <c r="G4851">
        <v>180.2</v>
      </c>
      <c r="H4851">
        <v>152.6044</v>
      </c>
      <c r="J4851">
        <v>126.82</v>
      </c>
      <c r="K4851">
        <v>179.78</v>
      </c>
      <c r="L4851">
        <v>151.62819999999999</v>
      </c>
      <c r="N4851">
        <v>125.1</v>
      </c>
      <c r="O4851">
        <v>180.41</v>
      </c>
      <c r="P4851">
        <v>151.54259999999999</v>
      </c>
    </row>
    <row r="4852" spans="1:16" x14ac:dyDescent="0.15">
      <c r="A4852">
        <v>4834</v>
      </c>
      <c r="B4852">
        <v>126.3</v>
      </c>
      <c r="C4852">
        <v>179.81</v>
      </c>
      <c r="D4852">
        <v>152.46219999999997</v>
      </c>
      <c r="F4852">
        <v>126.18</v>
      </c>
      <c r="G4852">
        <v>180.13</v>
      </c>
      <c r="H4852">
        <v>152.63000000000008</v>
      </c>
      <c r="J4852">
        <v>125.85</v>
      </c>
      <c r="K4852">
        <v>180.69</v>
      </c>
      <c r="L4852">
        <v>151.72679999999997</v>
      </c>
      <c r="N4852">
        <v>125.72</v>
      </c>
      <c r="O4852">
        <v>179.71</v>
      </c>
      <c r="P4852">
        <v>151.28100000000003</v>
      </c>
    </row>
    <row r="4853" spans="1:16" x14ac:dyDescent="0.15">
      <c r="A4853">
        <v>4835</v>
      </c>
      <c r="B4853">
        <v>126.48</v>
      </c>
      <c r="C4853">
        <v>180.77</v>
      </c>
      <c r="D4853">
        <v>151.92719999999991</v>
      </c>
      <c r="F4853">
        <v>125.39</v>
      </c>
      <c r="G4853">
        <v>181.4</v>
      </c>
      <c r="H4853">
        <v>152.53660000000005</v>
      </c>
      <c r="J4853">
        <v>126.46</v>
      </c>
      <c r="K4853">
        <v>180.09</v>
      </c>
      <c r="L4853">
        <v>151.90500000000003</v>
      </c>
      <c r="N4853">
        <v>125.49</v>
      </c>
      <c r="O4853">
        <v>180.05</v>
      </c>
      <c r="P4853">
        <v>151.62480000000002</v>
      </c>
    </row>
    <row r="4854" spans="1:16" x14ac:dyDescent="0.15">
      <c r="A4854">
        <v>4836</v>
      </c>
      <c r="B4854">
        <v>125.83</v>
      </c>
      <c r="C4854">
        <v>180.08</v>
      </c>
      <c r="D4854">
        <v>152.17499999999998</v>
      </c>
      <c r="F4854">
        <v>125.91</v>
      </c>
      <c r="G4854">
        <v>182.42</v>
      </c>
      <c r="H4854">
        <v>152.96700000000007</v>
      </c>
      <c r="J4854">
        <v>125.54</v>
      </c>
      <c r="K4854">
        <v>179.85</v>
      </c>
      <c r="L4854">
        <v>152.00180000000006</v>
      </c>
      <c r="N4854">
        <v>125.88</v>
      </c>
      <c r="O4854">
        <v>179.35</v>
      </c>
      <c r="P4854">
        <v>151.29319999999998</v>
      </c>
    </row>
    <row r="4855" spans="1:16" x14ac:dyDescent="0.15">
      <c r="A4855">
        <v>4837</v>
      </c>
      <c r="B4855">
        <v>125.94</v>
      </c>
      <c r="C4855">
        <v>180.97</v>
      </c>
      <c r="D4855">
        <v>152.54800000000003</v>
      </c>
      <c r="F4855">
        <v>127.18</v>
      </c>
      <c r="G4855">
        <v>180.56</v>
      </c>
      <c r="H4855">
        <v>152.81039999999993</v>
      </c>
      <c r="J4855">
        <v>126.41</v>
      </c>
      <c r="K4855">
        <v>179.99</v>
      </c>
      <c r="L4855">
        <v>151.91919999999996</v>
      </c>
      <c r="N4855">
        <v>125.12</v>
      </c>
      <c r="O4855">
        <v>179.29</v>
      </c>
      <c r="P4855">
        <v>151.23080000000004</v>
      </c>
    </row>
    <row r="4856" spans="1:16" x14ac:dyDescent="0.15">
      <c r="A4856">
        <v>4838</v>
      </c>
      <c r="B4856">
        <v>125.86</v>
      </c>
      <c r="C4856">
        <v>180.61</v>
      </c>
      <c r="D4856">
        <v>152.1018</v>
      </c>
      <c r="F4856">
        <v>126.57</v>
      </c>
      <c r="G4856">
        <v>182.04</v>
      </c>
      <c r="H4856">
        <v>152.9256</v>
      </c>
      <c r="J4856">
        <v>126.59</v>
      </c>
      <c r="K4856">
        <v>179.33</v>
      </c>
      <c r="L4856">
        <v>151.83560000000006</v>
      </c>
      <c r="N4856">
        <v>125.47</v>
      </c>
      <c r="O4856">
        <v>179.15</v>
      </c>
      <c r="P4856">
        <v>151.0689999999999</v>
      </c>
    </row>
    <row r="4857" spans="1:16" x14ac:dyDescent="0.15">
      <c r="A4857">
        <v>4839</v>
      </c>
      <c r="B4857">
        <v>126.51</v>
      </c>
      <c r="C4857">
        <v>179.95</v>
      </c>
      <c r="D4857">
        <v>152.09159999999997</v>
      </c>
      <c r="F4857">
        <v>125.89</v>
      </c>
      <c r="G4857">
        <v>179.73</v>
      </c>
      <c r="H4857">
        <v>152.3463999999999</v>
      </c>
      <c r="J4857">
        <v>126.79</v>
      </c>
      <c r="K4857">
        <v>180.25</v>
      </c>
      <c r="L4857">
        <v>152.00459999999995</v>
      </c>
      <c r="N4857">
        <v>126.21</v>
      </c>
      <c r="O4857">
        <v>179.81</v>
      </c>
      <c r="P4857">
        <v>151.5462</v>
      </c>
    </row>
    <row r="4858" spans="1:16" x14ac:dyDescent="0.15">
      <c r="A4858">
        <v>4840</v>
      </c>
      <c r="B4858">
        <v>126.22</v>
      </c>
      <c r="C4858">
        <v>180.92</v>
      </c>
      <c r="D4858">
        <v>152.19040000000001</v>
      </c>
      <c r="F4858">
        <v>125.42</v>
      </c>
      <c r="G4858">
        <v>181.34</v>
      </c>
      <c r="H4858">
        <v>152.85619999999994</v>
      </c>
      <c r="J4858">
        <v>125.88</v>
      </c>
      <c r="K4858">
        <v>179.16</v>
      </c>
      <c r="L4858">
        <v>151.58719999999997</v>
      </c>
      <c r="N4858">
        <v>126.15</v>
      </c>
      <c r="O4858">
        <v>179.21</v>
      </c>
      <c r="P4858">
        <v>151.6122</v>
      </c>
    </row>
    <row r="4859" spans="1:16" x14ac:dyDescent="0.15">
      <c r="A4859">
        <v>4841</v>
      </c>
      <c r="B4859">
        <v>126.31</v>
      </c>
      <c r="C4859">
        <v>180.48</v>
      </c>
      <c r="D4859">
        <v>152.03240000000002</v>
      </c>
      <c r="F4859">
        <v>126.21</v>
      </c>
      <c r="G4859">
        <v>181.07</v>
      </c>
      <c r="H4859">
        <v>152.59739999999999</v>
      </c>
      <c r="J4859">
        <v>125.89</v>
      </c>
      <c r="K4859">
        <v>180.49</v>
      </c>
      <c r="L4859">
        <v>151.81020000000001</v>
      </c>
      <c r="N4859">
        <v>125.72</v>
      </c>
      <c r="O4859">
        <v>179.32</v>
      </c>
      <c r="P4859">
        <v>151.56840000000003</v>
      </c>
    </row>
    <row r="4860" spans="1:16" x14ac:dyDescent="0.15">
      <c r="A4860">
        <v>4842</v>
      </c>
      <c r="B4860">
        <v>126.51</v>
      </c>
      <c r="C4860">
        <v>179.93</v>
      </c>
      <c r="D4860">
        <v>151.97299999999996</v>
      </c>
      <c r="F4860">
        <v>126.85</v>
      </c>
      <c r="G4860">
        <v>180.5</v>
      </c>
      <c r="H4860">
        <v>152.80359999999996</v>
      </c>
      <c r="J4860">
        <v>126.51</v>
      </c>
      <c r="K4860">
        <v>179.22</v>
      </c>
      <c r="L4860">
        <v>151.9854</v>
      </c>
      <c r="N4860">
        <v>125.23</v>
      </c>
      <c r="O4860">
        <v>180.17</v>
      </c>
      <c r="P4860">
        <v>151.68700000000004</v>
      </c>
    </row>
    <row r="4861" spans="1:16" x14ac:dyDescent="0.15">
      <c r="A4861">
        <v>4843</v>
      </c>
      <c r="B4861">
        <v>126.55</v>
      </c>
      <c r="C4861">
        <v>181.26</v>
      </c>
      <c r="D4861">
        <v>152.4278000000001</v>
      </c>
      <c r="F4861">
        <v>126.24</v>
      </c>
      <c r="G4861">
        <v>181.47</v>
      </c>
      <c r="H4861">
        <v>152.54500000000002</v>
      </c>
      <c r="J4861">
        <v>126.45</v>
      </c>
      <c r="K4861">
        <v>179.32</v>
      </c>
      <c r="L4861">
        <v>151.71420000000003</v>
      </c>
      <c r="N4861">
        <v>125.97</v>
      </c>
      <c r="O4861">
        <v>180.61</v>
      </c>
      <c r="P4861">
        <v>151.73080000000002</v>
      </c>
    </row>
    <row r="4862" spans="1:16" x14ac:dyDescent="0.15">
      <c r="A4862">
        <v>4844</v>
      </c>
      <c r="B4862">
        <v>125.89</v>
      </c>
      <c r="C4862">
        <v>180.42</v>
      </c>
      <c r="D4862">
        <v>152.3792</v>
      </c>
      <c r="F4862">
        <v>125.92</v>
      </c>
      <c r="G4862">
        <v>181.13</v>
      </c>
      <c r="H4862">
        <v>152.70979999999997</v>
      </c>
      <c r="J4862">
        <v>126.39</v>
      </c>
      <c r="K4862">
        <v>180.83</v>
      </c>
      <c r="L4862">
        <v>151.7398</v>
      </c>
      <c r="N4862">
        <v>124.91</v>
      </c>
      <c r="O4862">
        <v>179.29</v>
      </c>
      <c r="P4862">
        <v>151.18059999999997</v>
      </c>
    </row>
    <row r="4863" spans="1:16" x14ac:dyDescent="0.15">
      <c r="A4863">
        <v>4845</v>
      </c>
      <c r="B4863">
        <v>125.15</v>
      </c>
      <c r="C4863">
        <v>180.62</v>
      </c>
      <c r="D4863">
        <v>152.01780000000002</v>
      </c>
      <c r="F4863">
        <v>126.71</v>
      </c>
      <c r="G4863">
        <v>180.99</v>
      </c>
      <c r="H4863">
        <v>152.64260000000002</v>
      </c>
      <c r="J4863">
        <v>125.87</v>
      </c>
      <c r="K4863">
        <v>178.74</v>
      </c>
      <c r="L4863">
        <v>151.81399999999999</v>
      </c>
      <c r="N4863">
        <v>125.92</v>
      </c>
      <c r="O4863">
        <v>179.69</v>
      </c>
      <c r="P4863">
        <v>151.47560000000004</v>
      </c>
    </row>
    <row r="4864" spans="1:16" x14ac:dyDescent="0.15">
      <c r="A4864">
        <v>4846</v>
      </c>
      <c r="B4864">
        <v>125.85</v>
      </c>
      <c r="C4864">
        <v>181.81</v>
      </c>
      <c r="D4864">
        <v>152.20239999999995</v>
      </c>
      <c r="F4864">
        <v>126.45</v>
      </c>
      <c r="G4864">
        <v>181.67</v>
      </c>
      <c r="H4864">
        <v>152.60939999999999</v>
      </c>
      <c r="J4864">
        <v>126.64</v>
      </c>
      <c r="K4864">
        <v>180.27</v>
      </c>
      <c r="L4864">
        <v>152.03459999999993</v>
      </c>
      <c r="N4864">
        <v>125.58</v>
      </c>
      <c r="O4864">
        <v>178.96</v>
      </c>
      <c r="P4864">
        <v>151.24259999999992</v>
      </c>
    </row>
    <row r="4865" spans="1:16" x14ac:dyDescent="0.15">
      <c r="A4865">
        <v>4847</v>
      </c>
      <c r="B4865">
        <v>126.11</v>
      </c>
      <c r="C4865">
        <v>182.32</v>
      </c>
      <c r="D4865">
        <v>152.01840000000001</v>
      </c>
      <c r="F4865">
        <v>126.38</v>
      </c>
      <c r="G4865">
        <v>181.86</v>
      </c>
      <c r="H4865">
        <v>152.54399999999993</v>
      </c>
      <c r="J4865">
        <v>126.24</v>
      </c>
      <c r="K4865">
        <v>180.95</v>
      </c>
      <c r="L4865">
        <v>152.12599999999998</v>
      </c>
      <c r="N4865">
        <v>126.25</v>
      </c>
      <c r="O4865">
        <v>179.5</v>
      </c>
      <c r="P4865">
        <v>151.49920000000003</v>
      </c>
    </row>
    <row r="4866" spans="1:16" x14ac:dyDescent="0.15">
      <c r="A4866">
        <v>4848</v>
      </c>
      <c r="B4866">
        <v>126.14</v>
      </c>
      <c r="C4866">
        <v>180.08</v>
      </c>
      <c r="D4866">
        <v>152.03180000000006</v>
      </c>
      <c r="F4866">
        <v>126.3</v>
      </c>
      <c r="G4866">
        <v>181.6</v>
      </c>
      <c r="H4866">
        <v>152.64519999999996</v>
      </c>
      <c r="J4866">
        <v>126.16</v>
      </c>
      <c r="K4866">
        <v>181</v>
      </c>
      <c r="L4866">
        <v>151.89099999999991</v>
      </c>
      <c r="N4866">
        <v>125.93</v>
      </c>
      <c r="O4866">
        <v>179.68</v>
      </c>
      <c r="P4866">
        <v>151.72060000000002</v>
      </c>
    </row>
    <row r="4867" spans="1:16" x14ac:dyDescent="0.15">
      <c r="A4867">
        <v>4849</v>
      </c>
      <c r="B4867">
        <v>126.62</v>
      </c>
      <c r="C4867">
        <v>179.91</v>
      </c>
      <c r="D4867">
        <v>152.19979999999993</v>
      </c>
      <c r="F4867">
        <v>126.71</v>
      </c>
      <c r="G4867">
        <v>181.75</v>
      </c>
      <c r="H4867">
        <v>152.53380000000004</v>
      </c>
      <c r="J4867">
        <v>126.88</v>
      </c>
      <c r="K4867">
        <v>179.56</v>
      </c>
      <c r="L4867">
        <v>151.80859999999998</v>
      </c>
      <c r="N4867">
        <v>126</v>
      </c>
      <c r="O4867">
        <v>179.86</v>
      </c>
      <c r="P4867">
        <v>151.6414</v>
      </c>
    </row>
    <row r="4868" spans="1:16" x14ac:dyDescent="0.15">
      <c r="A4868">
        <v>4850</v>
      </c>
      <c r="B4868">
        <v>126.81</v>
      </c>
      <c r="C4868">
        <v>180.7</v>
      </c>
      <c r="D4868">
        <v>152.01500000000004</v>
      </c>
      <c r="F4868">
        <v>127.09</v>
      </c>
      <c r="G4868">
        <v>180.74</v>
      </c>
      <c r="H4868">
        <v>152.68019999999999</v>
      </c>
      <c r="J4868">
        <v>126.07</v>
      </c>
      <c r="K4868">
        <v>180.05</v>
      </c>
      <c r="L4868">
        <v>152.08419999999995</v>
      </c>
      <c r="N4868">
        <v>124.64</v>
      </c>
      <c r="O4868">
        <v>178.81</v>
      </c>
      <c r="P4868">
        <v>151.5334</v>
      </c>
    </row>
    <row r="4869" spans="1:16" x14ac:dyDescent="0.15">
      <c r="A4869">
        <v>4851</v>
      </c>
      <c r="B4869">
        <v>126.63</v>
      </c>
      <c r="C4869">
        <v>180.64</v>
      </c>
      <c r="D4869">
        <v>152.37120000000002</v>
      </c>
      <c r="F4869">
        <v>125.88</v>
      </c>
      <c r="G4869">
        <v>181.29</v>
      </c>
      <c r="H4869">
        <v>152.72099999999995</v>
      </c>
      <c r="J4869">
        <v>125.5</v>
      </c>
      <c r="K4869">
        <v>179.46</v>
      </c>
      <c r="L4869">
        <v>151.68720000000002</v>
      </c>
      <c r="N4869">
        <v>125.44</v>
      </c>
      <c r="O4869">
        <v>179.35</v>
      </c>
      <c r="P4869">
        <v>151.88519999999994</v>
      </c>
    </row>
    <row r="4870" spans="1:16" x14ac:dyDescent="0.15">
      <c r="A4870">
        <v>4852</v>
      </c>
      <c r="B4870">
        <v>125.75</v>
      </c>
      <c r="C4870">
        <v>181.05</v>
      </c>
      <c r="D4870">
        <v>152.3168</v>
      </c>
      <c r="F4870">
        <v>126.44</v>
      </c>
      <c r="G4870">
        <v>181.66</v>
      </c>
      <c r="H4870">
        <v>152.7672</v>
      </c>
      <c r="J4870">
        <v>125.79</v>
      </c>
      <c r="K4870">
        <v>180.54</v>
      </c>
      <c r="L4870">
        <v>151.79680000000005</v>
      </c>
      <c r="N4870">
        <v>125.92</v>
      </c>
      <c r="O4870">
        <v>179.97</v>
      </c>
      <c r="P4870">
        <v>151.28419999999997</v>
      </c>
    </row>
    <row r="4871" spans="1:16" x14ac:dyDescent="0.15">
      <c r="A4871">
        <v>4853</v>
      </c>
      <c r="B4871">
        <v>125.84</v>
      </c>
      <c r="C4871">
        <v>179.26</v>
      </c>
      <c r="D4871">
        <v>152.31359999999998</v>
      </c>
      <c r="F4871">
        <v>125.46</v>
      </c>
      <c r="G4871">
        <v>180.76</v>
      </c>
      <c r="H4871">
        <v>152.96880000000004</v>
      </c>
      <c r="J4871">
        <v>125.95</v>
      </c>
      <c r="K4871">
        <v>179.92</v>
      </c>
      <c r="L4871">
        <v>151.69240000000002</v>
      </c>
      <c r="N4871">
        <v>126.08</v>
      </c>
      <c r="O4871">
        <v>180.11</v>
      </c>
      <c r="P4871">
        <v>151.68980000000008</v>
      </c>
    </row>
    <row r="4872" spans="1:16" x14ac:dyDescent="0.15">
      <c r="A4872">
        <v>4854</v>
      </c>
      <c r="B4872">
        <v>126.54</v>
      </c>
      <c r="C4872">
        <v>180.24</v>
      </c>
      <c r="D4872">
        <v>152.35079999999994</v>
      </c>
      <c r="F4872">
        <v>126.19</v>
      </c>
      <c r="G4872">
        <v>181.52</v>
      </c>
      <c r="H4872">
        <v>152.97399999999999</v>
      </c>
      <c r="J4872">
        <v>126.23</v>
      </c>
      <c r="K4872">
        <v>180.05</v>
      </c>
      <c r="L4872">
        <v>151.87480000000002</v>
      </c>
      <c r="N4872">
        <v>125.53</v>
      </c>
      <c r="O4872">
        <v>179.9</v>
      </c>
      <c r="P4872">
        <v>151.68779999999998</v>
      </c>
    </row>
    <row r="4873" spans="1:16" x14ac:dyDescent="0.15">
      <c r="A4873">
        <v>4855</v>
      </c>
      <c r="B4873">
        <v>126.01</v>
      </c>
      <c r="C4873">
        <v>180.05</v>
      </c>
      <c r="D4873">
        <v>152.15560000000002</v>
      </c>
      <c r="F4873">
        <v>125.72</v>
      </c>
      <c r="G4873">
        <v>180.71</v>
      </c>
      <c r="H4873">
        <v>152.60339999999994</v>
      </c>
      <c r="J4873">
        <v>126.06</v>
      </c>
      <c r="K4873">
        <v>180.88</v>
      </c>
      <c r="L4873">
        <v>151.99040000000002</v>
      </c>
      <c r="N4873">
        <v>125.57</v>
      </c>
      <c r="O4873">
        <v>179.15</v>
      </c>
      <c r="P4873">
        <v>151.77359999999993</v>
      </c>
    </row>
    <row r="4874" spans="1:16" x14ac:dyDescent="0.15">
      <c r="A4874">
        <v>4856</v>
      </c>
      <c r="B4874">
        <v>124.54</v>
      </c>
      <c r="C4874">
        <v>180.1</v>
      </c>
      <c r="D4874">
        <v>151.78300000000002</v>
      </c>
      <c r="F4874">
        <v>126.09</v>
      </c>
      <c r="G4874">
        <v>181.22</v>
      </c>
      <c r="H4874">
        <v>152.85140000000007</v>
      </c>
      <c r="J4874">
        <v>125.82</v>
      </c>
      <c r="K4874">
        <v>180.78</v>
      </c>
      <c r="L4874">
        <v>151.56999999999996</v>
      </c>
      <c r="N4874">
        <v>125.62</v>
      </c>
      <c r="O4874">
        <v>180.89</v>
      </c>
      <c r="P4874">
        <v>151.5754</v>
      </c>
    </row>
    <row r="4875" spans="1:16" x14ac:dyDescent="0.15">
      <c r="A4875">
        <v>4857</v>
      </c>
      <c r="B4875">
        <v>126.49</v>
      </c>
      <c r="C4875">
        <v>181.31</v>
      </c>
      <c r="D4875">
        <v>152.44460000000004</v>
      </c>
      <c r="F4875">
        <v>125.75</v>
      </c>
      <c r="G4875">
        <v>181.37</v>
      </c>
      <c r="H4875">
        <v>152.78879999999998</v>
      </c>
      <c r="J4875">
        <v>126.22</v>
      </c>
      <c r="K4875">
        <v>179.74</v>
      </c>
      <c r="L4875">
        <v>151.84380000000007</v>
      </c>
      <c r="N4875">
        <v>126.18</v>
      </c>
      <c r="O4875">
        <v>180.01</v>
      </c>
      <c r="P4875">
        <v>151.61419999999998</v>
      </c>
    </row>
    <row r="4876" spans="1:16" x14ac:dyDescent="0.15">
      <c r="A4876">
        <v>4858</v>
      </c>
      <c r="B4876">
        <v>126.38</v>
      </c>
      <c r="C4876">
        <v>180.61</v>
      </c>
      <c r="D4876">
        <v>152.58879999999994</v>
      </c>
      <c r="F4876">
        <v>126.74</v>
      </c>
      <c r="G4876">
        <v>181.82</v>
      </c>
      <c r="H4876">
        <v>152.60199999999998</v>
      </c>
      <c r="J4876">
        <v>126.63</v>
      </c>
      <c r="K4876">
        <v>180.42</v>
      </c>
      <c r="L4876">
        <v>151.90559999999996</v>
      </c>
      <c r="N4876">
        <v>126.18</v>
      </c>
      <c r="O4876">
        <v>180.35</v>
      </c>
      <c r="P4876">
        <v>151.58100000000005</v>
      </c>
    </row>
    <row r="4877" spans="1:16" x14ac:dyDescent="0.15">
      <c r="A4877">
        <v>4859</v>
      </c>
      <c r="B4877">
        <v>126.15</v>
      </c>
      <c r="C4877">
        <v>179.43</v>
      </c>
      <c r="D4877">
        <v>151.95119999999994</v>
      </c>
      <c r="F4877">
        <v>125.55</v>
      </c>
      <c r="G4877">
        <v>180.9</v>
      </c>
      <c r="H4877">
        <v>152.64979999999997</v>
      </c>
      <c r="J4877">
        <v>125.12</v>
      </c>
      <c r="K4877">
        <v>180.35</v>
      </c>
      <c r="L4877">
        <v>151.61859999999996</v>
      </c>
      <c r="N4877">
        <v>125.67</v>
      </c>
      <c r="O4877">
        <v>178.64</v>
      </c>
      <c r="P4877">
        <v>151.4014</v>
      </c>
    </row>
    <row r="4878" spans="1:16" x14ac:dyDescent="0.15">
      <c r="A4878">
        <v>4860</v>
      </c>
      <c r="B4878">
        <v>126.11</v>
      </c>
      <c r="C4878">
        <v>181.54</v>
      </c>
      <c r="D4878">
        <v>152.38800000000001</v>
      </c>
      <c r="F4878">
        <v>126.49</v>
      </c>
      <c r="G4878">
        <v>181.18</v>
      </c>
      <c r="H4878">
        <v>152.76119999999995</v>
      </c>
      <c r="J4878">
        <v>125.49</v>
      </c>
      <c r="K4878">
        <v>180.23</v>
      </c>
      <c r="L4878">
        <v>151.72839999999991</v>
      </c>
      <c r="N4878">
        <v>125.8</v>
      </c>
      <c r="O4878">
        <v>179.96</v>
      </c>
      <c r="P4878">
        <v>151.35059999999999</v>
      </c>
    </row>
    <row r="4879" spans="1:16" x14ac:dyDescent="0.15">
      <c r="A4879">
        <v>4861</v>
      </c>
      <c r="B4879">
        <v>126.57</v>
      </c>
      <c r="C4879">
        <v>181.57</v>
      </c>
      <c r="D4879">
        <v>152.29479999999995</v>
      </c>
      <c r="F4879">
        <v>126.4</v>
      </c>
      <c r="G4879">
        <v>182.12</v>
      </c>
      <c r="H4879">
        <v>152.9846</v>
      </c>
      <c r="J4879">
        <v>126.66</v>
      </c>
      <c r="K4879">
        <v>179.28</v>
      </c>
      <c r="L4879">
        <v>151.89199999999994</v>
      </c>
      <c r="N4879">
        <v>126.2</v>
      </c>
      <c r="O4879">
        <v>179.61</v>
      </c>
      <c r="P4879">
        <v>151.46140000000003</v>
      </c>
    </row>
    <row r="4880" spans="1:16" x14ac:dyDescent="0.15">
      <c r="A4880">
        <v>4862</v>
      </c>
      <c r="B4880">
        <v>125.6</v>
      </c>
      <c r="C4880">
        <v>180.82</v>
      </c>
      <c r="D4880">
        <v>152.42720000000003</v>
      </c>
      <c r="F4880">
        <v>126.94</v>
      </c>
      <c r="G4880">
        <v>180.37</v>
      </c>
      <c r="H4880">
        <v>152.74720000000002</v>
      </c>
      <c r="J4880">
        <v>125.65</v>
      </c>
      <c r="K4880">
        <v>180.91</v>
      </c>
      <c r="L4880">
        <v>151.75500000000008</v>
      </c>
      <c r="N4880">
        <v>126.33</v>
      </c>
      <c r="O4880">
        <v>180.31</v>
      </c>
      <c r="P4880">
        <v>151.60119999999998</v>
      </c>
    </row>
    <row r="4881" spans="1:16" x14ac:dyDescent="0.15">
      <c r="A4881">
        <v>4863</v>
      </c>
      <c r="B4881">
        <v>126.3</v>
      </c>
      <c r="C4881">
        <v>180.93</v>
      </c>
      <c r="D4881">
        <v>151.96939999999998</v>
      </c>
      <c r="F4881">
        <v>127</v>
      </c>
      <c r="G4881">
        <v>181.39</v>
      </c>
      <c r="H4881">
        <v>152.96479999999997</v>
      </c>
      <c r="J4881">
        <v>125.96</v>
      </c>
      <c r="K4881">
        <v>179.18</v>
      </c>
      <c r="L4881">
        <v>151.54060000000001</v>
      </c>
      <c r="N4881">
        <v>126.76</v>
      </c>
      <c r="O4881">
        <v>180.67</v>
      </c>
      <c r="P4881">
        <v>151.76979999999998</v>
      </c>
    </row>
    <row r="4882" spans="1:16" x14ac:dyDescent="0.15">
      <c r="A4882">
        <v>4864</v>
      </c>
      <c r="B4882">
        <v>126.2</v>
      </c>
      <c r="C4882">
        <v>179.38</v>
      </c>
      <c r="D4882">
        <v>151.87420000000003</v>
      </c>
      <c r="F4882">
        <v>127.22</v>
      </c>
      <c r="G4882">
        <v>181.43</v>
      </c>
      <c r="H4882">
        <v>152.62980000000005</v>
      </c>
      <c r="J4882">
        <v>126.31</v>
      </c>
      <c r="K4882">
        <v>180.01</v>
      </c>
      <c r="L4882">
        <v>151.8982</v>
      </c>
      <c r="N4882">
        <v>125.91</v>
      </c>
      <c r="O4882">
        <v>180.48</v>
      </c>
      <c r="P4882">
        <v>151.5992</v>
      </c>
    </row>
    <row r="4883" spans="1:16" x14ac:dyDescent="0.15">
      <c r="A4883">
        <v>4865</v>
      </c>
      <c r="B4883">
        <v>126.1</v>
      </c>
      <c r="C4883">
        <v>180.75</v>
      </c>
      <c r="D4883">
        <v>152.22139999999999</v>
      </c>
      <c r="F4883">
        <v>126.15</v>
      </c>
      <c r="G4883">
        <v>181.78</v>
      </c>
      <c r="H4883">
        <v>152.9616</v>
      </c>
      <c r="J4883">
        <v>125.26</v>
      </c>
      <c r="K4883">
        <v>179.36</v>
      </c>
      <c r="L4883">
        <v>151.43620000000001</v>
      </c>
      <c r="N4883">
        <v>125.46</v>
      </c>
      <c r="O4883">
        <v>180.51</v>
      </c>
      <c r="P4883">
        <v>151.53840000000008</v>
      </c>
    </row>
    <row r="4884" spans="1:16" x14ac:dyDescent="0.15">
      <c r="A4884">
        <v>4866</v>
      </c>
      <c r="B4884">
        <v>126.02</v>
      </c>
      <c r="C4884">
        <v>180.88</v>
      </c>
      <c r="D4884">
        <v>152.02899999999997</v>
      </c>
      <c r="F4884">
        <v>126.48</v>
      </c>
      <c r="G4884">
        <v>181.9</v>
      </c>
      <c r="H4884">
        <v>152.96179999999998</v>
      </c>
      <c r="J4884">
        <v>125.63</v>
      </c>
      <c r="K4884">
        <v>181.49</v>
      </c>
      <c r="L4884">
        <v>152.04520000000002</v>
      </c>
      <c r="N4884">
        <v>125.41</v>
      </c>
      <c r="O4884">
        <v>180.65</v>
      </c>
      <c r="P4884">
        <v>151.23119999999997</v>
      </c>
    </row>
    <row r="4885" spans="1:16" x14ac:dyDescent="0.15">
      <c r="A4885">
        <v>4867</v>
      </c>
      <c r="B4885">
        <v>125.7</v>
      </c>
      <c r="C4885">
        <v>180.64</v>
      </c>
      <c r="D4885">
        <v>152.18379999999996</v>
      </c>
      <c r="F4885">
        <v>126.56</v>
      </c>
      <c r="G4885">
        <v>181.69</v>
      </c>
      <c r="H4885">
        <v>152.78799999999998</v>
      </c>
      <c r="J4885">
        <v>127</v>
      </c>
      <c r="K4885">
        <v>180.2</v>
      </c>
      <c r="L4885">
        <v>151.86080000000004</v>
      </c>
      <c r="N4885">
        <v>126.46</v>
      </c>
      <c r="O4885">
        <v>180.29</v>
      </c>
      <c r="P4885">
        <v>151.80079999999995</v>
      </c>
    </row>
    <row r="4886" spans="1:16" x14ac:dyDescent="0.15">
      <c r="A4886">
        <v>4868</v>
      </c>
      <c r="B4886">
        <v>126.59</v>
      </c>
      <c r="C4886">
        <v>180.52</v>
      </c>
      <c r="D4886">
        <v>152.10259999999997</v>
      </c>
      <c r="F4886">
        <v>126.43</v>
      </c>
      <c r="G4886">
        <v>181.22</v>
      </c>
      <c r="H4886">
        <v>152.56180000000006</v>
      </c>
      <c r="J4886">
        <v>125.79</v>
      </c>
      <c r="K4886">
        <v>180.36</v>
      </c>
      <c r="L4886">
        <v>151.92120000000006</v>
      </c>
      <c r="N4886">
        <v>125.21</v>
      </c>
      <c r="O4886">
        <v>179.18</v>
      </c>
      <c r="P4886">
        <v>151.44219999999996</v>
      </c>
    </row>
    <row r="4887" spans="1:16" x14ac:dyDescent="0.15">
      <c r="A4887">
        <v>4869</v>
      </c>
      <c r="B4887">
        <v>126.26</v>
      </c>
      <c r="C4887">
        <v>179.67</v>
      </c>
      <c r="D4887">
        <v>152.20500000000004</v>
      </c>
      <c r="F4887">
        <v>126.44</v>
      </c>
      <c r="G4887">
        <v>182.48</v>
      </c>
      <c r="H4887">
        <v>152.45960000000002</v>
      </c>
      <c r="J4887">
        <v>126.78</v>
      </c>
      <c r="K4887">
        <v>179.95</v>
      </c>
      <c r="L4887">
        <v>151.70280000000002</v>
      </c>
      <c r="N4887">
        <v>126.22</v>
      </c>
      <c r="O4887">
        <v>180.4</v>
      </c>
      <c r="P4887">
        <v>151.73239999999996</v>
      </c>
    </row>
    <row r="4888" spans="1:16" x14ac:dyDescent="0.15">
      <c r="A4888">
        <v>4870</v>
      </c>
      <c r="B4888">
        <v>126.52</v>
      </c>
      <c r="C4888">
        <v>180.39</v>
      </c>
      <c r="D4888">
        <v>152.41540000000003</v>
      </c>
      <c r="F4888">
        <v>126.91</v>
      </c>
      <c r="G4888">
        <v>181.38</v>
      </c>
      <c r="H4888">
        <v>153.00480000000005</v>
      </c>
      <c r="J4888">
        <v>126.17</v>
      </c>
      <c r="K4888">
        <v>179.49</v>
      </c>
      <c r="L4888">
        <v>151.61599999999999</v>
      </c>
      <c r="N4888">
        <v>125.58</v>
      </c>
      <c r="O4888">
        <v>178.93</v>
      </c>
      <c r="P4888">
        <v>151.34379999999999</v>
      </c>
    </row>
    <row r="4889" spans="1:16" x14ac:dyDescent="0.15">
      <c r="A4889">
        <v>4871</v>
      </c>
      <c r="B4889">
        <v>126.43</v>
      </c>
      <c r="C4889">
        <v>180.5</v>
      </c>
      <c r="D4889">
        <v>152.16099999999997</v>
      </c>
      <c r="F4889">
        <v>126.41</v>
      </c>
      <c r="G4889">
        <v>180.41</v>
      </c>
      <c r="H4889">
        <v>152.74719999999994</v>
      </c>
      <c r="J4889">
        <v>126.23</v>
      </c>
      <c r="K4889">
        <v>180.16</v>
      </c>
      <c r="L4889">
        <v>151.86219999999997</v>
      </c>
      <c r="N4889">
        <v>126.19</v>
      </c>
      <c r="O4889">
        <v>179.87</v>
      </c>
      <c r="P4889">
        <v>151.4684</v>
      </c>
    </row>
    <row r="4890" spans="1:16" x14ac:dyDescent="0.15">
      <c r="A4890">
        <v>4872</v>
      </c>
      <c r="B4890">
        <v>126.6</v>
      </c>
      <c r="C4890">
        <v>180.09</v>
      </c>
      <c r="D4890">
        <v>152.3056</v>
      </c>
      <c r="F4890">
        <v>125.59</v>
      </c>
      <c r="G4890">
        <v>181.16</v>
      </c>
      <c r="H4890">
        <v>152.88780000000003</v>
      </c>
      <c r="J4890">
        <v>126.11</v>
      </c>
      <c r="K4890">
        <v>180.38</v>
      </c>
      <c r="L4890">
        <v>151.62559999999996</v>
      </c>
      <c r="N4890">
        <v>124.83</v>
      </c>
      <c r="O4890">
        <v>179.29</v>
      </c>
      <c r="P4890">
        <v>151.40659999999997</v>
      </c>
    </row>
    <row r="4891" spans="1:16" x14ac:dyDescent="0.15">
      <c r="A4891">
        <v>4873</v>
      </c>
      <c r="B4891">
        <v>125.67</v>
      </c>
      <c r="C4891">
        <v>179.59</v>
      </c>
      <c r="D4891">
        <v>152.09620000000004</v>
      </c>
      <c r="F4891">
        <v>126.43</v>
      </c>
      <c r="G4891">
        <v>180.56</v>
      </c>
      <c r="H4891">
        <v>152.75440000000003</v>
      </c>
      <c r="J4891">
        <v>126.18</v>
      </c>
      <c r="K4891">
        <v>178.91</v>
      </c>
      <c r="L4891">
        <v>151.76399999999998</v>
      </c>
      <c r="N4891">
        <v>126.11</v>
      </c>
      <c r="O4891">
        <v>179.67</v>
      </c>
      <c r="P4891">
        <v>151.42999999999995</v>
      </c>
    </row>
    <row r="4892" spans="1:16" x14ac:dyDescent="0.15">
      <c r="A4892">
        <v>4874</v>
      </c>
      <c r="B4892">
        <v>126.24</v>
      </c>
      <c r="C4892">
        <v>180.43</v>
      </c>
      <c r="D4892">
        <v>152.32639999999998</v>
      </c>
      <c r="F4892">
        <v>127.11</v>
      </c>
      <c r="G4892">
        <v>181.44</v>
      </c>
      <c r="H4892">
        <v>152.90000000000003</v>
      </c>
      <c r="J4892">
        <v>125.73</v>
      </c>
      <c r="K4892">
        <v>179.38</v>
      </c>
      <c r="L4892">
        <v>151.81459999999998</v>
      </c>
      <c r="N4892">
        <v>125.02</v>
      </c>
      <c r="O4892">
        <v>179.39</v>
      </c>
      <c r="P4892">
        <v>151.35140000000001</v>
      </c>
    </row>
    <row r="4893" spans="1:16" x14ac:dyDescent="0.15">
      <c r="A4893">
        <v>4875</v>
      </c>
      <c r="B4893">
        <v>125.7</v>
      </c>
      <c r="C4893">
        <v>180.33</v>
      </c>
      <c r="D4893">
        <v>152.07040000000001</v>
      </c>
      <c r="F4893">
        <v>126.5</v>
      </c>
      <c r="G4893">
        <v>180.72</v>
      </c>
      <c r="H4893">
        <v>152.75620000000004</v>
      </c>
      <c r="J4893">
        <v>126.73</v>
      </c>
      <c r="K4893">
        <v>178.94</v>
      </c>
      <c r="L4893">
        <v>151.70500000000004</v>
      </c>
      <c r="N4893">
        <v>125.92</v>
      </c>
      <c r="O4893">
        <v>180.13</v>
      </c>
      <c r="P4893">
        <v>151.57200000000003</v>
      </c>
    </row>
    <row r="4894" spans="1:16" x14ac:dyDescent="0.15">
      <c r="A4894">
        <v>4876</v>
      </c>
      <c r="B4894">
        <v>126.44</v>
      </c>
      <c r="C4894">
        <v>181.4</v>
      </c>
      <c r="D4894">
        <v>152.45600000000002</v>
      </c>
      <c r="F4894">
        <v>126.16</v>
      </c>
      <c r="G4894">
        <v>180.87</v>
      </c>
      <c r="H4894">
        <v>152.79799999999997</v>
      </c>
      <c r="J4894">
        <v>126.63</v>
      </c>
      <c r="K4894">
        <v>179.62</v>
      </c>
      <c r="L4894">
        <v>151.73179999999999</v>
      </c>
      <c r="N4894">
        <v>125.18</v>
      </c>
      <c r="O4894">
        <v>179.84</v>
      </c>
      <c r="P4894">
        <v>151.25560000000004</v>
      </c>
    </row>
    <row r="4895" spans="1:16" x14ac:dyDescent="0.15">
      <c r="A4895">
        <v>4877</v>
      </c>
      <c r="B4895">
        <v>126</v>
      </c>
      <c r="C4895">
        <v>180.54</v>
      </c>
      <c r="D4895">
        <v>152.20839999999995</v>
      </c>
      <c r="F4895">
        <v>127.45</v>
      </c>
      <c r="G4895">
        <v>180.74</v>
      </c>
      <c r="H4895">
        <v>152.86359999999996</v>
      </c>
      <c r="J4895">
        <v>125.17</v>
      </c>
      <c r="K4895">
        <v>179.81</v>
      </c>
      <c r="L4895">
        <v>151.81900000000002</v>
      </c>
      <c r="N4895">
        <v>125.76</v>
      </c>
      <c r="O4895">
        <v>180.12</v>
      </c>
      <c r="P4895">
        <v>151.37720000000007</v>
      </c>
    </row>
    <row r="4896" spans="1:16" x14ac:dyDescent="0.15">
      <c r="A4896">
        <v>4878</v>
      </c>
      <c r="B4896">
        <v>125.78</v>
      </c>
      <c r="C4896">
        <v>180.52</v>
      </c>
      <c r="D4896">
        <v>152.22900000000001</v>
      </c>
      <c r="F4896">
        <v>126.49</v>
      </c>
      <c r="G4896">
        <v>180.55</v>
      </c>
      <c r="H4896">
        <v>152.67399999999995</v>
      </c>
      <c r="J4896">
        <v>126.36</v>
      </c>
      <c r="K4896">
        <v>180.44</v>
      </c>
      <c r="L4896">
        <v>151.96099999999996</v>
      </c>
      <c r="N4896">
        <v>124.74</v>
      </c>
      <c r="O4896">
        <v>179.35</v>
      </c>
      <c r="P4896">
        <v>151.6626</v>
      </c>
    </row>
    <row r="4897" spans="1:16" x14ac:dyDescent="0.15">
      <c r="A4897">
        <v>4879</v>
      </c>
      <c r="B4897">
        <v>125.73</v>
      </c>
      <c r="C4897">
        <v>181.4</v>
      </c>
      <c r="D4897">
        <v>152.33360000000002</v>
      </c>
      <c r="F4897">
        <v>126.11</v>
      </c>
      <c r="G4897">
        <v>181.21</v>
      </c>
      <c r="H4897">
        <v>152.7944</v>
      </c>
      <c r="J4897">
        <v>126.43</v>
      </c>
      <c r="K4897">
        <v>179.18</v>
      </c>
      <c r="L4897">
        <v>151.72540000000001</v>
      </c>
      <c r="N4897">
        <v>125.52</v>
      </c>
      <c r="O4897">
        <v>179.95</v>
      </c>
      <c r="P4897">
        <v>151.45159999999993</v>
      </c>
    </row>
    <row r="4898" spans="1:16" x14ac:dyDescent="0.15">
      <c r="A4898">
        <v>4880</v>
      </c>
      <c r="B4898">
        <v>126.41</v>
      </c>
      <c r="C4898">
        <v>180.65</v>
      </c>
      <c r="D4898">
        <v>152.29579999999996</v>
      </c>
      <c r="F4898">
        <v>127.06</v>
      </c>
      <c r="G4898">
        <v>180.94</v>
      </c>
      <c r="H4898">
        <v>152.65279999999998</v>
      </c>
      <c r="J4898">
        <v>126.56</v>
      </c>
      <c r="K4898">
        <v>179.24</v>
      </c>
      <c r="L4898">
        <v>151.76439999999999</v>
      </c>
      <c r="N4898">
        <v>126.28</v>
      </c>
      <c r="O4898">
        <v>179.63</v>
      </c>
      <c r="P4898">
        <v>151.57640000000009</v>
      </c>
    </row>
    <row r="4899" spans="1:16" x14ac:dyDescent="0.15">
      <c r="A4899">
        <v>4881</v>
      </c>
      <c r="B4899">
        <v>125.75</v>
      </c>
      <c r="C4899">
        <v>179.86</v>
      </c>
      <c r="D4899">
        <v>152.11920000000001</v>
      </c>
      <c r="F4899">
        <v>127.32</v>
      </c>
      <c r="G4899">
        <v>180.91</v>
      </c>
      <c r="H4899">
        <v>152.65119999999999</v>
      </c>
      <c r="J4899">
        <v>125.97</v>
      </c>
      <c r="K4899">
        <v>180.22</v>
      </c>
      <c r="L4899">
        <v>152.04620000000003</v>
      </c>
      <c r="N4899">
        <v>125.7</v>
      </c>
      <c r="O4899">
        <v>179.49</v>
      </c>
      <c r="P4899">
        <v>151.58620000000002</v>
      </c>
    </row>
    <row r="4900" spans="1:16" x14ac:dyDescent="0.15">
      <c r="A4900">
        <v>4882</v>
      </c>
      <c r="B4900">
        <v>126.52</v>
      </c>
      <c r="C4900">
        <v>180.9</v>
      </c>
      <c r="D4900">
        <v>151.95540000000003</v>
      </c>
      <c r="F4900">
        <v>125.47</v>
      </c>
      <c r="G4900">
        <v>182.05</v>
      </c>
      <c r="H4900">
        <v>152.47480000000002</v>
      </c>
      <c r="J4900">
        <v>126.37</v>
      </c>
      <c r="K4900">
        <v>180.09</v>
      </c>
      <c r="L4900">
        <v>151.75660000000002</v>
      </c>
      <c r="N4900">
        <v>124.94</v>
      </c>
      <c r="O4900">
        <v>179.09</v>
      </c>
      <c r="P4900">
        <v>151.5848</v>
      </c>
    </row>
    <row r="4901" spans="1:16" x14ac:dyDescent="0.15">
      <c r="A4901">
        <v>4883</v>
      </c>
      <c r="B4901">
        <v>125.9</v>
      </c>
      <c r="C4901">
        <v>180.94</v>
      </c>
      <c r="D4901">
        <v>152.07599999999999</v>
      </c>
      <c r="F4901">
        <v>126.99</v>
      </c>
      <c r="G4901">
        <v>181.83</v>
      </c>
      <c r="H4901">
        <v>153.00219999999999</v>
      </c>
      <c r="J4901">
        <v>125.9</v>
      </c>
      <c r="K4901">
        <v>179.36</v>
      </c>
      <c r="L4901">
        <v>151.49779999999998</v>
      </c>
      <c r="N4901">
        <v>126.06</v>
      </c>
      <c r="O4901">
        <v>178.4</v>
      </c>
      <c r="P4901">
        <v>151.28859999999997</v>
      </c>
    </row>
    <row r="4902" spans="1:16" x14ac:dyDescent="0.15">
      <c r="A4902">
        <v>4884</v>
      </c>
      <c r="B4902">
        <v>126.08</v>
      </c>
      <c r="C4902">
        <v>179.97</v>
      </c>
      <c r="D4902">
        <v>152.15040000000002</v>
      </c>
      <c r="F4902">
        <v>126.21</v>
      </c>
      <c r="G4902">
        <v>181.76</v>
      </c>
      <c r="H4902">
        <v>152.93560000000002</v>
      </c>
      <c r="J4902">
        <v>125.86</v>
      </c>
      <c r="K4902">
        <v>180.66</v>
      </c>
      <c r="L4902">
        <v>151.88800000000009</v>
      </c>
      <c r="N4902">
        <v>125.35</v>
      </c>
      <c r="O4902">
        <v>180.19</v>
      </c>
      <c r="P4902">
        <v>151.44920000000002</v>
      </c>
    </row>
    <row r="4903" spans="1:16" x14ac:dyDescent="0.15">
      <c r="A4903">
        <v>4885</v>
      </c>
      <c r="B4903">
        <v>125.5</v>
      </c>
      <c r="C4903">
        <v>180.98</v>
      </c>
      <c r="D4903">
        <v>152.19379999999995</v>
      </c>
      <c r="F4903">
        <v>126.46</v>
      </c>
      <c r="G4903">
        <v>180.88</v>
      </c>
      <c r="H4903">
        <v>152.82079999999996</v>
      </c>
      <c r="J4903">
        <v>126.15</v>
      </c>
      <c r="K4903">
        <v>179.51</v>
      </c>
      <c r="L4903">
        <v>151.82939999999994</v>
      </c>
      <c r="N4903">
        <v>125.91</v>
      </c>
      <c r="O4903">
        <v>178.91</v>
      </c>
      <c r="P4903">
        <v>151.84080000000006</v>
      </c>
    </row>
    <row r="4904" spans="1:16" x14ac:dyDescent="0.15">
      <c r="A4904">
        <v>4886</v>
      </c>
      <c r="B4904">
        <v>126.01</v>
      </c>
      <c r="C4904">
        <v>181.34</v>
      </c>
      <c r="D4904">
        <v>152.3708</v>
      </c>
      <c r="F4904">
        <v>127.11</v>
      </c>
      <c r="G4904">
        <v>180.46</v>
      </c>
      <c r="H4904">
        <v>152.67380000000003</v>
      </c>
      <c r="J4904">
        <v>125.56</v>
      </c>
      <c r="K4904">
        <v>180.54</v>
      </c>
      <c r="L4904">
        <v>151.95199999999994</v>
      </c>
      <c r="N4904">
        <v>125.52</v>
      </c>
      <c r="O4904">
        <v>178.75</v>
      </c>
      <c r="P4904">
        <v>151.43420000000003</v>
      </c>
    </row>
    <row r="4905" spans="1:16" x14ac:dyDescent="0.15">
      <c r="A4905">
        <v>4887</v>
      </c>
      <c r="B4905">
        <v>126.26</v>
      </c>
      <c r="C4905">
        <v>181.63</v>
      </c>
      <c r="D4905">
        <v>152.3696000000001</v>
      </c>
      <c r="F4905">
        <v>126.04</v>
      </c>
      <c r="G4905">
        <v>180.55</v>
      </c>
      <c r="H4905">
        <v>152.51259999999996</v>
      </c>
      <c r="J4905">
        <v>126.15</v>
      </c>
      <c r="K4905">
        <v>179.68</v>
      </c>
      <c r="L4905">
        <v>151.89420000000001</v>
      </c>
      <c r="N4905">
        <v>125.44</v>
      </c>
      <c r="O4905">
        <v>180.28</v>
      </c>
      <c r="P4905">
        <v>151.70020000000002</v>
      </c>
    </row>
    <row r="4906" spans="1:16" x14ac:dyDescent="0.15">
      <c r="A4906">
        <v>4888</v>
      </c>
      <c r="B4906">
        <v>125.93</v>
      </c>
      <c r="C4906">
        <v>180.04</v>
      </c>
      <c r="D4906">
        <v>152.19420000000002</v>
      </c>
      <c r="F4906">
        <v>125.71</v>
      </c>
      <c r="G4906">
        <v>181.91</v>
      </c>
      <c r="H4906">
        <v>152.74959999999996</v>
      </c>
      <c r="J4906">
        <v>126.52</v>
      </c>
      <c r="K4906">
        <v>179.55</v>
      </c>
      <c r="L4906">
        <v>151.9883999999999</v>
      </c>
      <c r="N4906">
        <v>125.74</v>
      </c>
      <c r="O4906">
        <v>179.85</v>
      </c>
      <c r="P4906">
        <v>151.33639999999997</v>
      </c>
    </row>
    <row r="4907" spans="1:16" x14ac:dyDescent="0.15">
      <c r="A4907">
        <v>4889</v>
      </c>
      <c r="B4907">
        <v>125.7</v>
      </c>
      <c r="C4907">
        <v>180.92</v>
      </c>
      <c r="D4907">
        <v>152.41899999999998</v>
      </c>
      <c r="F4907">
        <v>126.6</v>
      </c>
      <c r="G4907">
        <v>181.15</v>
      </c>
      <c r="H4907">
        <v>152.91840000000008</v>
      </c>
      <c r="J4907">
        <v>126.28</v>
      </c>
      <c r="K4907">
        <v>178.91</v>
      </c>
      <c r="L4907">
        <v>152.04980000000003</v>
      </c>
      <c r="N4907">
        <v>125</v>
      </c>
      <c r="O4907">
        <v>180.33</v>
      </c>
      <c r="P4907">
        <v>150.92400000000006</v>
      </c>
    </row>
    <row r="4908" spans="1:16" x14ac:dyDescent="0.15">
      <c r="A4908">
        <v>4890</v>
      </c>
      <c r="B4908">
        <v>126.36</v>
      </c>
      <c r="C4908">
        <v>180.99</v>
      </c>
      <c r="D4908">
        <v>152.25180000000003</v>
      </c>
      <c r="F4908">
        <v>126.23</v>
      </c>
      <c r="G4908">
        <v>181.2</v>
      </c>
      <c r="H4908">
        <v>152.88800000000006</v>
      </c>
      <c r="J4908">
        <v>125.93</v>
      </c>
      <c r="K4908">
        <v>179.56</v>
      </c>
      <c r="L4908">
        <v>151.74699999999996</v>
      </c>
      <c r="N4908">
        <v>125.52</v>
      </c>
      <c r="O4908">
        <v>179.69</v>
      </c>
      <c r="P4908">
        <v>151.4058</v>
      </c>
    </row>
    <row r="4909" spans="1:16" x14ac:dyDescent="0.15">
      <c r="A4909">
        <v>4891</v>
      </c>
      <c r="B4909">
        <v>126.2</v>
      </c>
      <c r="C4909">
        <v>180.47</v>
      </c>
      <c r="D4909">
        <v>152.4212</v>
      </c>
      <c r="F4909">
        <v>125.75</v>
      </c>
      <c r="G4909">
        <v>181.26</v>
      </c>
      <c r="H4909">
        <v>152.54240000000004</v>
      </c>
      <c r="J4909">
        <v>125.98</v>
      </c>
      <c r="K4909">
        <v>180.16</v>
      </c>
      <c r="L4909">
        <v>151.87620000000004</v>
      </c>
      <c r="N4909">
        <v>125.48</v>
      </c>
      <c r="O4909">
        <v>180.16</v>
      </c>
      <c r="P4909">
        <v>151.40979999999999</v>
      </c>
    </row>
    <row r="4910" spans="1:16" x14ac:dyDescent="0.15">
      <c r="A4910">
        <v>4892</v>
      </c>
      <c r="B4910">
        <v>126.67</v>
      </c>
      <c r="C4910">
        <v>180.92</v>
      </c>
      <c r="D4910">
        <v>152.45079999999996</v>
      </c>
      <c r="F4910">
        <v>126</v>
      </c>
      <c r="G4910">
        <v>180.72</v>
      </c>
      <c r="H4910">
        <v>152.56159999999997</v>
      </c>
      <c r="J4910">
        <v>125.79</v>
      </c>
      <c r="K4910">
        <v>179.19</v>
      </c>
      <c r="L4910">
        <v>151.8612</v>
      </c>
      <c r="N4910">
        <v>126.19</v>
      </c>
      <c r="O4910">
        <v>179.36</v>
      </c>
      <c r="P4910">
        <v>151.54939999999996</v>
      </c>
    </row>
    <row r="4911" spans="1:16" x14ac:dyDescent="0.15">
      <c r="A4911">
        <v>4893</v>
      </c>
      <c r="B4911">
        <v>126.28</v>
      </c>
      <c r="C4911">
        <v>180.13</v>
      </c>
      <c r="D4911">
        <v>152.10180000000008</v>
      </c>
      <c r="F4911">
        <v>127.22</v>
      </c>
      <c r="G4911">
        <v>181.83</v>
      </c>
      <c r="H4911">
        <v>152.82659999999998</v>
      </c>
      <c r="J4911">
        <v>125.12</v>
      </c>
      <c r="K4911">
        <v>180.48</v>
      </c>
      <c r="L4911">
        <v>151.71260000000004</v>
      </c>
      <c r="N4911">
        <v>126.3</v>
      </c>
      <c r="O4911">
        <v>179.83</v>
      </c>
      <c r="P4911">
        <v>151.44459999999992</v>
      </c>
    </row>
    <row r="4912" spans="1:16" x14ac:dyDescent="0.15">
      <c r="A4912">
        <v>4894</v>
      </c>
      <c r="B4912">
        <v>126.55</v>
      </c>
      <c r="C4912">
        <v>181.22</v>
      </c>
      <c r="D4912">
        <v>152.40099999999993</v>
      </c>
      <c r="F4912">
        <v>125.92</v>
      </c>
      <c r="G4912">
        <v>181.65</v>
      </c>
      <c r="H4912">
        <v>152.51019999999994</v>
      </c>
      <c r="J4912">
        <v>126.66</v>
      </c>
      <c r="K4912">
        <v>180.37</v>
      </c>
      <c r="L4912">
        <v>151.85579999999999</v>
      </c>
      <c r="N4912">
        <v>125.59</v>
      </c>
      <c r="O4912">
        <v>179.36</v>
      </c>
      <c r="P4912">
        <v>151.47760000000008</v>
      </c>
    </row>
    <row r="4913" spans="1:16" x14ac:dyDescent="0.15">
      <c r="A4913">
        <v>4895</v>
      </c>
      <c r="B4913">
        <v>125.86</v>
      </c>
      <c r="C4913">
        <v>181.51</v>
      </c>
      <c r="D4913">
        <v>152.18899999999994</v>
      </c>
      <c r="F4913">
        <v>126.5</v>
      </c>
      <c r="G4913">
        <v>181.26</v>
      </c>
      <c r="H4913">
        <v>152.74839999999998</v>
      </c>
      <c r="J4913">
        <v>125.24</v>
      </c>
      <c r="K4913">
        <v>180.05</v>
      </c>
      <c r="L4913">
        <v>151.45899999999995</v>
      </c>
      <c r="N4913">
        <v>125.72</v>
      </c>
      <c r="O4913">
        <v>180</v>
      </c>
      <c r="P4913">
        <v>151.64120000000003</v>
      </c>
    </row>
    <row r="4914" spans="1:16" x14ac:dyDescent="0.15">
      <c r="A4914">
        <v>4896</v>
      </c>
      <c r="B4914">
        <v>126.16</v>
      </c>
      <c r="C4914">
        <v>180.11</v>
      </c>
      <c r="D4914">
        <v>152.31119999999996</v>
      </c>
      <c r="F4914">
        <v>126.81</v>
      </c>
      <c r="G4914">
        <v>181.07</v>
      </c>
      <c r="H4914">
        <v>152.99139999999997</v>
      </c>
      <c r="J4914">
        <v>125.25</v>
      </c>
      <c r="K4914">
        <v>179.61</v>
      </c>
      <c r="L4914">
        <v>151.79000000000002</v>
      </c>
      <c r="N4914">
        <v>125.28</v>
      </c>
      <c r="O4914">
        <v>180.03</v>
      </c>
      <c r="P4914">
        <v>151.33800000000002</v>
      </c>
    </row>
    <row r="4915" spans="1:16" x14ac:dyDescent="0.15">
      <c r="A4915">
        <v>4897</v>
      </c>
      <c r="B4915">
        <v>125.08</v>
      </c>
      <c r="C4915">
        <v>180.25</v>
      </c>
      <c r="D4915">
        <v>151.76979999999998</v>
      </c>
      <c r="F4915">
        <v>127.06</v>
      </c>
      <c r="G4915">
        <v>181.75</v>
      </c>
      <c r="H4915">
        <v>152.71199999999996</v>
      </c>
      <c r="J4915">
        <v>126.41</v>
      </c>
      <c r="K4915">
        <v>180.05</v>
      </c>
      <c r="L4915">
        <v>151.745</v>
      </c>
      <c r="N4915">
        <v>126.59</v>
      </c>
      <c r="O4915">
        <v>179.37</v>
      </c>
      <c r="P4915">
        <v>151.76799999999994</v>
      </c>
    </row>
    <row r="4916" spans="1:16" x14ac:dyDescent="0.15">
      <c r="A4916">
        <v>4898</v>
      </c>
      <c r="B4916">
        <v>125.92</v>
      </c>
      <c r="C4916">
        <v>180.37</v>
      </c>
      <c r="D4916">
        <v>152.03639999999999</v>
      </c>
      <c r="F4916">
        <v>126.29</v>
      </c>
      <c r="G4916">
        <v>182.04</v>
      </c>
      <c r="H4916">
        <v>152.81</v>
      </c>
      <c r="J4916">
        <v>125.97</v>
      </c>
      <c r="K4916">
        <v>177.92</v>
      </c>
      <c r="L4916">
        <v>151.583</v>
      </c>
      <c r="N4916">
        <v>125.66</v>
      </c>
      <c r="O4916">
        <v>179.5</v>
      </c>
      <c r="P4916">
        <v>151.41280000000006</v>
      </c>
    </row>
    <row r="4917" spans="1:16" x14ac:dyDescent="0.15">
      <c r="A4917">
        <v>4899</v>
      </c>
      <c r="B4917">
        <v>125.75</v>
      </c>
      <c r="C4917">
        <v>181.81</v>
      </c>
      <c r="D4917">
        <v>152.50220000000004</v>
      </c>
      <c r="F4917">
        <v>125.86</v>
      </c>
      <c r="G4917">
        <v>181.39</v>
      </c>
      <c r="H4917">
        <v>152.63199999999995</v>
      </c>
      <c r="J4917">
        <v>125.96</v>
      </c>
      <c r="K4917">
        <v>179.36</v>
      </c>
      <c r="L4917">
        <v>151.89940000000001</v>
      </c>
      <c r="N4917">
        <v>125.38</v>
      </c>
      <c r="O4917">
        <v>179.28</v>
      </c>
      <c r="P4917">
        <v>151.35379999999995</v>
      </c>
    </row>
    <row r="4918" spans="1:16" x14ac:dyDescent="0.15">
      <c r="A4918">
        <v>4900</v>
      </c>
      <c r="B4918">
        <v>126.48</v>
      </c>
      <c r="C4918">
        <v>181</v>
      </c>
      <c r="D4918">
        <v>152.22739999999999</v>
      </c>
      <c r="F4918">
        <v>126.2</v>
      </c>
      <c r="G4918">
        <v>181.75</v>
      </c>
      <c r="H4918">
        <v>153.00920000000008</v>
      </c>
      <c r="J4918">
        <v>126.02</v>
      </c>
      <c r="K4918">
        <v>180.11</v>
      </c>
      <c r="L4918">
        <v>151.83340000000004</v>
      </c>
      <c r="N4918">
        <v>125.64</v>
      </c>
      <c r="O4918">
        <v>181.05</v>
      </c>
      <c r="P4918">
        <v>151.40259999999995</v>
      </c>
    </row>
    <row r="4919" spans="1:16" x14ac:dyDescent="0.15">
      <c r="A4919">
        <v>4901</v>
      </c>
      <c r="B4919">
        <v>126.57</v>
      </c>
      <c r="C4919">
        <v>179.83</v>
      </c>
      <c r="D4919">
        <v>152.3904</v>
      </c>
      <c r="F4919">
        <v>126.3</v>
      </c>
      <c r="G4919">
        <v>180.6</v>
      </c>
      <c r="H4919">
        <v>152.95939999999996</v>
      </c>
      <c r="J4919">
        <v>126.86</v>
      </c>
      <c r="K4919">
        <v>180.27</v>
      </c>
      <c r="L4919">
        <v>151.82959999999997</v>
      </c>
      <c r="N4919">
        <v>125.48</v>
      </c>
      <c r="O4919">
        <v>179.86</v>
      </c>
      <c r="P4919">
        <v>151.50899999999999</v>
      </c>
    </row>
    <row r="4920" spans="1:16" x14ac:dyDescent="0.15">
      <c r="A4920">
        <v>4902</v>
      </c>
      <c r="B4920">
        <v>126.72</v>
      </c>
      <c r="C4920">
        <v>180.52</v>
      </c>
      <c r="D4920">
        <v>152.12160000000003</v>
      </c>
      <c r="F4920">
        <v>126.96</v>
      </c>
      <c r="G4920">
        <v>180.34</v>
      </c>
      <c r="H4920">
        <v>152.64239999999998</v>
      </c>
      <c r="J4920">
        <v>125.81</v>
      </c>
      <c r="K4920">
        <v>180.09</v>
      </c>
      <c r="L4920">
        <v>151.75219999999999</v>
      </c>
      <c r="N4920">
        <v>125.1</v>
      </c>
      <c r="O4920">
        <v>179.57</v>
      </c>
      <c r="P4920">
        <v>151.26360000000003</v>
      </c>
    </row>
    <row r="4921" spans="1:16" x14ac:dyDescent="0.15">
      <c r="A4921">
        <v>4903</v>
      </c>
      <c r="B4921">
        <v>126.21</v>
      </c>
      <c r="C4921">
        <v>180.6</v>
      </c>
      <c r="D4921">
        <v>152.2868</v>
      </c>
      <c r="F4921">
        <v>126.39</v>
      </c>
      <c r="G4921">
        <v>181.68</v>
      </c>
      <c r="H4921">
        <v>152.80339999999995</v>
      </c>
      <c r="J4921">
        <v>125.58</v>
      </c>
      <c r="K4921">
        <v>180.18</v>
      </c>
      <c r="L4921">
        <v>151.62959999999998</v>
      </c>
      <c r="N4921">
        <v>124.18</v>
      </c>
      <c r="O4921">
        <v>178.8</v>
      </c>
      <c r="P4921">
        <v>151.12440000000004</v>
      </c>
    </row>
    <row r="4922" spans="1:16" x14ac:dyDescent="0.15">
      <c r="A4922">
        <v>4904</v>
      </c>
      <c r="B4922">
        <v>125.64</v>
      </c>
      <c r="C4922">
        <v>180.74</v>
      </c>
      <c r="D4922">
        <v>152.12519999999995</v>
      </c>
      <c r="F4922">
        <v>126.21</v>
      </c>
      <c r="G4922">
        <v>181.27</v>
      </c>
      <c r="H4922">
        <v>152.57980000000001</v>
      </c>
      <c r="J4922">
        <v>126.18</v>
      </c>
      <c r="K4922">
        <v>180.23</v>
      </c>
      <c r="L4922">
        <v>151.8194</v>
      </c>
      <c r="N4922">
        <v>125.13</v>
      </c>
      <c r="O4922">
        <v>179.92</v>
      </c>
      <c r="P4922">
        <v>151.55519999999996</v>
      </c>
    </row>
    <row r="4923" spans="1:16" x14ac:dyDescent="0.15">
      <c r="A4923">
        <v>4905</v>
      </c>
      <c r="B4923">
        <v>125.66</v>
      </c>
      <c r="C4923">
        <v>180.47</v>
      </c>
      <c r="D4923">
        <v>152.02939999999998</v>
      </c>
      <c r="F4923">
        <v>126.35</v>
      </c>
      <c r="G4923">
        <v>180.67</v>
      </c>
      <c r="H4923">
        <v>152.91279999999998</v>
      </c>
      <c r="J4923">
        <v>125.88</v>
      </c>
      <c r="K4923">
        <v>179.79</v>
      </c>
      <c r="L4923">
        <v>151.66579999999999</v>
      </c>
      <c r="N4923">
        <v>125.6</v>
      </c>
      <c r="O4923">
        <v>180.19</v>
      </c>
      <c r="P4923">
        <v>151.53799999999998</v>
      </c>
    </row>
    <row r="4924" spans="1:16" x14ac:dyDescent="0.15">
      <c r="A4924">
        <v>4906</v>
      </c>
      <c r="B4924">
        <v>126.64</v>
      </c>
      <c r="C4924">
        <v>180.97</v>
      </c>
      <c r="D4924">
        <v>152.33440000000004</v>
      </c>
      <c r="F4924">
        <v>126.57</v>
      </c>
      <c r="G4924">
        <v>180.95</v>
      </c>
      <c r="H4924">
        <v>153.00479999999993</v>
      </c>
      <c r="J4924">
        <v>126.01</v>
      </c>
      <c r="K4924">
        <v>180.68</v>
      </c>
      <c r="L4924">
        <v>151.80679999999998</v>
      </c>
      <c r="N4924">
        <v>125.9</v>
      </c>
      <c r="O4924">
        <v>179.2</v>
      </c>
      <c r="P4924">
        <v>151.67419999999996</v>
      </c>
    </row>
    <row r="4925" spans="1:16" x14ac:dyDescent="0.15">
      <c r="A4925">
        <v>4907</v>
      </c>
      <c r="B4925">
        <v>125.88</v>
      </c>
      <c r="C4925">
        <v>180.64</v>
      </c>
      <c r="D4925">
        <v>151.96320000000003</v>
      </c>
      <c r="F4925">
        <v>126.93</v>
      </c>
      <c r="G4925">
        <v>181.1</v>
      </c>
      <c r="H4925">
        <v>152.69040000000001</v>
      </c>
      <c r="J4925">
        <v>125.46</v>
      </c>
      <c r="K4925">
        <v>179.33</v>
      </c>
      <c r="L4925">
        <v>152.00719999999998</v>
      </c>
      <c r="N4925">
        <v>126.13</v>
      </c>
      <c r="O4925">
        <v>179.86</v>
      </c>
      <c r="P4925">
        <v>151.37779999999998</v>
      </c>
    </row>
    <row r="4926" spans="1:16" x14ac:dyDescent="0.15">
      <c r="A4926">
        <v>4908</v>
      </c>
      <c r="B4926">
        <v>126.24</v>
      </c>
      <c r="C4926">
        <v>180.83</v>
      </c>
      <c r="D4926">
        <v>152.08519999999999</v>
      </c>
      <c r="F4926">
        <v>125.6</v>
      </c>
      <c r="G4926">
        <v>181.57</v>
      </c>
      <c r="H4926">
        <v>152.39639999999997</v>
      </c>
      <c r="J4926">
        <v>125.64</v>
      </c>
      <c r="K4926">
        <v>181.11</v>
      </c>
      <c r="L4926">
        <v>151.63520000000008</v>
      </c>
      <c r="N4926">
        <v>125.51</v>
      </c>
      <c r="O4926">
        <v>178.77</v>
      </c>
      <c r="P4926">
        <v>151.11839999999998</v>
      </c>
    </row>
    <row r="4927" spans="1:16" x14ac:dyDescent="0.15">
      <c r="A4927">
        <v>4909</v>
      </c>
      <c r="B4927">
        <v>126.9</v>
      </c>
      <c r="C4927">
        <v>180.58</v>
      </c>
      <c r="D4927">
        <v>152.15559999999999</v>
      </c>
      <c r="F4927">
        <v>126.57</v>
      </c>
      <c r="G4927">
        <v>181.79</v>
      </c>
      <c r="H4927">
        <v>152.88639999999998</v>
      </c>
      <c r="J4927">
        <v>125.42</v>
      </c>
      <c r="K4927">
        <v>179.54</v>
      </c>
      <c r="L4927">
        <v>151.88019999999997</v>
      </c>
      <c r="N4927">
        <v>125.98</v>
      </c>
      <c r="O4927">
        <v>179.58</v>
      </c>
      <c r="P4927">
        <v>151.79419999999996</v>
      </c>
    </row>
    <row r="4928" spans="1:16" x14ac:dyDescent="0.15">
      <c r="A4928">
        <v>4910</v>
      </c>
      <c r="B4928">
        <v>125.93</v>
      </c>
      <c r="C4928">
        <v>181.49</v>
      </c>
      <c r="D4928">
        <v>152.03059999999996</v>
      </c>
      <c r="F4928">
        <v>127.2</v>
      </c>
      <c r="G4928">
        <v>182.7</v>
      </c>
      <c r="H4928">
        <v>152.94679999999997</v>
      </c>
      <c r="J4928">
        <v>125.87</v>
      </c>
      <c r="K4928">
        <v>180.61</v>
      </c>
      <c r="L4928">
        <v>151.93639999999999</v>
      </c>
      <c r="N4928">
        <v>125.74</v>
      </c>
      <c r="O4928">
        <v>179.98</v>
      </c>
      <c r="P4928">
        <v>151.50159999999997</v>
      </c>
    </row>
    <row r="4929" spans="1:16" x14ac:dyDescent="0.15">
      <c r="A4929">
        <v>4911</v>
      </c>
      <c r="B4929">
        <v>126.74</v>
      </c>
      <c r="C4929">
        <v>181.31</v>
      </c>
      <c r="D4929">
        <v>152.30859999999993</v>
      </c>
      <c r="F4929">
        <v>126.55</v>
      </c>
      <c r="G4929">
        <v>180.75</v>
      </c>
      <c r="H4929">
        <v>152.7988</v>
      </c>
      <c r="J4929">
        <v>125.47</v>
      </c>
      <c r="K4929">
        <v>180.98</v>
      </c>
      <c r="L4929">
        <v>151.33739999999997</v>
      </c>
      <c r="N4929">
        <v>126.31</v>
      </c>
      <c r="O4929">
        <v>180.26</v>
      </c>
      <c r="P4929">
        <v>151.77440000000004</v>
      </c>
    </row>
    <row r="4930" spans="1:16" x14ac:dyDescent="0.15">
      <c r="A4930">
        <v>4912</v>
      </c>
      <c r="B4930">
        <v>125.55</v>
      </c>
      <c r="C4930">
        <v>180.03</v>
      </c>
      <c r="D4930">
        <v>151.97520000000003</v>
      </c>
      <c r="F4930">
        <v>126.45</v>
      </c>
      <c r="G4930">
        <v>182.72</v>
      </c>
      <c r="H4930">
        <v>152.92220000000003</v>
      </c>
      <c r="J4930">
        <v>125.4</v>
      </c>
      <c r="K4930">
        <v>180.43</v>
      </c>
      <c r="L4930">
        <v>151.8014</v>
      </c>
      <c r="N4930">
        <v>126.67</v>
      </c>
      <c r="O4930">
        <v>179.81</v>
      </c>
      <c r="P4930">
        <v>151.59919999999997</v>
      </c>
    </row>
    <row r="4931" spans="1:16" x14ac:dyDescent="0.15">
      <c r="A4931">
        <v>4913</v>
      </c>
      <c r="B4931">
        <v>126.25</v>
      </c>
      <c r="C4931">
        <v>180.97</v>
      </c>
      <c r="D4931">
        <v>152.20800000000006</v>
      </c>
      <c r="F4931">
        <v>126.2</v>
      </c>
      <c r="G4931">
        <v>181.44</v>
      </c>
      <c r="H4931">
        <v>152.55360000000005</v>
      </c>
      <c r="J4931">
        <v>126.26</v>
      </c>
      <c r="K4931">
        <v>180.26</v>
      </c>
      <c r="L4931">
        <v>151.82280000000006</v>
      </c>
      <c r="N4931">
        <v>126.3</v>
      </c>
      <c r="O4931">
        <v>179.89</v>
      </c>
      <c r="P4931">
        <v>151.64039999999994</v>
      </c>
    </row>
    <row r="4932" spans="1:16" x14ac:dyDescent="0.15">
      <c r="A4932">
        <v>4914</v>
      </c>
      <c r="B4932">
        <v>126.79</v>
      </c>
      <c r="C4932">
        <v>180.86</v>
      </c>
      <c r="D4932">
        <v>152.2218</v>
      </c>
      <c r="F4932">
        <v>126.24</v>
      </c>
      <c r="G4932">
        <v>180.68</v>
      </c>
      <c r="H4932">
        <v>152.48000000000005</v>
      </c>
      <c r="J4932">
        <v>126</v>
      </c>
      <c r="K4932">
        <v>180.2</v>
      </c>
      <c r="L4932">
        <v>151.89200000000002</v>
      </c>
      <c r="N4932">
        <v>126.35</v>
      </c>
      <c r="O4932">
        <v>181.36</v>
      </c>
      <c r="P4932">
        <v>151.62779999999998</v>
      </c>
    </row>
    <row r="4933" spans="1:16" x14ac:dyDescent="0.15">
      <c r="A4933">
        <v>4915</v>
      </c>
      <c r="B4933">
        <v>125.56</v>
      </c>
      <c r="C4933">
        <v>181.66</v>
      </c>
      <c r="D4933">
        <v>152.44380000000004</v>
      </c>
      <c r="F4933">
        <v>126.28</v>
      </c>
      <c r="G4933">
        <v>181.97</v>
      </c>
      <c r="H4933">
        <v>152.84419999999992</v>
      </c>
      <c r="J4933">
        <v>125.98</v>
      </c>
      <c r="K4933">
        <v>178.52</v>
      </c>
      <c r="L4933">
        <v>151.7372</v>
      </c>
      <c r="N4933">
        <v>125.49</v>
      </c>
      <c r="O4933">
        <v>179.43</v>
      </c>
      <c r="P4933">
        <v>151.35700000000003</v>
      </c>
    </row>
    <row r="4934" spans="1:16" x14ac:dyDescent="0.15">
      <c r="A4934">
        <v>4916</v>
      </c>
      <c r="B4934">
        <v>125.89</v>
      </c>
      <c r="C4934">
        <v>181.37</v>
      </c>
      <c r="D4934">
        <v>152.46039999999996</v>
      </c>
      <c r="F4934">
        <v>126.74</v>
      </c>
      <c r="G4934">
        <v>181.61</v>
      </c>
      <c r="H4934">
        <v>153.03160000000005</v>
      </c>
      <c r="J4934">
        <v>126.62</v>
      </c>
      <c r="K4934">
        <v>179.59</v>
      </c>
      <c r="L4934">
        <v>151.76199999999997</v>
      </c>
      <c r="N4934">
        <v>126.07</v>
      </c>
      <c r="O4934">
        <v>178.28</v>
      </c>
      <c r="P4934">
        <v>151.48819999999995</v>
      </c>
    </row>
    <row r="4935" spans="1:16" x14ac:dyDescent="0.15">
      <c r="A4935">
        <v>4917</v>
      </c>
      <c r="B4935">
        <v>125.87</v>
      </c>
      <c r="C4935">
        <v>181.12</v>
      </c>
      <c r="D4935">
        <v>152.48179999999996</v>
      </c>
      <c r="F4935">
        <v>126.55</v>
      </c>
      <c r="G4935">
        <v>180.51</v>
      </c>
      <c r="H4935">
        <v>152.75120000000004</v>
      </c>
      <c r="J4935">
        <v>125.95</v>
      </c>
      <c r="K4935">
        <v>179.67</v>
      </c>
      <c r="L4935">
        <v>151.42079999999996</v>
      </c>
      <c r="N4935">
        <v>126.01</v>
      </c>
      <c r="O4935">
        <v>179.37</v>
      </c>
      <c r="P4935">
        <v>151.46280000000002</v>
      </c>
    </row>
    <row r="4936" spans="1:16" x14ac:dyDescent="0.15">
      <c r="A4936">
        <v>4918</v>
      </c>
      <c r="B4936">
        <v>125.98</v>
      </c>
      <c r="C4936">
        <v>180.07</v>
      </c>
      <c r="D4936">
        <v>152.13120000000004</v>
      </c>
      <c r="F4936">
        <v>126.58</v>
      </c>
      <c r="G4936">
        <v>181.76</v>
      </c>
      <c r="H4936">
        <v>152.61100000000002</v>
      </c>
      <c r="J4936">
        <v>125.94</v>
      </c>
      <c r="K4936">
        <v>180.3</v>
      </c>
      <c r="L4936">
        <v>152.01980000000003</v>
      </c>
      <c r="N4936">
        <v>125.54</v>
      </c>
      <c r="O4936">
        <v>179.63</v>
      </c>
      <c r="P4936">
        <v>151.55640000000008</v>
      </c>
    </row>
    <row r="4937" spans="1:16" x14ac:dyDescent="0.15">
      <c r="A4937">
        <v>4919</v>
      </c>
      <c r="B4937">
        <v>125.94</v>
      </c>
      <c r="C4937">
        <v>179.96</v>
      </c>
      <c r="D4937">
        <v>152.35500000000005</v>
      </c>
      <c r="F4937">
        <v>126.22</v>
      </c>
      <c r="G4937">
        <v>182.41</v>
      </c>
      <c r="H4937">
        <v>152.78160000000003</v>
      </c>
      <c r="J4937">
        <v>126.08</v>
      </c>
      <c r="K4937">
        <v>180.04</v>
      </c>
      <c r="L4937">
        <v>151.79039999999998</v>
      </c>
      <c r="N4937">
        <v>125.44</v>
      </c>
      <c r="O4937">
        <v>178.35</v>
      </c>
      <c r="P4937">
        <v>151.2826</v>
      </c>
    </row>
    <row r="4938" spans="1:16" x14ac:dyDescent="0.15">
      <c r="A4938">
        <v>4920</v>
      </c>
      <c r="B4938">
        <v>126.05</v>
      </c>
      <c r="C4938">
        <v>181.05</v>
      </c>
      <c r="D4938">
        <v>152.26039999999995</v>
      </c>
      <c r="F4938">
        <v>126.94</v>
      </c>
      <c r="G4938">
        <v>181.26</v>
      </c>
      <c r="H4938">
        <v>152.64180000000005</v>
      </c>
      <c r="J4938">
        <v>125.58</v>
      </c>
      <c r="K4938">
        <v>178.65</v>
      </c>
      <c r="L4938">
        <v>151.59900000000005</v>
      </c>
      <c r="N4938">
        <v>125.69</v>
      </c>
      <c r="O4938">
        <v>180.17</v>
      </c>
      <c r="P4938">
        <v>151.441</v>
      </c>
    </row>
    <row r="4939" spans="1:16" x14ac:dyDescent="0.15">
      <c r="A4939">
        <v>4921</v>
      </c>
      <c r="B4939">
        <v>126.09</v>
      </c>
      <c r="C4939">
        <v>180.92</v>
      </c>
      <c r="D4939">
        <v>152.45800000000006</v>
      </c>
      <c r="F4939">
        <v>126.6</v>
      </c>
      <c r="G4939">
        <v>180.75</v>
      </c>
      <c r="H4939">
        <v>152.66600000000003</v>
      </c>
      <c r="J4939">
        <v>125.39</v>
      </c>
      <c r="K4939">
        <v>179.85</v>
      </c>
      <c r="L4939">
        <v>151.78720000000004</v>
      </c>
      <c r="N4939">
        <v>126.04</v>
      </c>
      <c r="O4939">
        <v>179.02</v>
      </c>
      <c r="P4939">
        <v>151.40920000000008</v>
      </c>
    </row>
    <row r="4940" spans="1:16" x14ac:dyDescent="0.15">
      <c r="A4940">
        <v>4922</v>
      </c>
      <c r="B4940">
        <v>125.92</v>
      </c>
      <c r="C4940">
        <v>181.22</v>
      </c>
      <c r="D4940">
        <v>152.22220000000007</v>
      </c>
      <c r="F4940">
        <v>127.46</v>
      </c>
      <c r="G4940">
        <v>181.38</v>
      </c>
      <c r="H4940">
        <v>152.84860000000009</v>
      </c>
      <c r="J4940">
        <v>125.23</v>
      </c>
      <c r="K4940">
        <v>181.32</v>
      </c>
      <c r="L4940">
        <v>151.81899999999999</v>
      </c>
      <c r="N4940">
        <v>125.51</v>
      </c>
      <c r="O4940">
        <v>180.24</v>
      </c>
      <c r="P4940">
        <v>151.52059999999994</v>
      </c>
    </row>
    <row r="4941" spans="1:16" x14ac:dyDescent="0.15">
      <c r="A4941">
        <v>4923</v>
      </c>
      <c r="B4941">
        <v>126.49</v>
      </c>
      <c r="C4941">
        <v>179.46</v>
      </c>
      <c r="D4941">
        <v>152.24040000000002</v>
      </c>
      <c r="F4941">
        <v>126.9</v>
      </c>
      <c r="G4941">
        <v>182.42</v>
      </c>
      <c r="H4941">
        <v>153.01619999999994</v>
      </c>
      <c r="J4941">
        <v>126.8</v>
      </c>
      <c r="K4941">
        <v>179.88</v>
      </c>
      <c r="L4941">
        <v>152.12600000000003</v>
      </c>
      <c r="N4941">
        <v>126.45</v>
      </c>
      <c r="O4941">
        <v>180.73</v>
      </c>
      <c r="P4941">
        <v>151.49080000000004</v>
      </c>
    </row>
    <row r="4942" spans="1:16" x14ac:dyDescent="0.15">
      <c r="A4942">
        <v>4924</v>
      </c>
      <c r="B4942">
        <v>125.56</v>
      </c>
      <c r="C4942">
        <v>180.12</v>
      </c>
      <c r="D4942">
        <v>151.91759999999999</v>
      </c>
      <c r="F4942">
        <v>125.91</v>
      </c>
      <c r="G4942">
        <v>180.9</v>
      </c>
      <c r="H4942">
        <v>152.60979999999995</v>
      </c>
      <c r="J4942">
        <v>126.41</v>
      </c>
      <c r="K4942">
        <v>178.52</v>
      </c>
      <c r="L4942">
        <v>151.90739999999997</v>
      </c>
      <c r="N4942">
        <v>125.19</v>
      </c>
      <c r="O4942">
        <v>180.01</v>
      </c>
      <c r="P4942">
        <v>151.47620000000009</v>
      </c>
    </row>
    <row r="4943" spans="1:16" x14ac:dyDescent="0.15">
      <c r="A4943">
        <v>4925</v>
      </c>
      <c r="B4943">
        <v>125.96</v>
      </c>
      <c r="C4943">
        <v>180.79</v>
      </c>
      <c r="D4943">
        <v>152.26539999999997</v>
      </c>
      <c r="F4943">
        <v>126.32</v>
      </c>
      <c r="G4943">
        <v>180.75</v>
      </c>
      <c r="H4943">
        <v>152.56880000000007</v>
      </c>
      <c r="J4943">
        <v>125.4</v>
      </c>
      <c r="K4943">
        <v>180.22</v>
      </c>
      <c r="L4943">
        <v>151.78940000000003</v>
      </c>
      <c r="N4943">
        <v>125.28</v>
      </c>
      <c r="O4943">
        <v>179.63</v>
      </c>
      <c r="P4943">
        <v>151.27460000000002</v>
      </c>
    </row>
    <row r="4944" spans="1:16" x14ac:dyDescent="0.15">
      <c r="A4944">
        <v>4926</v>
      </c>
      <c r="B4944">
        <v>124.99</v>
      </c>
      <c r="C4944">
        <v>180.86</v>
      </c>
      <c r="D4944">
        <v>152.20579999999995</v>
      </c>
      <c r="F4944">
        <v>125.92</v>
      </c>
      <c r="G4944">
        <v>182.19</v>
      </c>
      <c r="H4944">
        <v>152.90620000000001</v>
      </c>
      <c r="J4944">
        <v>125.89</v>
      </c>
      <c r="K4944">
        <v>180.2</v>
      </c>
      <c r="L4944">
        <v>151.5762</v>
      </c>
      <c r="N4944">
        <v>125.46</v>
      </c>
      <c r="O4944">
        <v>179.25</v>
      </c>
      <c r="P4944">
        <v>151.32900000000001</v>
      </c>
    </row>
    <row r="4945" spans="1:16" x14ac:dyDescent="0.15">
      <c r="A4945">
        <v>4927</v>
      </c>
      <c r="B4945">
        <v>125.83</v>
      </c>
      <c r="C4945">
        <v>179.98</v>
      </c>
      <c r="D4945">
        <v>152.19979999999995</v>
      </c>
      <c r="F4945">
        <v>127.09</v>
      </c>
      <c r="G4945">
        <v>180.12</v>
      </c>
      <c r="H4945">
        <v>152.84260000000003</v>
      </c>
      <c r="J4945">
        <v>125.5</v>
      </c>
      <c r="K4945">
        <v>179.34</v>
      </c>
      <c r="L4945">
        <v>151.53800000000007</v>
      </c>
      <c r="N4945">
        <v>125.1</v>
      </c>
      <c r="O4945">
        <v>179.19</v>
      </c>
      <c r="P4945">
        <v>151.41240000000008</v>
      </c>
    </row>
    <row r="4946" spans="1:16" x14ac:dyDescent="0.15">
      <c r="A4946">
        <v>4928</v>
      </c>
      <c r="B4946">
        <v>125.18</v>
      </c>
      <c r="C4946">
        <v>179.23</v>
      </c>
      <c r="D4946">
        <v>151.95000000000005</v>
      </c>
      <c r="F4946">
        <v>126.87</v>
      </c>
      <c r="G4946">
        <v>181.62</v>
      </c>
      <c r="H4946">
        <v>152.76380000000003</v>
      </c>
      <c r="J4946">
        <v>125.83</v>
      </c>
      <c r="K4946">
        <v>178.71</v>
      </c>
      <c r="L4946">
        <v>151.72119999999998</v>
      </c>
      <c r="N4946">
        <v>124.69</v>
      </c>
      <c r="O4946">
        <v>181.19</v>
      </c>
      <c r="P4946">
        <v>151.38239999999996</v>
      </c>
    </row>
    <row r="4947" spans="1:16" x14ac:dyDescent="0.15">
      <c r="A4947">
        <v>4929</v>
      </c>
      <c r="B4947">
        <v>125.3</v>
      </c>
      <c r="C4947">
        <v>180.39</v>
      </c>
      <c r="D4947">
        <v>151.98860000000002</v>
      </c>
      <c r="F4947">
        <v>126.29</v>
      </c>
      <c r="G4947">
        <v>180.94</v>
      </c>
      <c r="H4947">
        <v>152.87239999999994</v>
      </c>
      <c r="J4947">
        <v>125.57</v>
      </c>
      <c r="K4947">
        <v>180.06</v>
      </c>
      <c r="L4947">
        <v>151.84119999999996</v>
      </c>
      <c r="N4947">
        <v>126.33</v>
      </c>
      <c r="O4947">
        <v>179.81</v>
      </c>
      <c r="P4947">
        <v>151.45220000000003</v>
      </c>
    </row>
    <row r="4948" spans="1:16" x14ac:dyDescent="0.15">
      <c r="A4948">
        <v>4930</v>
      </c>
      <c r="B4948">
        <v>127.03</v>
      </c>
      <c r="C4948">
        <v>181.11</v>
      </c>
      <c r="D4948">
        <v>152.36159999999995</v>
      </c>
      <c r="F4948">
        <v>126.86</v>
      </c>
      <c r="G4948">
        <v>180.66</v>
      </c>
      <c r="H4948">
        <v>152.91960000000009</v>
      </c>
      <c r="J4948">
        <v>126.25</v>
      </c>
      <c r="K4948">
        <v>179.44</v>
      </c>
      <c r="L4948">
        <v>151.76660000000001</v>
      </c>
      <c r="N4948">
        <v>125.63</v>
      </c>
      <c r="O4948">
        <v>179.09</v>
      </c>
      <c r="P4948">
        <v>151.56200000000001</v>
      </c>
    </row>
    <row r="4949" spans="1:16" x14ac:dyDescent="0.15">
      <c r="A4949">
        <v>4931</v>
      </c>
      <c r="B4949">
        <v>126.53</v>
      </c>
      <c r="C4949">
        <v>180.79</v>
      </c>
      <c r="D4949">
        <v>152.13200000000001</v>
      </c>
      <c r="F4949">
        <v>127.42</v>
      </c>
      <c r="G4949">
        <v>181.04</v>
      </c>
      <c r="H4949">
        <v>152.82000000000005</v>
      </c>
      <c r="J4949">
        <v>126.33</v>
      </c>
      <c r="K4949">
        <v>179.79</v>
      </c>
      <c r="L4949">
        <v>151.75239999999999</v>
      </c>
      <c r="N4949">
        <v>125.14</v>
      </c>
      <c r="O4949">
        <v>178.98</v>
      </c>
      <c r="P4949">
        <v>151.55760000000001</v>
      </c>
    </row>
    <row r="4950" spans="1:16" x14ac:dyDescent="0.15">
      <c r="A4950">
        <v>4932</v>
      </c>
      <c r="B4950">
        <v>126.04</v>
      </c>
      <c r="C4950">
        <v>182.02</v>
      </c>
      <c r="D4950">
        <v>152.1044</v>
      </c>
      <c r="F4950">
        <v>126.55</v>
      </c>
      <c r="G4950">
        <v>181.48</v>
      </c>
      <c r="H4950">
        <v>152.68260000000001</v>
      </c>
      <c r="J4950">
        <v>126.6</v>
      </c>
      <c r="K4950">
        <v>180.3</v>
      </c>
      <c r="L4950">
        <v>151.86039999999997</v>
      </c>
      <c r="N4950">
        <v>125.32</v>
      </c>
      <c r="O4950">
        <v>179.99</v>
      </c>
      <c r="P4950">
        <v>151.16740000000001</v>
      </c>
    </row>
    <row r="4951" spans="1:16" x14ac:dyDescent="0.15">
      <c r="A4951">
        <v>4933</v>
      </c>
      <c r="B4951">
        <v>126.52</v>
      </c>
      <c r="C4951">
        <v>181.34</v>
      </c>
      <c r="D4951">
        <v>152.34979999999996</v>
      </c>
      <c r="F4951">
        <v>127.57</v>
      </c>
      <c r="G4951">
        <v>181.32</v>
      </c>
      <c r="H4951">
        <v>152.57340000000002</v>
      </c>
      <c r="J4951">
        <v>126.31</v>
      </c>
      <c r="K4951">
        <v>178.35</v>
      </c>
      <c r="L4951">
        <v>151.80280000000002</v>
      </c>
      <c r="N4951">
        <v>125.96</v>
      </c>
      <c r="O4951">
        <v>179.36</v>
      </c>
      <c r="P4951">
        <v>151.69859999999997</v>
      </c>
    </row>
    <row r="4952" spans="1:16" x14ac:dyDescent="0.15">
      <c r="A4952">
        <v>4934</v>
      </c>
      <c r="B4952">
        <v>126.92</v>
      </c>
      <c r="C4952">
        <v>179.62</v>
      </c>
      <c r="D4952">
        <v>152.18500000000006</v>
      </c>
      <c r="F4952">
        <v>125.94</v>
      </c>
      <c r="G4952">
        <v>181.14</v>
      </c>
      <c r="H4952">
        <v>152.63940000000011</v>
      </c>
      <c r="J4952">
        <v>126.71</v>
      </c>
      <c r="K4952">
        <v>180.37</v>
      </c>
      <c r="L4952">
        <v>151.89959999999999</v>
      </c>
      <c r="N4952">
        <v>125.11</v>
      </c>
      <c r="O4952">
        <v>180.15</v>
      </c>
      <c r="P4952">
        <v>151.5232</v>
      </c>
    </row>
    <row r="4953" spans="1:16" x14ac:dyDescent="0.15">
      <c r="A4953">
        <v>4935</v>
      </c>
      <c r="B4953">
        <v>126.77</v>
      </c>
      <c r="C4953">
        <v>180.23</v>
      </c>
      <c r="D4953">
        <v>152.28699999999998</v>
      </c>
      <c r="F4953">
        <v>125.63</v>
      </c>
      <c r="G4953">
        <v>180.97</v>
      </c>
      <c r="H4953">
        <v>152.69299999999996</v>
      </c>
      <c r="J4953">
        <v>126.13</v>
      </c>
      <c r="K4953">
        <v>179.74</v>
      </c>
      <c r="L4953">
        <v>151.828</v>
      </c>
      <c r="N4953">
        <v>126.03</v>
      </c>
      <c r="O4953">
        <v>178.43</v>
      </c>
      <c r="P4953">
        <v>151.35599999999997</v>
      </c>
    </row>
    <row r="4954" spans="1:16" x14ac:dyDescent="0.15">
      <c r="A4954">
        <v>4936</v>
      </c>
      <c r="B4954">
        <v>126.46</v>
      </c>
      <c r="C4954">
        <v>180.49</v>
      </c>
      <c r="D4954">
        <v>152.25239999999999</v>
      </c>
      <c r="F4954">
        <v>126.6</v>
      </c>
      <c r="G4954">
        <v>180.59</v>
      </c>
      <c r="H4954">
        <v>152.874</v>
      </c>
      <c r="J4954">
        <v>125.58</v>
      </c>
      <c r="K4954">
        <v>179.69</v>
      </c>
      <c r="L4954">
        <v>151.85280000000003</v>
      </c>
      <c r="N4954">
        <v>125.55</v>
      </c>
      <c r="O4954">
        <v>178.62</v>
      </c>
      <c r="P4954">
        <v>151.41379999999998</v>
      </c>
    </row>
    <row r="4955" spans="1:16" x14ac:dyDescent="0.15">
      <c r="A4955">
        <v>4937</v>
      </c>
      <c r="B4955">
        <v>125.64</v>
      </c>
      <c r="C4955">
        <v>180.24</v>
      </c>
      <c r="D4955">
        <v>152.01719999999997</v>
      </c>
      <c r="F4955">
        <v>126.82</v>
      </c>
      <c r="G4955">
        <v>181.76</v>
      </c>
      <c r="H4955">
        <v>152.90779999999998</v>
      </c>
      <c r="J4955">
        <v>126.15</v>
      </c>
      <c r="K4955">
        <v>179.47</v>
      </c>
      <c r="L4955">
        <v>151.39299999999997</v>
      </c>
      <c r="N4955">
        <v>125.57</v>
      </c>
      <c r="O4955">
        <v>180.38</v>
      </c>
      <c r="P4955">
        <v>151.26259999999994</v>
      </c>
    </row>
    <row r="4956" spans="1:16" x14ac:dyDescent="0.15">
      <c r="A4956">
        <v>4938</v>
      </c>
      <c r="B4956">
        <v>126.37</v>
      </c>
      <c r="C4956">
        <v>179.79</v>
      </c>
      <c r="D4956">
        <v>152.23739999999998</v>
      </c>
      <c r="F4956">
        <v>126.55</v>
      </c>
      <c r="G4956">
        <v>181.3</v>
      </c>
      <c r="H4956">
        <v>152.77280000000005</v>
      </c>
      <c r="J4956">
        <v>126.74</v>
      </c>
      <c r="K4956">
        <v>179.01</v>
      </c>
      <c r="L4956">
        <v>151.75840000000002</v>
      </c>
      <c r="N4956">
        <v>125.34</v>
      </c>
      <c r="O4956">
        <v>179.6</v>
      </c>
      <c r="P4956">
        <v>151.41400000000002</v>
      </c>
    </row>
    <row r="4957" spans="1:16" x14ac:dyDescent="0.15">
      <c r="A4957">
        <v>4939</v>
      </c>
      <c r="B4957">
        <v>126.39</v>
      </c>
      <c r="C4957">
        <v>180.68</v>
      </c>
      <c r="D4957">
        <v>152.19919999999996</v>
      </c>
      <c r="F4957">
        <v>126.81</v>
      </c>
      <c r="G4957">
        <v>180.38</v>
      </c>
      <c r="H4957">
        <v>152.58399999999995</v>
      </c>
      <c r="J4957">
        <v>125.34</v>
      </c>
      <c r="K4957">
        <v>179.89</v>
      </c>
      <c r="L4957">
        <v>151.78919999999999</v>
      </c>
      <c r="N4957">
        <v>125.68</v>
      </c>
      <c r="O4957">
        <v>179.05</v>
      </c>
      <c r="P4957">
        <v>151.62479999999994</v>
      </c>
    </row>
    <row r="4958" spans="1:16" x14ac:dyDescent="0.15">
      <c r="A4958">
        <v>4940</v>
      </c>
      <c r="B4958">
        <v>126.72</v>
      </c>
      <c r="C4958">
        <v>181.37</v>
      </c>
      <c r="D4958">
        <v>152.31959999999992</v>
      </c>
      <c r="F4958">
        <v>127.4</v>
      </c>
      <c r="G4958">
        <v>179.59</v>
      </c>
      <c r="H4958">
        <v>152.91159999999991</v>
      </c>
      <c r="J4958">
        <v>125.6</v>
      </c>
      <c r="K4958">
        <v>181.21</v>
      </c>
      <c r="L4958">
        <v>151.94580000000008</v>
      </c>
      <c r="N4958">
        <v>124.56</v>
      </c>
      <c r="O4958">
        <v>178.94</v>
      </c>
      <c r="P4958">
        <v>151.15599999999998</v>
      </c>
    </row>
    <row r="4959" spans="1:16" x14ac:dyDescent="0.15">
      <c r="A4959">
        <v>4941</v>
      </c>
      <c r="B4959">
        <v>126.32</v>
      </c>
      <c r="C4959">
        <v>180.43</v>
      </c>
      <c r="D4959">
        <v>152.30080000000007</v>
      </c>
      <c r="F4959">
        <v>126.4</v>
      </c>
      <c r="G4959">
        <v>180.8</v>
      </c>
      <c r="H4959">
        <v>152.4538</v>
      </c>
      <c r="J4959">
        <v>126.15</v>
      </c>
      <c r="K4959">
        <v>180.79</v>
      </c>
      <c r="L4959">
        <v>151.65560000000002</v>
      </c>
      <c r="N4959">
        <v>125.57</v>
      </c>
      <c r="O4959">
        <v>179.23</v>
      </c>
      <c r="P4959">
        <v>151.37379999999996</v>
      </c>
    </row>
    <row r="4960" spans="1:16" x14ac:dyDescent="0.15">
      <c r="A4960">
        <v>4942</v>
      </c>
      <c r="B4960">
        <v>126.27</v>
      </c>
      <c r="C4960">
        <v>180.64</v>
      </c>
      <c r="D4960">
        <v>152.29679999999999</v>
      </c>
      <c r="F4960">
        <v>126.05</v>
      </c>
      <c r="G4960">
        <v>181.26</v>
      </c>
      <c r="H4960">
        <v>152.59459999999999</v>
      </c>
      <c r="J4960">
        <v>125.58</v>
      </c>
      <c r="K4960">
        <v>179.31</v>
      </c>
      <c r="L4960">
        <v>151.74200000000005</v>
      </c>
      <c r="N4960">
        <v>125.55</v>
      </c>
      <c r="O4960">
        <v>180.55</v>
      </c>
      <c r="P4960">
        <v>151.35779999999997</v>
      </c>
    </row>
    <row r="4961" spans="1:16" x14ac:dyDescent="0.15">
      <c r="A4961">
        <v>4943</v>
      </c>
      <c r="B4961">
        <v>126.52</v>
      </c>
      <c r="C4961">
        <v>179.77</v>
      </c>
      <c r="D4961">
        <v>151.91360000000006</v>
      </c>
      <c r="F4961">
        <v>125.62</v>
      </c>
      <c r="G4961">
        <v>180.5</v>
      </c>
      <c r="H4961">
        <v>152.17140000000009</v>
      </c>
      <c r="J4961">
        <v>125.62</v>
      </c>
      <c r="K4961">
        <v>179.51</v>
      </c>
      <c r="L4961">
        <v>151.72279999999998</v>
      </c>
      <c r="N4961">
        <v>126.02</v>
      </c>
      <c r="O4961">
        <v>180.53</v>
      </c>
      <c r="P4961">
        <v>151.20640000000006</v>
      </c>
    </row>
    <row r="4962" spans="1:16" x14ac:dyDescent="0.15">
      <c r="A4962">
        <v>4944</v>
      </c>
      <c r="B4962">
        <v>125.66</v>
      </c>
      <c r="C4962">
        <v>180.88</v>
      </c>
      <c r="D4962">
        <v>152.19440000000003</v>
      </c>
      <c r="F4962">
        <v>126.86</v>
      </c>
      <c r="G4962">
        <v>180.33</v>
      </c>
      <c r="H4962">
        <v>152.72540000000004</v>
      </c>
      <c r="J4962">
        <v>125.19</v>
      </c>
      <c r="K4962">
        <v>178.53</v>
      </c>
      <c r="L4962">
        <v>152.0668</v>
      </c>
      <c r="N4962">
        <v>125.54</v>
      </c>
      <c r="O4962">
        <v>178.05</v>
      </c>
      <c r="P4962">
        <v>151.04599999999999</v>
      </c>
    </row>
    <row r="4963" spans="1:16" x14ac:dyDescent="0.15">
      <c r="A4963">
        <v>4945</v>
      </c>
      <c r="B4963">
        <v>126.36</v>
      </c>
      <c r="C4963">
        <v>180.07</v>
      </c>
      <c r="D4963">
        <v>152.35680000000008</v>
      </c>
      <c r="F4963">
        <v>127.2</v>
      </c>
      <c r="G4963">
        <v>181.18</v>
      </c>
      <c r="H4963">
        <v>152.76919999999998</v>
      </c>
      <c r="J4963">
        <v>125.71</v>
      </c>
      <c r="K4963">
        <v>179.08</v>
      </c>
      <c r="L4963">
        <v>151.7706</v>
      </c>
      <c r="N4963">
        <v>125.79</v>
      </c>
      <c r="O4963">
        <v>179.45</v>
      </c>
      <c r="P4963">
        <v>151.53039999999999</v>
      </c>
    </row>
    <row r="4964" spans="1:16" x14ac:dyDescent="0.15">
      <c r="A4964">
        <v>4946</v>
      </c>
      <c r="B4964">
        <v>126.12</v>
      </c>
      <c r="C4964">
        <v>181.04</v>
      </c>
      <c r="D4964">
        <v>152.41339999999994</v>
      </c>
      <c r="F4964">
        <v>125.94</v>
      </c>
      <c r="G4964">
        <v>181.94</v>
      </c>
      <c r="H4964">
        <v>152.74840000000003</v>
      </c>
      <c r="J4964">
        <v>126.76</v>
      </c>
      <c r="K4964">
        <v>180.48</v>
      </c>
      <c r="L4964">
        <v>151.95119999999997</v>
      </c>
      <c r="N4964">
        <v>125.37</v>
      </c>
      <c r="O4964">
        <v>179.85</v>
      </c>
      <c r="P4964">
        <v>151.52380000000002</v>
      </c>
    </row>
    <row r="4965" spans="1:16" x14ac:dyDescent="0.15">
      <c r="A4965">
        <v>4947</v>
      </c>
      <c r="B4965">
        <v>126.48</v>
      </c>
      <c r="C4965">
        <v>180.75</v>
      </c>
      <c r="D4965">
        <v>152.0728</v>
      </c>
      <c r="F4965">
        <v>127.38</v>
      </c>
      <c r="G4965">
        <v>179.79</v>
      </c>
      <c r="H4965">
        <v>152.58500000000001</v>
      </c>
      <c r="J4965">
        <v>126.07</v>
      </c>
      <c r="K4965">
        <v>180.29</v>
      </c>
      <c r="L4965">
        <v>151.81380000000001</v>
      </c>
      <c r="N4965">
        <v>125.31</v>
      </c>
      <c r="O4965">
        <v>180.59</v>
      </c>
      <c r="P4965">
        <v>151.43740000000003</v>
      </c>
    </row>
    <row r="4966" spans="1:16" x14ac:dyDescent="0.15">
      <c r="A4966">
        <v>4948</v>
      </c>
      <c r="B4966">
        <v>126.12</v>
      </c>
      <c r="C4966">
        <v>179.44</v>
      </c>
      <c r="D4966">
        <v>152.03399999999999</v>
      </c>
      <c r="F4966">
        <v>127.01</v>
      </c>
      <c r="G4966">
        <v>181.42</v>
      </c>
      <c r="H4966">
        <v>153.04520000000005</v>
      </c>
      <c r="J4966">
        <v>126.87</v>
      </c>
      <c r="K4966">
        <v>179.14</v>
      </c>
      <c r="L4966">
        <v>151.85059999999999</v>
      </c>
      <c r="N4966">
        <v>125.57</v>
      </c>
      <c r="O4966">
        <v>179.16</v>
      </c>
      <c r="P4966">
        <v>150.95599999999996</v>
      </c>
    </row>
    <row r="4967" spans="1:16" x14ac:dyDescent="0.15">
      <c r="A4967">
        <v>4949</v>
      </c>
      <c r="B4967">
        <v>127.01</v>
      </c>
      <c r="C4967">
        <v>181.2</v>
      </c>
      <c r="D4967">
        <v>152.53860000000003</v>
      </c>
      <c r="F4967">
        <v>126.44</v>
      </c>
      <c r="G4967">
        <v>181.85</v>
      </c>
      <c r="H4967">
        <v>152.81179999999998</v>
      </c>
      <c r="J4967">
        <v>126.16</v>
      </c>
      <c r="K4967">
        <v>180.23</v>
      </c>
      <c r="L4967">
        <v>151.95159999999998</v>
      </c>
      <c r="N4967">
        <v>124.5</v>
      </c>
      <c r="O4967">
        <v>179.52</v>
      </c>
      <c r="P4967">
        <v>151.08599999999998</v>
      </c>
    </row>
    <row r="4968" spans="1:16" x14ac:dyDescent="0.15">
      <c r="A4968">
        <v>4950</v>
      </c>
      <c r="B4968">
        <v>125.48</v>
      </c>
      <c r="C4968">
        <v>180.86</v>
      </c>
      <c r="D4968">
        <v>152.27899999999997</v>
      </c>
      <c r="F4968">
        <v>126.94</v>
      </c>
      <c r="G4968">
        <v>181.63</v>
      </c>
      <c r="H4968">
        <v>152.92819999999998</v>
      </c>
      <c r="J4968">
        <v>125.84</v>
      </c>
      <c r="K4968">
        <v>179.69</v>
      </c>
      <c r="L4968">
        <v>151.88380000000004</v>
      </c>
      <c r="N4968">
        <v>125.77</v>
      </c>
      <c r="O4968">
        <v>179.84</v>
      </c>
      <c r="P4968">
        <v>151.19720000000004</v>
      </c>
    </row>
    <row r="4969" spans="1:16" x14ac:dyDescent="0.15">
      <c r="A4969">
        <v>4951</v>
      </c>
      <c r="B4969">
        <v>126.05</v>
      </c>
      <c r="C4969">
        <v>179.79</v>
      </c>
      <c r="D4969">
        <v>152.13760000000002</v>
      </c>
      <c r="F4969">
        <v>127.16</v>
      </c>
      <c r="G4969">
        <v>181.31</v>
      </c>
      <c r="H4969">
        <v>152.91220000000004</v>
      </c>
      <c r="J4969">
        <v>125.74</v>
      </c>
      <c r="K4969">
        <v>178.01</v>
      </c>
      <c r="L4969">
        <v>151.48020000000008</v>
      </c>
      <c r="N4969">
        <v>126.22</v>
      </c>
      <c r="O4969">
        <v>179.65</v>
      </c>
      <c r="P4969">
        <v>151.446</v>
      </c>
    </row>
    <row r="4970" spans="1:16" x14ac:dyDescent="0.15">
      <c r="A4970">
        <v>4952</v>
      </c>
      <c r="B4970">
        <v>126.26</v>
      </c>
      <c r="C4970">
        <v>180.57</v>
      </c>
      <c r="D4970">
        <v>152.31259999999997</v>
      </c>
      <c r="F4970">
        <v>127.07</v>
      </c>
      <c r="G4970">
        <v>181.29</v>
      </c>
      <c r="H4970">
        <v>152.91139999999999</v>
      </c>
      <c r="J4970">
        <v>125.68</v>
      </c>
      <c r="K4970">
        <v>180</v>
      </c>
      <c r="L4970">
        <v>151.72159999999997</v>
      </c>
      <c r="N4970">
        <v>126.01</v>
      </c>
      <c r="O4970">
        <v>179.92</v>
      </c>
      <c r="P4970">
        <v>151.38560000000004</v>
      </c>
    </row>
    <row r="4971" spans="1:16" x14ac:dyDescent="0.15">
      <c r="A4971">
        <v>4953</v>
      </c>
      <c r="B4971">
        <v>125.95</v>
      </c>
      <c r="C4971">
        <v>179.78</v>
      </c>
      <c r="D4971">
        <v>152.31160000000003</v>
      </c>
      <c r="F4971">
        <v>126.65</v>
      </c>
      <c r="G4971">
        <v>180.38</v>
      </c>
      <c r="H4971">
        <v>152.65100000000007</v>
      </c>
      <c r="J4971">
        <v>125.2</v>
      </c>
      <c r="K4971">
        <v>180.37</v>
      </c>
      <c r="L4971">
        <v>151.87840000000008</v>
      </c>
      <c r="N4971">
        <v>125.61</v>
      </c>
      <c r="O4971">
        <v>180.81</v>
      </c>
      <c r="P4971">
        <v>151.51940000000005</v>
      </c>
    </row>
    <row r="4972" spans="1:16" x14ac:dyDescent="0.15">
      <c r="A4972">
        <v>4954</v>
      </c>
      <c r="B4972">
        <v>126.96</v>
      </c>
      <c r="C4972">
        <v>180.75</v>
      </c>
      <c r="D4972">
        <v>151.929</v>
      </c>
      <c r="F4972">
        <v>127.02</v>
      </c>
      <c r="G4972">
        <v>181.93</v>
      </c>
      <c r="H4972">
        <v>153.05259999999998</v>
      </c>
      <c r="J4972">
        <v>125.96</v>
      </c>
      <c r="K4972">
        <v>179.49</v>
      </c>
      <c r="L4972">
        <v>151.66719999999998</v>
      </c>
      <c r="N4972">
        <v>125.82</v>
      </c>
      <c r="O4972">
        <v>179.56</v>
      </c>
      <c r="P4972">
        <v>151.29060000000004</v>
      </c>
    </row>
    <row r="4973" spans="1:16" x14ac:dyDescent="0.15">
      <c r="A4973">
        <v>4955</v>
      </c>
      <c r="B4973">
        <v>126.43</v>
      </c>
      <c r="C4973">
        <v>179.54</v>
      </c>
      <c r="D4973">
        <v>152.24739999999997</v>
      </c>
      <c r="F4973">
        <v>127.12</v>
      </c>
      <c r="G4973">
        <v>181.27</v>
      </c>
      <c r="H4973">
        <v>152.52820000000003</v>
      </c>
      <c r="J4973">
        <v>125.21</v>
      </c>
      <c r="K4973">
        <v>180.42</v>
      </c>
      <c r="L4973">
        <v>152.04580000000004</v>
      </c>
      <c r="N4973">
        <v>126.65</v>
      </c>
      <c r="O4973">
        <v>179.24</v>
      </c>
      <c r="P4973">
        <v>151.52920000000009</v>
      </c>
    </row>
    <row r="4974" spans="1:16" x14ac:dyDescent="0.15">
      <c r="A4974">
        <v>4956</v>
      </c>
      <c r="B4974">
        <v>126.03</v>
      </c>
      <c r="C4974">
        <v>180.55</v>
      </c>
      <c r="D4974">
        <v>152.0804</v>
      </c>
      <c r="F4974">
        <v>126.5</v>
      </c>
      <c r="G4974">
        <v>181.63</v>
      </c>
      <c r="H4974">
        <v>152.56060000000002</v>
      </c>
      <c r="J4974">
        <v>125.91</v>
      </c>
      <c r="K4974">
        <v>179.77</v>
      </c>
      <c r="L4974">
        <v>151.50519999999997</v>
      </c>
      <c r="N4974">
        <v>125.86</v>
      </c>
      <c r="O4974">
        <v>179.34</v>
      </c>
      <c r="P4974">
        <v>151.53900000000004</v>
      </c>
    </row>
    <row r="4975" spans="1:16" x14ac:dyDescent="0.15">
      <c r="A4975">
        <v>4957</v>
      </c>
      <c r="B4975">
        <v>126.41</v>
      </c>
      <c r="C4975">
        <v>180.1</v>
      </c>
      <c r="D4975">
        <v>152.25179999999997</v>
      </c>
      <c r="F4975">
        <v>125.71</v>
      </c>
      <c r="G4975">
        <v>179.74</v>
      </c>
      <c r="H4975">
        <v>152.77320000000003</v>
      </c>
      <c r="J4975">
        <v>124.86</v>
      </c>
      <c r="K4975">
        <v>179.84</v>
      </c>
      <c r="L4975">
        <v>151.74080000000001</v>
      </c>
      <c r="N4975">
        <v>125.37</v>
      </c>
      <c r="O4975">
        <v>178.97</v>
      </c>
      <c r="P4975">
        <v>151.4308</v>
      </c>
    </row>
    <row r="4976" spans="1:16" x14ac:dyDescent="0.15">
      <c r="A4976">
        <v>4958</v>
      </c>
      <c r="B4976">
        <v>125.74</v>
      </c>
      <c r="C4976">
        <v>180.27</v>
      </c>
      <c r="D4976">
        <v>152.11000000000004</v>
      </c>
      <c r="F4976">
        <v>126.32</v>
      </c>
      <c r="G4976">
        <v>181.28</v>
      </c>
      <c r="H4976">
        <v>152.59540000000001</v>
      </c>
      <c r="J4976">
        <v>127.01</v>
      </c>
      <c r="K4976">
        <v>179.64</v>
      </c>
      <c r="L4976">
        <v>152.20980000000009</v>
      </c>
      <c r="N4976">
        <v>126.14</v>
      </c>
      <c r="O4976">
        <v>179.47</v>
      </c>
      <c r="P4976">
        <v>151.58339999999995</v>
      </c>
    </row>
    <row r="4977" spans="1:16" x14ac:dyDescent="0.15">
      <c r="A4977">
        <v>4959</v>
      </c>
      <c r="B4977">
        <v>126.19</v>
      </c>
      <c r="C4977">
        <v>180.18</v>
      </c>
      <c r="D4977">
        <v>152.24300000000011</v>
      </c>
      <c r="F4977">
        <v>126.02</v>
      </c>
      <c r="G4977">
        <v>180.03</v>
      </c>
      <c r="H4977">
        <v>152.66960000000006</v>
      </c>
      <c r="J4977">
        <v>126.74</v>
      </c>
      <c r="K4977">
        <v>180.82</v>
      </c>
      <c r="L4977">
        <v>152.03200000000007</v>
      </c>
      <c r="N4977">
        <v>125.16</v>
      </c>
      <c r="O4977">
        <v>179.62</v>
      </c>
      <c r="P4977">
        <v>151.27999999999997</v>
      </c>
    </row>
    <row r="4978" spans="1:16" x14ac:dyDescent="0.15">
      <c r="A4978">
        <v>4960</v>
      </c>
      <c r="B4978">
        <v>126.45</v>
      </c>
      <c r="C4978">
        <v>180.69</v>
      </c>
      <c r="D4978">
        <v>152.20639999999997</v>
      </c>
      <c r="F4978">
        <v>127.03</v>
      </c>
      <c r="G4978">
        <v>180.68</v>
      </c>
      <c r="H4978">
        <v>152.66439999999997</v>
      </c>
      <c r="J4978">
        <v>126.41</v>
      </c>
      <c r="K4978">
        <v>180.34</v>
      </c>
      <c r="L4978">
        <v>151.9358</v>
      </c>
      <c r="N4978">
        <v>125.39</v>
      </c>
      <c r="O4978">
        <v>178.91</v>
      </c>
      <c r="P4978">
        <v>151.29900000000001</v>
      </c>
    </row>
    <row r="4979" spans="1:16" x14ac:dyDescent="0.15">
      <c r="A4979">
        <v>4961</v>
      </c>
      <c r="B4979">
        <v>125.64</v>
      </c>
      <c r="C4979">
        <v>180.61</v>
      </c>
      <c r="D4979">
        <v>152.37519999999992</v>
      </c>
      <c r="F4979">
        <v>125.72</v>
      </c>
      <c r="G4979">
        <v>180.54</v>
      </c>
      <c r="H4979">
        <v>152.9246</v>
      </c>
      <c r="J4979">
        <v>125.65</v>
      </c>
      <c r="K4979">
        <v>180.31</v>
      </c>
      <c r="L4979">
        <v>151.84060000000005</v>
      </c>
      <c r="N4979">
        <v>124.97</v>
      </c>
      <c r="O4979">
        <v>179.74</v>
      </c>
      <c r="P4979">
        <v>151.30880000000002</v>
      </c>
    </row>
    <row r="4980" spans="1:16" x14ac:dyDescent="0.15">
      <c r="A4980">
        <v>4962</v>
      </c>
      <c r="B4980">
        <v>125.96</v>
      </c>
      <c r="C4980">
        <v>179.73</v>
      </c>
      <c r="D4980">
        <v>152.28559999999999</v>
      </c>
      <c r="F4980">
        <v>126.46</v>
      </c>
      <c r="G4980">
        <v>180.93</v>
      </c>
      <c r="H4980">
        <v>152.41840000000002</v>
      </c>
      <c r="J4980">
        <v>126.28</v>
      </c>
      <c r="K4980">
        <v>179.29</v>
      </c>
      <c r="L4980">
        <v>151.58239999999995</v>
      </c>
      <c r="N4980">
        <v>125.92</v>
      </c>
      <c r="O4980">
        <v>179.14</v>
      </c>
      <c r="P4980">
        <v>151.46960000000007</v>
      </c>
    </row>
    <row r="4981" spans="1:16" x14ac:dyDescent="0.15">
      <c r="A4981">
        <v>4963</v>
      </c>
      <c r="B4981">
        <v>126.19</v>
      </c>
      <c r="C4981">
        <v>180.13</v>
      </c>
      <c r="D4981">
        <v>152.17479999999995</v>
      </c>
      <c r="F4981">
        <v>125.6</v>
      </c>
      <c r="G4981">
        <v>181.43</v>
      </c>
      <c r="H4981">
        <v>152.72980000000004</v>
      </c>
      <c r="J4981">
        <v>126.75</v>
      </c>
      <c r="K4981">
        <v>179.76</v>
      </c>
      <c r="L4981">
        <v>151.86360000000002</v>
      </c>
      <c r="N4981">
        <v>125.73</v>
      </c>
      <c r="O4981">
        <v>179.15</v>
      </c>
      <c r="P4981">
        <v>151.58500000000006</v>
      </c>
    </row>
    <row r="4982" spans="1:16" x14ac:dyDescent="0.15">
      <c r="A4982">
        <v>4964</v>
      </c>
      <c r="B4982">
        <v>126.3</v>
      </c>
      <c r="C4982">
        <v>181</v>
      </c>
      <c r="D4982">
        <v>152.39239999999995</v>
      </c>
      <c r="F4982">
        <v>125.93</v>
      </c>
      <c r="G4982">
        <v>181.07</v>
      </c>
      <c r="H4982">
        <v>152.82659999999998</v>
      </c>
      <c r="J4982">
        <v>126.73</v>
      </c>
      <c r="K4982">
        <v>179.2</v>
      </c>
      <c r="L4982">
        <v>151.7534</v>
      </c>
      <c r="N4982">
        <v>125.25</v>
      </c>
      <c r="O4982">
        <v>179.12</v>
      </c>
      <c r="P4982">
        <v>151.36539999999999</v>
      </c>
    </row>
    <row r="4983" spans="1:16" x14ac:dyDescent="0.15">
      <c r="A4983">
        <v>4965</v>
      </c>
      <c r="B4983">
        <v>126.03</v>
      </c>
      <c r="C4983">
        <v>181.33</v>
      </c>
      <c r="D4983">
        <v>152.24139999999997</v>
      </c>
      <c r="F4983">
        <v>125.9</v>
      </c>
      <c r="G4983">
        <v>181.5</v>
      </c>
      <c r="H4983">
        <v>152.48140000000004</v>
      </c>
      <c r="J4983">
        <v>126.01</v>
      </c>
      <c r="K4983">
        <v>180.82</v>
      </c>
      <c r="L4983">
        <v>151.73400000000004</v>
      </c>
      <c r="N4983">
        <v>126.25</v>
      </c>
      <c r="O4983">
        <v>179.03</v>
      </c>
      <c r="P4983">
        <v>151.30180000000001</v>
      </c>
    </row>
    <row r="4984" spans="1:16" x14ac:dyDescent="0.15">
      <c r="A4984">
        <v>4966</v>
      </c>
      <c r="B4984">
        <v>126.16</v>
      </c>
      <c r="C4984">
        <v>180.69</v>
      </c>
      <c r="D4984">
        <v>152.33580000000001</v>
      </c>
      <c r="F4984">
        <v>126.02</v>
      </c>
      <c r="G4984">
        <v>182.28</v>
      </c>
      <c r="H4984">
        <v>152.96280000000002</v>
      </c>
      <c r="J4984">
        <v>126.24</v>
      </c>
      <c r="K4984">
        <v>180</v>
      </c>
      <c r="L4984">
        <v>151.66760000000002</v>
      </c>
      <c r="N4984">
        <v>125.67</v>
      </c>
      <c r="O4984">
        <v>179.16</v>
      </c>
      <c r="P4984">
        <v>151.15799999999999</v>
      </c>
    </row>
    <row r="4985" spans="1:16" x14ac:dyDescent="0.15">
      <c r="A4985">
        <v>4967</v>
      </c>
      <c r="B4985">
        <v>126.1</v>
      </c>
      <c r="C4985">
        <v>180.39</v>
      </c>
      <c r="D4985">
        <v>152.25080000000003</v>
      </c>
      <c r="F4985">
        <v>126.79</v>
      </c>
      <c r="G4985">
        <v>180.08</v>
      </c>
      <c r="H4985">
        <v>152.66819999999996</v>
      </c>
      <c r="J4985">
        <v>126.54</v>
      </c>
      <c r="K4985">
        <v>179.11</v>
      </c>
      <c r="L4985">
        <v>151.93019999999999</v>
      </c>
      <c r="N4985">
        <v>125.36</v>
      </c>
      <c r="O4985">
        <v>179.38</v>
      </c>
      <c r="P4985">
        <v>151.18539999999993</v>
      </c>
    </row>
    <row r="4986" spans="1:16" x14ac:dyDescent="0.15">
      <c r="A4986">
        <v>4968</v>
      </c>
      <c r="B4986">
        <v>126.45</v>
      </c>
      <c r="C4986">
        <v>180.99</v>
      </c>
      <c r="D4986">
        <v>152.5992</v>
      </c>
      <c r="F4986">
        <v>124.98</v>
      </c>
      <c r="G4986">
        <v>181.77</v>
      </c>
      <c r="H4986">
        <v>152.43340000000001</v>
      </c>
      <c r="J4986">
        <v>126.27</v>
      </c>
      <c r="K4986">
        <v>179.32</v>
      </c>
      <c r="L4986">
        <v>151.65880000000004</v>
      </c>
      <c r="N4986">
        <v>125.65</v>
      </c>
      <c r="O4986">
        <v>178.66</v>
      </c>
      <c r="P4986">
        <v>151.49439999999996</v>
      </c>
    </row>
    <row r="4987" spans="1:16" x14ac:dyDescent="0.15">
      <c r="A4987">
        <v>4969</v>
      </c>
      <c r="B4987">
        <v>125.54</v>
      </c>
      <c r="C4987">
        <v>181.73</v>
      </c>
      <c r="D4987">
        <v>152.09099999999998</v>
      </c>
      <c r="F4987">
        <v>126.3</v>
      </c>
      <c r="G4987">
        <v>182</v>
      </c>
      <c r="H4987">
        <v>152.6456</v>
      </c>
      <c r="J4987">
        <v>126.47</v>
      </c>
      <c r="K4987">
        <v>179.32</v>
      </c>
      <c r="L4987">
        <v>151.72720000000004</v>
      </c>
      <c r="N4987">
        <v>126.08</v>
      </c>
      <c r="O4987">
        <v>180.43</v>
      </c>
      <c r="P4987">
        <v>151.55159999999998</v>
      </c>
    </row>
    <row r="4988" spans="1:16" x14ac:dyDescent="0.15">
      <c r="A4988">
        <v>4970</v>
      </c>
      <c r="B4988">
        <v>126.79</v>
      </c>
      <c r="C4988">
        <v>181.11</v>
      </c>
      <c r="D4988">
        <v>152.11819999999997</v>
      </c>
      <c r="F4988">
        <v>125.52</v>
      </c>
      <c r="G4988">
        <v>181.62</v>
      </c>
      <c r="H4988">
        <v>152.58280000000002</v>
      </c>
      <c r="J4988">
        <v>126.08</v>
      </c>
      <c r="K4988">
        <v>180.06</v>
      </c>
      <c r="L4988">
        <v>151.70159999999998</v>
      </c>
      <c r="N4988">
        <v>125.34</v>
      </c>
      <c r="O4988">
        <v>179.19</v>
      </c>
      <c r="P4988">
        <v>151.619</v>
      </c>
    </row>
    <row r="4989" spans="1:16" x14ac:dyDescent="0.15">
      <c r="A4989">
        <v>4971</v>
      </c>
      <c r="B4989">
        <v>126.29</v>
      </c>
      <c r="C4989">
        <v>181.22</v>
      </c>
      <c r="D4989">
        <v>152.69560000000001</v>
      </c>
      <c r="F4989">
        <v>125.83</v>
      </c>
      <c r="G4989">
        <v>181.01</v>
      </c>
      <c r="H4989">
        <v>152.72399999999996</v>
      </c>
      <c r="J4989">
        <v>126.07</v>
      </c>
      <c r="K4989">
        <v>180.37</v>
      </c>
      <c r="L4989">
        <v>151.82600000000002</v>
      </c>
      <c r="N4989">
        <v>126.11</v>
      </c>
      <c r="O4989">
        <v>180.61</v>
      </c>
      <c r="P4989">
        <v>151.5548</v>
      </c>
    </row>
    <row r="4990" spans="1:16" x14ac:dyDescent="0.15">
      <c r="A4990">
        <v>4972</v>
      </c>
      <c r="B4990">
        <v>125.71</v>
      </c>
      <c r="C4990">
        <v>181.93</v>
      </c>
      <c r="D4990">
        <v>152.30859999999998</v>
      </c>
      <c r="F4990">
        <v>126.07</v>
      </c>
      <c r="G4990">
        <v>180.62</v>
      </c>
      <c r="H4990">
        <v>152.7252</v>
      </c>
      <c r="J4990">
        <v>126.67</v>
      </c>
      <c r="K4990">
        <v>179.23</v>
      </c>
      <c r="L4990">
        <v>151.58420000000001</v>
      </c>
      <c r="N4990">
        <v>124.35</v>
      </c>
      <c r="O4990">
        <v>179.78</v>
      </c>
      <c r="P4990">
        <v>151.40680000000003</v>
      </c>
    </row>
    <row r="4991" spans="1:16" x14ac:dyDescent="0.15">
      <c r="A4991">
        <v>4973</v>
      </c>
      <c r="B4991">
        <v>126.03</v>
      </c>
      <c r="C4991">
        <v>179.85</v>
      </c>
      <c r="D4991">
        <v>152.08400000000003</v>
      </c>
      <c r="F4991">
        <v>126.3</v>
      </c>
      <c r="G4991">
        <v>180.21</v>
      </c>
      <c r="H4991">
        <v>152.85639999999998</v>
      </c>
      <c r="J4991">
        <v>126.12</v>
      </c>
      <c r="K4991">
        <v>179.1</v>
      </c>
      <c r="L4991">
        <v>151.55739999999997</v>
      </c>
      <c r="N4991">
        <v>125.45</v>
      </c>
      <c r="O4991">
        <v>179.65</v>
      </c>
      <c r="P4991">
        <v>151.25419999999997</v>
      </c>
    </row>
    <row r="4992" spans="1:16" x14ac:dyDescent="0.15">
      <c r="A4992">
        <v>4974</v>
      </c>
      <c r="B4992">
        <v>125.51</v>
      </c>
      <c r="C4992">
        <v>180.64</v>
      </c>
      <c r="D4992">
        <v>152.06019999999992</v>
      </c>
      <c r="F4992">
        <v>126.19</v>
      </c>
      <c r="G4992">
        <v>181.06</v>
      </c>
      <c r="H4992">
        <v>152.48499999999996</v>
      </c>
      <c r="J4992">
        <v>125.74</v>
      </c>
      <c r="K4992">
        <v>179.17</v>
      </c>
      <c r="L4992">
        <v>151.72719999999995</v>
      </c>
      <c r="N4992">
        <v>125.88</v>
      </c>
      <c r="O4992">
        <v>180.21</v>
      </c>
      <c r="P4992">
        <v>151.37600000000003</v>
      </c>
    </row>
    <row r="4993" spans="1:16" x14ac:dyDescent="0.15">
      <c r="A4993">
        <v>4975</v>
      </c>
      <c r="B4993">
        <v>125.9</v>
      </c>
      <c r="C4993">
        <v>180.45</v>
      </c>
      <c r="D4993">
        <v>152.32320000000004</v>
      </c>
      <c r="F4993">
        <v>126.85</v>
      </c>
      <c r="G4993">
        <v>182.09</v>
      </c>
      <c r="H4993">
        <v>152.50679999999994</v>
      </c>
      <c r="J4993">
        <v>126.27</v>
      </c>
      <c r="K4993">
        <v>179.58</v>
      </c>
      <c r="L4993">
        <v>151.87639999999999</v>
      </c>
      <c r="N4993">
        <v>126.1</v>
      </c>
      <c r="O4993">
        <v>180.4</v>
      </c>
      <c r="P4993">
        <v>151.66900000000001</v>
      </c>
    </row>
    <row r="4994" spans="1:16" x14ac:dyDescent="0.15">
      <c r="A4994">
        <v>4976</v>
      </c>
      <c r="B4994">
        <v>126.77</v>
      </c>
      <c r="C4994">
        <v>180.53</v>
      </c>
      <c r="D4994">
        <v>152.09519999999995</v>
      </c>
      <c r="F4994">
        <v>125.68</v>
      </c>
      <c r="G4994">
        <v>181.68</v>
      </c>
      <c r="H4994">
        <v>152.453</v>
      </c>
      <c r="J4994">
        <v>126.02</v>
      </c>
      <c r="K4994">
        <v>179.39</v>
      </c>
      <c r="L4994">
        <v>151.7972</v>
      </c>
      <c r="N4994">
        <v>125.59</v>
      </c>
      <c r="O4994">
        <v>180.07</v>
      </c>
      <c r="P4994">
        <v>151.51459999999994</v>
      </c>
    </row>
    <row r="4995" spans="1:16" x14ac:dyDescent="0.15">
      <c r="A4995">
        <v>4977</v>
      </c>
      <c r="B4995">
        <v>126.41</v>
      </c>
      <c r="C4995">
        <v>180.1</v>
      </c>
      <c r="D4995">
        <v>152.36759999999998</v>
      </c>
      <c r="F4995">
        <v>125.78</v>
      </c>
      <c r="G4995">
        <v>181.76</v>
      </c>
      <c r="H4995">
        <v>152.50199999999995</v>
      </c>
      <c r="J4995">
        <v>126.18</v>
      </c>
      <c r="K4995">
        <v>179.46</v>
      </c>
      <c r="L4995">
        <v>151.81580000000005</v>
      </c>
      <c r="N4995">
        <v>124.86</v>
      </c>
      <c r="O4995">
        <v>179.83</v>
      </c>
      <c r="P4995">
        <v>151.47659999999999</v>
      </c>
    </row>
    <row r="4996" spans="1:16" x14ac:dyDescent="0.15">
      <c r="A4996">
        <v>4978</v>
      </c>
      <c r="B4996">
        <v>126.37</v>
      </c>
      <c r="C4996">
        <v>181.64</v>
      </c>
      <c r="D4996">
        <v>152.18260000000001</v>
      </c>
      <c r="F4996">
        <v>126.13</v>
      </c>
      <c r="G4996">
        <v>181.09</v>
      </c>
      <c r="H4996">
        <v>152.8648</v>
      </c>
      <c r="J4996">
        <v>125.83</v>
      </c>
      <c r="K4996">
        <v>179.42</v>
      </c>
      <c r="L4996">
        <v>151.80399999999997</v>
      </c>
      <c r="N4996">
        <v>125.92</v>
      </c>
      <c r="O4996">
        <v>180.47</v>
      </c>
      <c r="P4996">
        <v>151.44339999999994</v>
      </c>
    </row>
    <row r="4997" spans="1:16" x14ac:dyDescent="0.15">
      <c r="A4997">
        <v>4979</v>
      </c>
      <c r="B4997">
        <v>125.51</v>
      </c>
      <c r="C4997">
        <v>180.87</v>
      </c>
      <c r="D4997">
        <v>152.20139999999998</v>
      </c>
      <c r="F4997">
        <v>126.15</v>
      </c>
      <c r="G4997">
        <v>181.02</v>
      </c>
      <c r="H4997">
        <v>152.82459999999995</v>
      </c>
      <c r="J4997">
        <v>125.64</v>
      </c>
      <c r="K4997">
        <v>180.3</v>
      </c>
      <c r="L4997">
        <v>151.71100000000001</v>
      </c>
      <c r="N4997">
        <v>125.44</v>
      </c>
      <c r="O4997">
        <v>180.33</v>
      </c>
      <c r="P4997">
        <v>151.26180000000002</v>
      </c>
    </row>
    <row r="4998" spans="1:16" x14ac:dyDescent="0.15">
      <c r="A4998">
        <v>4980</v>
      </c>
      <c r="B4998">
        <v>126.18</v>
      </c>
      <c r="C4998">
        <v>180.56</v>
      </c>
      <c r="D4998">
        <v>152.21599999999995</v>
      </c>
      <c r="F4998">
        <v>127.09</v>
      </c>
      <c r="G4998">
        <v>181.31</v>
      </c>
      <c r="H4998">
        <v>152.62800000000004</v>
      </c>
      <c r="J4998">
        <v>126.5</v>
      </c>
      <c r="K4998">
        <v>179.64</v>
      </c>
      <c r="L4998">
        <v>151.4948</v>
      </c>
      <c r="N4998">
        <v>125.43</v>
      </c>
      <c r="O4998">
        <v>178.94</v>
      </c>
      <c r="P4998">
        <v>151.4648</v>
      </c>
    </row>
    <row r="4999" spans="1:16" x14ac:dyDescent="0.15">
      <c r="A4999">
        <v>4981</v>
      </c>
      <c r="B4999">
        <v>126.86</v>
      </c>
      <c r="C4999">
        <v>180.99</v>
      </c>
      <c r="D4999">
        <v>152.34860000000006</v>
      </c>
      <c r="F4999">
        <v>125.87</v>
      </c>
      <c r="G4999">
        <v>182.76</v>
      </c>
      <c r="H4999">
        <v>152.89639999999997</v>
      </c>
      <c r="J4999">
        <v>125.61</v>
      </c>
      <c r="K4999">
        <v>179.6</v>
      </c>
      <c r="L4999">
        <v>151.68459999999999</v>
      </c>
      <c r="N4999">
        <v>125.57</v>
      </c>
      <c r="O4999">
        <v>180.42</v>
      </c>
      <c r="P4999">
        <v>151.56239999999994</v>
      </c>
    </row>
    <row r="5000" spans="1:16" x14ac:dyDescent="0.15">
      <c r="A5000">
        <v>4982</v>
      </c>
      <c r="B5000">
        <v>126.49</v>
      </c>
      <c r="C5000">
        <v>180.54</v>
      </c>
      <c r="D5000">
        <v>152.15880000000001</v>
      </c>
      <c r="F5000">
        <v>126.79</v>
      </c>
      <c r="G5000">
        <v>182.34</v>
      </c>
      <c r="H5000">
        <v>153.01000000000005</v>
      </c>
      <c r="J5000">
        <v>125.34</v>
      </c>
      <c r="K5000">
        <v>180.36</v>
      </c>
      <c r="L5000">
        <v>151.69379999999998</v>
      </c>
      <c r="N5000">
        <v>125.65</v>
      </c>
      <c r="O5000">
        <v>179.45</v>
      </c>
      <c r="P5000">
        <v>151.51520000000005</v>
      </c>
    </row>
    <row r="5001" spans="1:16" x14ac:dyDescent="0.15">
      <c r="A5001">
        <v>4983</v>
      </c>
      <c r="B5001">
        <v>126.7</v>
      </c>
      <c r="C5001">
        <v>179.35</v>
      </c>
      <c r="D5001">
        <v>151.96580000000003</v>
      </c>
      <c r="F5001">
        <v>127.57</v>
      </c>
      <c r="G5001">
        <v>180.42</v>
      </c>
      <c r="H5001">
        <v>152.96259999999998</v>
      </c>
      <c r="J5001">
        <v>125.79</v>
      </c>
      <c r="K5001">
        <v>179.89</v>
      </c>
      <c r="L5001">
        <v>151.76819999999995</v>
      </c>
      <c r="N5001">
        <v>125.71</v>
      </c>
      <c r="O5001">
        <v>180.64</v>
      </c>
      <c r="P5001">
        <v>151.68800000000002</v>
      </c>
    </row>
    <row r="5002" spans="1:16" x14ac:dyDescent="0.15">
      <c r="A5002">
        <v>4984</v>
      </c>
      <c r="B5002">
        <v>126.81</v>
      </c>
      <c r="C5002">
        <v>180.92</v>
      </c>
      <c r="D5002">
        <v>152.18620000000004</v>
      </c>
      <c r="F5002">
        <v>126.6</v>
      </c>
      <c r="G5002">
        <v>181.02</v>
      </c>
      <c r="H5002">
        <v>152.73120000000009</v>
      </c>
      <c r="J5002">
        <v>126.52</v>
      </c>
      <c r="K5002">
        <v>180.23</v>
      </c>
      <c r="L5002">
        <v>151.81859999999998</v>
      </c>
      <c r="N5002">
        <v>125.48</v>
      </c>
      <c r="O5002">
        <v>180.16</v>
      </c>
      <c r="P5002">
        <v>151.52979999999997</v>
      </c>
    </row>
    <row r="5003" spans="1:16" x14ac:dyDescent="0.15">
      <c r="A5003">
        <v>4985</v>
      </c>
      <c r="B5003">
        <v>125.16</v>
      </c>
      <c r="C5003">
        <v>179.82</v>
      </c>
      <c r="D5003">
        <v>152.32459999999995</v>
      </c>
      <c r="F5003">
        <v>125.98</v>
      </c>
      <c r="G5003">
        <v>181.16</v>
      </c>
      <c r="H5003">
        <v>152.79899999999998</v>
      </c>
      <c r="J5003">
        <v>126.92</v>
      </c>
      <c r="K5003">
        <v>179.5</v>
      </c>
      <c r="L5003">
        <v>151.90639999999999</v>
      </c>
      <c r="N5003">
        <v>126.3</v>
      </c>
      <c r="O5003">
        <v>178.76</v>
      </c>
      <c r="P5003">
        <v>151.79420000000005</v>
      </c>
    </row>
    <row r="5004" spans="1:16" x14ac:dyDescent="0.15">
      <c r="A5004">
        <v>4986</v>
      </c>
      <c r="B5004">
        <v>125.67</v>
      </c>
      <c r="C5004">
        <v>180.07</v>
      </c>
      <c r="D5004">
        <v>152.21199999999999</v>
      </c>
      <c r="F5004">
        <v>125.11</v>
      </c>
      <c r="G5004">
        <v>180.42</v>
      </c>
      <c r="H5004">
        <v>152.47739999999999</v>
      </c>
      <c r="J5004">
        <v>126.03</v>
      </c>
      <c r="K5004">
        <v>178.59</v>
      </c>
      <c r="L5004">
        <v>151.91099999999997</v>
      </c>
      <c r="N5004">
        <v>125.29</v>
      </c>
      <c r="O5004">
        <v>178.84</v>
      </c>
      <c r="P5004">
        <v>151.50739999999996</v>
      </c>
    </row>
    <row r="5005" spans="1:16" x14ac:dyDescent="0.15">
      <c r="A5005">
        <v>4987</v>
      </c>
      <c r="B5005">
        <v>126.18</v>
      </c>
      <c r="C5005">
        <v>181.1</v>
      </c>
      <c r="D5005">
        <v>152.39339999999996</v>
      </c>
      <c r="F5005">
        <v>125.86</v>
      </c>
      <c r="G5005">
        <v>180.24</v>
      </c>
      <c r="H5005">
        <v>152.94200000000001</v>
      </c>
      <c r="J5005">
        <v>125.72</v>
      </c>
      <c r="K5005">
        <v>180.47</v>
      </c>
      <c r="L5005">
        <v>151.44880000000003</v>
      </c>
      <c r="N5005">
        <v>125.46</v>
      </c>
      <c r="O5005">
        <v>179.49</v>
      </c>
      <c r="P5005">
        <v>151.56399999999996</v>
      </c>
    </row>
    <row r="5006" spans="1:16" x14ac:dyDescent="0.15">
      <c r="A5006">
        <v>4988</v>
      </c>
      <c r="B5006">
        <v>126.53</v>
      </c>
      <c r="C5006">
        <v>179.46</v>
      </c>
      <c r="D5006">
        <v>152.12720000000002</v>
      </c>
      <c r="F5006">
        <v>126.59</v>
      </c>
      <c r="G5006">
        <v>182.08</v>
      </c>
      <c r="H5006">
        <v>152.76659999999995</v>
      </c>
      <c r="J5006">
        <v>126.55</v>
      </c>
      <c r="K5006">
        <v>180.3</v>
      </c>
      <c r="L5006">
        <v>151.72520000000003</v>
      </c>
      <c r="N5006">
        <v>125.55</v>
      </c>
      <c r="O5006">
        <v>180.01</v>
      </c>
      <c r="P5006">
        <v>151.57420000000005</v>
      </c>
    </row>
    <row r="5007" spans="1:16" x14ac:dyDescent="0.15">
      <c r="A5007">
        <v>4989</v>
      </c>
      <c r="B5007">
        <v>126.56</v>
      </c>
      <c r="C5007">
        <v>179.48</v>
      </c>
      <c r="D5007">
        <v>152.37</v>
      </c>
      <c r="F5007">
        <v>127.05</v>
      </c>
      <c r="G5007">
        <v>181.1</v>
      </c>
      <c r="H5007">
        <v>152.87619999999998</v>
      </c>
      <c r="J5007">
        <v>125.96</v>
      </c>
      <c r="K5007">
        <v>179.34</v>
      </c>
      <c r="L5007">
        <v>151.46199999999996</v>
      </c>
      <c r="N5007">
        <v>125.23</v>
      </c>
      <c r="O5007">
        <v>178.97</v>
      </c>
      <c r="P5007">
        <v>151.239</v>
      </c>
    </row>
    <row r="5008" spans="1:16" x14ac:dyDescent="0.15">
      <c r="A5008">
        <v>4990</v>
      </c>
      <c r="B5008">
        <v>126.99</v>
      </c>
      <c r="C5008">
        <v>181.46</v>
      </c>
      <c r="D5008">
        <v>152.13200000000003</v>
      </c>
      <c r="F5008">
        <v>126.96</v>
      </c>
      <c r="G5008">
        <v>180.29</v>
      </c>
      <c r="H5008">
        <v>152.85740000000001</v>
      </c>
      <c r="J5008">
        <v>126.48</v>
      </c>
      <c r="K5008">
        <v>179.49</v>
      </c>
      <c r="L5008">
        <v>152.16360000000009</v>
      </c>
      <c r="N5008">
        <v>126.01</v>
      </c>
      <c r="O5008">
        <v>180.18</v>
      </c>
      <c r="P5008">
        <v>151.6216</v>
      </c>
    </row>
    <row r="5009" spans="1:16" x14ac:dyDescent="0.15">
      <c r="A5009">
        <v>4991</v>
      </c>
      <c r="B5009">
        <v>126.46</v>
      </c>
      <c r="C5009">
        <v>180.52</v>
      </c>
      <c r="D5009">
        <v>152.22919999999999</v>
      </c>
      <c r="F5009">
        <v>127.06</v>
      </c>
      <c r="G5009">
        <v>181.62</v>
      </c>
      <c r="H5009">
        <v>152.99999999999997</v>
      </c>
      <c r="J5009">
        <v>126.87</v>
      </c>
      <c r="K5009">
        <v>179.24</v>
      </c>
      <c r="L5009">
        <v>152.00419999999994</v>
      </c>
      <c r="N5009">
        <v>125.76</v>
      </c>
      <c r="O5009">
        <v>179.92</v>
      </c>
      <c r="P5009">
        <v>151.3312</v>
      </c>
    </row>
    <row r="5010" spans="1:16" x14ac:dyDescent="0.15">
      <c r="A5010">
        <v>4992</v>
      </c>
      <c r="B5010">
        <v>126.51</v>
      </c>
      <c r="C5010">
        <v>180.28</v>
      </c>
      <c r="D5010">
        <v>152.34479999999999</v>
      </c>
      <c r="F5010">
        <v>126.28</v>
      </c>
      <c r="G5010">
        <v>180.87</v>
      </c>
      <c r="H5010">
        <v>152.54419999999993</v>
      </c>
      <c r="J5010">
        <v>125.4</v>
      </c>
      <c r="K5010">
        <v>179.08</v>
      </c>
      <c r="L5010">
        <v>151.73580000000001</v>
      </c>
      <c r="N5010">
        <v>125.76</v>
      </c>
      <c r="O5010">
        <v>179.69</v>
      </c>
      <c r="P5010">
        <v>151.38960000000003</v>
      </c>
    </row>
    <row r="5011" spans="1:16" x14ac:dyDescent="0.15">
      <c r="A5011">
        <v>4993</v>
      </c>
      <c r="B5011">
        <v>125.88</v>
      </c>
      <c r="C5011">
        <v>181.52</v>
      </c>
      <c r="D5011">
        <v>152.60159999999999</v>
      </c>
      <c r="F5011">
        <v>127.11</v>
      </c>
      <c r="G5011">
        <v>180.83</v>
      </c>
      <c r="H5011">
        <v>152.55240000000009</v>
      </c>
      <c r="J5011">
        <v>126.41</v>
      </c>
      <c r="K5011">
        <v>180.42</v>
      </c>
      <c r="L5011">
        <v>152.00580000000002</v>
      </c>
      <c r="N5011">
        <v>126.44</v>
      </c>
      <c r="O5011">
        <v>179.08</v>
      </c>
      <c r="P5011">
        <v>151.41140000000007</v>
      </c>
    </row>
    <row r="5012" spans="1:16" x14ac:dyDescent="0.15">
      <c r="A5012">
        <v>4994</v>
      </c>
      <c r="B5012">
        <v>127.05</v>
      </c>
      <c r="C5012">
        <v>180.62</v>
      </c>
      <c r="D5012">
        <v>152.22339999999997</v>
      </c>
      <c r="F5012">
        <v>126.41</v>
      </c>
      <c r="G5012">
        <v>181.73</v>
      </c>
      <c r="H5012">
        <v>153.18819999999999</v>
      </c>
      <c r="J5012">
        <v>125.67</v>
      </c>
      <c r="K5012">
        <v>180.05</v>
      </c>
      <c r="L5012">
        <v>151.82199999999995</v>
      </c>
      <c r="N5012">
        <v>125.73</v>
      </c>
      <c r="O5012">
        <v>179.42</v>
      </c>
      <c r="P5012">
        <v>151.78220000000007</v>
      </c>
    </row>
    <row r="5013" spans="1:16" x14ac:dyDescent="0.15">
      <c r="A5013">
        <v>4995</v>
      </c>
      <c r="B5013">
        <v>125.56</v>
      </c>
      <c r="C5013">
        <v>180.49</v>
      </c>
      <c r="D5013">
        <v>152.39240000000001</v>
      </c>
      <c r="F5013">
        <v>126.3</v>
      </c>
      <c r="G5013">
        <v>181.51</v>
      </c>
      <c r="H5013">
        <v>153.06619999999995</v>
      </c>
      <c r="J5013">
        <v>125.23</v>
      </c>
      <c r="K5013">
        <v>177.9</v>
      </c>
      <c r="L5013">
        <v>151.73820000000006</v>
      </c>
      <c r="N5013">
        <v>125.42</v>
      </c>
      <c r="O5013">
        <v>180.31</v>
      </c>
      <c r="P5013">
        <v>151.36199999999999</v>
      </c>
    </row>
    <row r="5014" spans="1:16" x14ac:dyDescent="0.15">
      <c r="A5014">
        <v>4996</v>
      </c>
      <c r="B5014">
        <v>126.15</v>
      </c>
      <c r="C5014">
        <v>180.26</v>
      </c>
      <c r="D5014">
        <v>152.25159999999997</v>
      </c>
      <c r="F5014">
        <v>126.56</v>
      </c>
      <c r="G5014">
        <v>181.08</v>
      </c>
      <c r="H5014">
        <v>152.738</v>
      </c>
      <c r="J5014">
        <v>125.67</v>
      </c>
      <c r="K5014">
        <v>180.12</v>
      </c>
      <c r="L5014">
        <v>151.69099999999995</v>
      </c>
      <c r="N5014">
        <v>125.73</v>
      </c>
      <c r="O5014">
        <v>178.54</v>
      </c>
      <c r="P5014">
        <v>151.23299999999995</v>
      </c>
    </row>
    <row r="5015" spans="1:16" x14ac:dyDescent="0.15">
      <c r="A5015">
        <v>4997</v>
      </c>
      <c r="B5015">
        <v>126.52</v>
      </c>
      <c r="C5015">
        <v>180.47</v>
      </c>
      <c r="D5015">
        <v>152.19900000000004</v>
      </c>
      <c r="F5015">
        <v>126.59</v>
      </c>
      <c r="G5015">
        <v>181.99</v>
      </c>
      <c r="H5015">
        <v>153.048</v>
      </c>
      <c r="J5015">
        <v>125.22</v>
      </c>
      <c r="K5015">
        <v>180.43</v>
      </c>
      <c r="L5015">
        <v>151.45739999999998</v>
      </c>
      <c r="N5015">
        <v>125.92</v>
      </c>
      <c r="O5015">
        <v>179.67</v>
      </c>
      <c r="P5015">
        <v>151.79000000000002</v>
      </c>
    </row>
    <row r="5016" spans="1:16" x14ac:dyDescent="0.15">
      <c r="A5016">
        <v>4998</v>
      </c>
      <c r="B5016">
        <v>126.07</v>
      </c>
      <c r="C5016">
        <v>180.76</v>
      </c>
      <c r="D5016">
        <v>152.25079999999997</v>
      </c>
      <c r="F5016">
        <v>126.69</v>
      </c>
      <c r="G5016">
        <v>181.43</v>
      </c>
      <c r="H5016">
        <v>152.7714</v>
      </c>
      <c r="J5016">
        <v>126.45</v>
      </c>
      <c r="K5016">
        <v>179.87</v>
      </c>
      <c r="L5016">
        <v>151.82539999999997</v>
      </c>
      <c r="N5016">
        <v>125.92</v>
      </c>
      <c r="O5016">
        <v>179.56</v>
      </c>
      <c r="P5016">
        <v>151.6172</v>
      </c>
    </row>
    <row r="5017" spans="1:16" x14ac:dyDescent="0.15">
      <c r="A5017">
        <v>4999</v>
      </c>
      <c r="B5017">
        <v>126.71</v>
      </c>
      <c r="C5017">
        <v>180.41</v>
      </c>
      <c r="D5017">
        <v>152.27759999999998</v>
      </c>
      <c r="F5017">
        <v>126.31</v>
      </c>
      <c r="G5017">
        <v>181.02</v>
      </c>
      <c r="H5017">
        <v>152.59239999999997</v>
      </c>
      <c r="J5017">
        <v>125.36</v>
      </c>
      <c r="K5017">
        <v>179.45</v>
      </c>
      <c r="L5017">
        <v>151.62520000000001</v>
      </c>
      <c r="N5017">
        <v>126.09</v>
      </c>
      <c r="O5017">
        <v>178.78</v>
      </c>
      <c r="P5017">
        <v>151.52279999999996</v>
      </c>
    </row>
    <row r="5018" spans="1:16" x14ac:dyDescent="0.15">
      <c r="A5018">
        <v>5000</v>
      </c>
      <c r="B5018">
        <v>126.2</v>
      </c>
      <c r="C5018">
        <v>180.27</v>
      </c>
      <c r="D5018">
        <v>152.3674</v>
      </c>
      <c r="F5018">
        <v>126.63</v>
      </c>
      <c r="G5018">
        <v>181.22</v>
      </c>
      <c r="H5018">
        <v>152.31819999999999</v>
      </c>
      <c r="J5018">
        <v>125.78</v>
      </c>
      <c r="K5018">
        <v>179.63</v>
      </c>
      <c r="L5018">
        <v>151.46480000000003</v>
      </c>
      <c r="N5018">
        <v>125.63</v>
      </c>
      <c r="O5018">
        <v>179.95</v>
      </c>
      <c r="P5018">
        <v>151.45420000000001</v>
      </c>
    </row>
    <row r="5019" spans="1:16" x14ac:dyDescent="0.15">
      <c r="A5019">
        <v>5001</v>
      </c>
      <c r="B5019">
        <v>125.76</v>
      </c>
      <c r="C5019">
        <v>180.76</v>
      </c>
      <c r="D5019">
        <v>152.29900000000004</v>
      </c>
      <c r="F5019">
        <v>126.3</v>
      </c>
      <c r="G5019">
        <v>180.88</v>
      </c>
      <c r="H5019">
        <v>153.09860000000003</v>
      </c>
      <c r="J5019">
        <v>126.72</v>
      </c>
      <c r="K5019">
        <v>179.92</v>
      </c>
      <c r="L5019">
        <v>151.89819999999997</v>
      </c>
      <c r="N5019">
        <v>125.43</v>
      </c>
      <c r="O5019">
        <v>179.38</v>
      </c>
      <c r="P5019">
        <v>151.43880000000004</v>
      </c>
    </row>
    <row r="5020" spans="1:16" x14ac:dyDescent="0.15">
      <c r="A5020">
        <v>5002</v>
      </c>
      <c r="B5020">
        <v>126.81</v>
      </c>
      <c r="C5020">
        <v>180.48</v>
      </c>
      <c r="D5020">
        <v>152.17599999999999</v>
      </c>
      <c r="F5020">
        <v>125.51</v>
      </c>
      <c r="G5020">
        <v>182.28</v>
      </c>
      <c r="H5020">
        <v>152.84239999999997</v>
      </c>
      <c r="J5020">
        <v>125.99</v>
      </c>
      <c r="K5020">
        <v>179.76</v>
      </c>
      <c r="L5020">
        <v>151.75819999999996</v>
      </c>
      <c r="N5020">
        <v>124.72</v>
      </c>
      <c r="O5020">
        <v>180.06</v>
      </c>
      <c r="P5020">
        <v>151.48699999999999</v>
      </c>
    </row>
    <row r="5021" spans="1:16" x14ac:dyDescent="0.15">
      <c r="A5021">
        <v>5003</v>
      </c>
      <c r="B5021">
        <v>126.37</v>
      </c>
      <c r="C5021">
        <v>180.6</v>
      </c>
      <c r="D5021">
        <v>152.40259999999998</v>
      </c>
      <c r="F5021">
        <v>127.36</v>
      </c>
      <c r="G5021">
        <v>180.68</v>
      </c>
      <c r="H5021">
        <v>152.59099999999998</v>
      </c>
      <c r="J5021">
        <v>125.83</v>
      </c>
      <c r="K5021">
        <v>179.34</v>
      </c>
      <c r="L5021">
        <v>151.84559999999996</v>
      </c>
      <c r="N5021">
        <v>125.95</v>
      </c>
      <c r="O5021">
        <v>178.77</v>
      </c>
      <c r="P5021">
        <v>151.14099999999999</v>
      </c>
    </row>
    <row r="5022" spans="1:16" x14ac:dyDescent="0.15">
      <c r="A5022">
        <v>5004</v>
      </c>
      <c r="B5022">
        <v>126.64</v>
      </c>
      <c r="C5022">
        <v>181.27</v>
      </c>
      <c r="D5022">
        <v>152.19520000000003</v>
      </c>
      <c r="F5022">
        <v>126.6</v>
      </c>
      <c r="G5022">
        <v>181.78</v>
      </c>
      <c r="H5022">
        <v>152.96519999999998</v>
      </c>
      <c r="J5022">
        <v>125.39</v>
      </c>
      <c r="K5022">
        <v>179.32</v>
      </c>
      <c r="L5022">
        <v>151.96639999999996</v>
      </c>
      <c r="N5022">
        <v>125.49</v>
      </c>
      <c r="O5022">
        <v>180.39</v>
      </c>
      <c r="P5022">
        <v>151.66059999999996</v>
      </c>
    </row>
    <row r="5023" spans="1:16" x14ac:dyDescent="0.15">
      <c r="A5023">
        <v>5005</v>
      </c>
      <c r="B5023">
        <v>126.29</v>
      </c>
      <c r="C5023">
        <v>179.71</v>
      </c>
      <c r="D5023">
        <v>151.86800000000002</v>
      </c>
      <c r="F5023">
        <v>126.28</v>
      </c>
      <c r="G5023">
        <v>180.91</v>
      </c>
      <c r="H5023">
        <v>152.77040000000005</v>
      </c>
      <c r="J5023">
        <v>126.37</v>
      </c>
      <c r="K5023">
        <v>179.87</v>
      </c>
      <c r="L5023">
        <v>151.93979999999999</v>
      </c>
      <c r="N5023">
        <v>125.39</v>
      </c>
      <c r="O5023">
        <v>179.19</v>
      </c>
      <c r="P5023">
        <v>151.52539999999993</v>
      </c>
    </row>
    <row r="5024" spans="1:16" x14ac:dyDescent="0.15">
      <c r="A5024">
        <v>5006</v>
      </c>
      <c r="B5024">
        <v>126.05</v>
      </c>
      <c r="C5024">
        <v>179.39</v>
      </c>
      <c r="D5024">
        <v>151.90919999999991</v>
      </c>
      <c r="F5024">
        <v>126.21</v>
      </c>
      <c r="G5024">
        <v>181.08</v>
      </c>
      <c r="H5024">
        <v>152.65399999999997</v>
      </c>
      <c r="J5024">
        <v>125.63</v>
      </c>
      <c r="K5024">
        <v>179.64</v>
      </c>
      <c r="L5024">
        <v>151.81300000000002</v>
      </c>
      <c r="N5024">
        <v>125.54</v>
      </c>
      <c r="O5024">
        <v>179.38</v>
      </c>
      <c r="P5024">
        <v>151.57119999999998</v>
      </c>
    </row>
    <row r="5025" spans="1:16" x14ac:dyDescent="0.15">
      <c r="A5025">
        <v>5007</v>
      </c>
      <c r="B5025">
        <v>126.55</v>
      </c>
      <c r="C5025">
        <v>180.02</v>
      </c>
      <c r="D5025">
        <v>152.39480000000003</v>
      </c>
      <c r="F5025">
        <v>126.76</v>
      </c>
      <c r="G5025">
        <v>182</v>
      </c>
      <c r="H5025">
        <v>153.11240000000009</v>
      </c>
      <c r="J5025">
        <v>125.64</v>
      </c>
      <c r="K5025">
        <v>180.7</v>
      </c>
      <c r="L5025">
        <v>151.89320000000004</v>
      </c>
      <c r="N5025">
        <v>125.42</v>
      </c>
      <c r="O5025">
        <v>179.81</v>
      </c>
      <c r="P5025">
        <v>151.50979999999998</v>
      </c>
    </row>
    <row r="5026" spans="1:16" x14ac:dyDescent="0.15">
      <c r="A5026">
        <v>5008</v>
      </c>
      <c r="B5026">
        <v>126.51</v>
      </c>
      <c r="C5026">
        <v>180.77</v>
      </c>
      <c r="D5026">
        <v>152.05800000000002</v>
      </c>
      <c r="F5026">
        <v>126.44</v>
      </c>
      <c r="G5026">
        <v>180.63</v>
      </c>
      <c r="H5026">
        <v>152.48779999999999</v>
      </c>
      <c r="J5026">
        <v>126.37</v>
      </c>
      <c r="K5026">
        <v>179.59</v>
      </c>
      <c r="L5026">
        <v>151.84420000000003</v>
      </c>
      <c r="N5026">
        <v>125.95</v>
      </c>
      <c r="O5026">
        <v>178.98</v>
      </c>
      <c r="P5026">
        <v>151.85939999999994</v>
      </c>
    </row>
    <row r="5027" spans="1:16" x14ac:dyDescent="0.15">
      <c r="A5027">
        <v>5009</v>
      </c>
      <c r="B5027">
        <v>126.47</v>
      </c>
      <c r="C5027">
        <v>180.36</v>
      </c>
      <c r="D5027">
        <v>152.22559999999999</v>
      </c>
      <c r="F5027">
        <v>126.12</v>
      </c>
      <c r="G5027">
        <v>180.95</v>
      </c>
      <c r="H5027">
        <v>152.88179999999994</v>
      </c>
      <c r="J5027">
        <v>125.64</v>
      </c>
      <c r="K5027">
        <v>180.18</v>
      </c>
      <c r="L5027">
        <v>152.03859999999997</v>
      </c>
      <c r="N5027">
        <v>126.88</v>
      </c>
      <c r="O5027">
        <v>180.51</v>
      </c>
      <c r="P5027">
        <v>151.76179999999999</v>
      </c>
    </row>
    <row r="5028" spans="1:16" x14ac:dyDescent="0.15">
      <c r="A5028">
        <v>5010</v>
      </c>
      <c r="B5028">
        <v>126.61</v>
      </c>
      <c r="C5028">
        <v>181.38</v>
      </c>
      <c r="D5028">
        <v>152.49539999999996</v>
      </c>
      <c r="F5028">
        <v>125.84</v>
      </c>
      <c r="G5028">
        <v>181.63</v>
      </c>
      <c r="H5028">
        <v>152.67159999999993</v>
      </c>
      <c r="J5028">
        <v>126.25</v>
      </c>
      <c r="K5028">
        <v>179.42</v>
      </c>
      <c r="L5028">
        <v>151.5984</v>
      </c>
      <c r="N5028">
        <v>125.81</v>
      </c>
      <c r="O5028">
        <v>179.9</v>
      </c>
      <c r="P5028">
        <v>151.33180000000002</v>
      </c>
    </row>
    <row r="5029" spans="1:16" x14ac:dyDescent="0.15">
      <c r="A5029">
        <v>5011</v>
      </c>
      <c r="B5029">
        <v>126.28</v>
      </c>
      <c r="C5029">
        <v>180.04</v>
      </c>
      <c r="D5029">
        <v>152.01380000000006</v>
      </c>
      <c r="F5029">
        <v>126.37</v>
      </c>
      <c r="G5029">
        <v>180.69</v>
      </c>
      <c r="H5029">
        <v>152.5517999999999</v>
      </c>
      <c r="J5029">
        <v>126.25</v>
      </c>
      <c r="K5029">
        <v>179.72</v>
      </c>
      <c r="L5029">
        <v>152.05559999999997</v>
      </c>
      <c r="N5029">
        <v>125.74</v>
      </c>
      <c r="O5029">
        <v>179.39</v>
      </c>
      <c r="P5029">
        <v>151.66179999999997</v>
      </c>
    </row>
    <row r="5030" spans="1:16" x14ac:dyDescent="0.15">
      <c r="A5030">
        <v>5012</v>
      </c>
      <c r="B5030">
        <v>125.99</v>
      </c>
      <c r="C5030">
        <v>181.43</v>
      </c>
      <c r="D5030">
        <v>152.48820000000001</v>
      </c>
      <c r="F5030">
        <v>126.53</v>
      </c>
      <c r="G5030">
        <v>181.59</v>
      </c>
      <c r="H5030">
        <v>152.83419999999995</v>
      </c>
      <c r="J5030">
        <v>126.06</v>
      </c>
      <c r="K5030">
        <v>179.87</v>
      </c>
      <c r="L5030">
        <v>151.98819999999998</v>
      </c>
      <c r="N5030">
        <v>125.77</v>
      </c>
      <c r="O5030">
        <v>179.65</v>
      </c>
      <c r="P5030">
        <v>151.36519999999999</v>
      </c>
    </row>
    <row r="5031" spans="1:16" x14ac:dyDescent="0.15">
      <c r="A5031">
        <v>5013</v>
      </c>
      <c r="B5031">
        <v>125.74</v>
      </c>
      <c r="C5031">
        <v>181.39</v>
      </c>
      <c r="D5031">
        <v>152.16499999999996</v>
      </c>
      <c r="F5031">
        <v>126.4</v>
      </c>
      <c r="G5031">
        <v>180.82</v>
      </c>
      <c r="H5031">
        <v>152.72739999999999</v>
      </c>
      <c r="J5031">
        <v>126.68</v>
      </c>
      <c r="K5031">
        <v>179.36</v>
      </c>
      <c r="L5031">
        <v>151.71539999999999</v>
      </c>
      <c r="N5031">
        <v>126.37</v>
      </c>
      <c r="O5031">
        <v>180.19</v>
      </c>
      <c r="P5031">
        <v>151.30720000000002</v>
      </c>
    </row>
    <row r="5032" spans="1:16" x14ac:dyDescent="0.15">
      <c r="A5032">
        <v>5014</v>
      </c>
      <c r="B5032">
        <v>126.92</v>
      </c>
      <c r="C5032">
        <v>179.87</v>
      </c>
      <c r="D5032">
        <v>152.12100000000001</v>
      </c>
      <c r="F5032">
        <v>125.91</v>
      </c>
      <c r="G5032">
        <v>180.57</v>
      </c>
      <c r="H5032">
        <v>152.5992</v>
      </c>
      <c r="J5032">
        <v>126.22</v>
      </c>
      <c r="K5032">
        <v>179.13</v>
      </c>
      <c r="L5032">
        <v>151.80340000000001</v>
      </c>
      <c r="N5032">
        <v>125.75</v>
      </c>
      <c r="O5032">
        <v>179.4</v>
      </c>
      <c r="P5032">
        <v>151.65779999999998</v>
      </c>
    </row>
    <row r="5033" spans="1:16" x14ac:dyDescent="0.15">
      <c r="A5033">
        <v>5015</v>
      </c>
      <c r="B5033">
        <v>126.77</v>
      </c>
      <c r="C5033">
        <v>180.07</v>
      </c>
      <c r="D5033">
        <v>152.44839999999994</v>
      </c>
      <c r="F5033">
        <v>127.32</v>
      </c>
      <c r="G5033">
        <v>182.04</v>
      </c>
      <c r="H5033">
        <v>153.04679999999996</v>
      </c>
      <c r="J5033">
        <v>125.65</v>
      </c>
      <c r="K5033">
        <v>178.97</v>
      </c>
      <c r="L5033">
        <v>151.89879999999991</v>
      </c>
      <c r="N5033">
        <v>125.2</v>
      </c>
      <c r="O5033">
        <v>181.01</v>
      </c>
      <c r="P5033">
        <v>151.48600000000005</v>
      </c>
    </row>
    <row r="5034" spans="1:16" x14ac:dyDescent="0.15">
      <c r="A5034">
        <v>5016</v>
      </c>
      <c r="B5034">
        <v>125.2</v>
      </c>
      <c r="C5034">
        <v>181.5</v>
      </c>
      <c r="D5034">
        <v>152.62100000000001</v>
      </c>
      <c r="F5034">
        <v>125.67</v>
      </c>
      <c r="G5034">
        <v>180.69</v>
      </c>
      <c r="H5034">
        <v>152.81320000000002</v>
      </c>
      <c r="J5034">
        <v>126.73</v>
      </c>
      <c r="K5034">
        <v>179.44</v>
      </c>
      <c r="L5034">
        <v>151.9893999999999</v>
      </c>
      <c r="N5034">
        <v>125.82</v>
      </c>
      <c r="O5034">
        <v>179.37</v>
      </c>
      <c r="P5034">
        <v>151.62199999999996</v>
      </c>
    </row>
    <row r="5035" spans="1:16" x14ac:dyDescent="0.15">
      <c r="A5035">
        <v>5017</v>
      </c>
      <c r="B5035">
        <v>126.78</v>
      </c>
      <c r="C5035">
        <v>180.55</v>
      </c>
      <c r="D5035">
        <v>152.05499999999995</v>
      </c>
      <c r="F5035">
        <v>126.78</v>
      </c>
      <c r="G5035">
        <v>182.16</v>
      </c>
      <c r="H5035">
        <v>152.92260000000005</v>
      </c>
      <c r="J5035">
        <v>125.66</v>
      </c>
      <c r="K5035">
        <v>179.81</v>
      </c>
      <c r="L5035">
        <v>151.96320000000003</v>
      </c>
      <c r="N5035">
        <v>125.23</v>
      </c>
      <c r="O5035">
        <v>180.4</v>
      </c>
      <c r="P5035">
        <v>151.4958</v>
      </c>
    </row>
    <row r="5036" spans="1:16" x14ac:dyDescent="0.15">
      <c r="A5036">
        <v>5018</v>
      </c>
      <c r="B5036">
        <v>126.45</v>
      </c>
      <c r="C5036">
        <v>181.61</v>
      </c>
      <c r="D5036">
        <v>152.40520000000006</v>
      </c>
      <c r="F5036">
        <v>126.47</v>
      </c>
      <c r="G5036">
        <v>180.79</v>
      </c>
      <c r="H5036">
        <v>152.48880000000005</v>
      </c>
      <c r="J5036">
        <v>126.25</v>
      </c>
      <c r="K5036">
        <v>179.84</v>
      </c>
      <c r="L5036">
        <v>152.03740000000002</v>
      </c>
      <c r="N5036">
        <v>125.51</v>
      </c>
      <c r="O5036">
        <v>179.43</v>
      </c>
      <c r="P5036">
        <v>151.22900000000001</v>
      </c>
    </row>
    <row r="5037" spans="1:16" x14ac:dyDescent="0.15">
      <c r="A5037">
        <v>5019</v>
      </c>
      <c r="B5037">
        <v>125.24</v>
      </c>
      <c r="C5037">
        <v>179.6</v>
      </c>
      <c r="D5037">
        <v>151.97380000000004</v>
      </c>
      <c r="F5037">
        <v>125.83</v>
      </c>
      <c r="G5037">
        <v>180.96</v>
      </c>
      <c r="H5037">
        <v>152.62360000000001</v>
      </c>
      <c r="J5037">
        <v>125.94</v>
      </c>
      <c r="K5037">
        <v>179.46</v>
      </c>
      <c r="L5037">
        <v>151.7758</v>
      </c>
      <c r="N5037">
        <v>125.02</v>
      </c>
      <c r="O5037">
        <v>179.38</v>
      </c>
      <c r="P5037">
        <v>151.00759999999994</v>
      </c>
    </row>
    <row r="5038" spans="1:16" x14ac:dyDescent="0.15">
      <c r="A5038">
        <v>5020</v>
      </c>
      <c r="B5038">
        <v>126.48</v>
      </c>
      <c r="C5038">
        <v>181.02</v>
      </c>
      <c r="D5038">
        <v>152.59900000000005</v>
      </c>
      <c r="F5038">
        <v>125.57</v>
      </c>
      <c r="G5038">
        <v>180.95</v>
      </c>
      <c r="H5038">
        <v>152.56040000000002</v>
      </c>
      <c r="J5038">
        <v>126.13</v>
      </c>
      <c r="K5038">
        <v>179.86</v>
      </c>
      <c r="L5038">
        <v>151.79379999999998</v>
      </c>
      <c r="N5038">
        <v>126.04</v>
      </c>
      <c r="O5038">
        <v>178.7</v>
      </c>
      <c r="P5038">
        <v>151.31720000000001</v>
      </c>
    </row>
    <row r="5039" spans="1:16" x14ac:dyDescent="0.15">
      <c r="A5039">
        <v>5021</v>
      </c>
      <c r="B5039">
        <v>125.63</v>
      </c>
      <c r="C5039">
        <v>180.9</v>
      </c>
      <c r="D5039">
        <v>152.28420000000003</v>
      </c>
      <c r="F5039">
        <v>126.59</v>
      </c>
      <c r="G5039">
        <v>181.7</v>
      </c>
      <c r="H5039">
        <v>152.99619999999996</v>
      </c>
      <c r="J5039">
        <v>126.74</v>
      </c>
      <c r="K5039">
        <v>179.28</v>
      </c>
      <c r="L5039">
        <v>151.69699999999997</v>
      </c>
      <c r="N5039">
        <v>125.49</v>
      </c>
      <c r="O5039">
        <v>179.24</v>
      </c>
      <c r="P5039">
        <v>151.59239999999997</v>
      </c>
    </row>
    <row r="5040" spans="1:16" x14ac:dyDescent="0.15">
      <c r="A5040">
        <v>5022</v>
      </c>
      <c r="B5040">
        <v>125.83</v>
      </c>
      <c r="C5040">
        <v>180.91</v>
      </c>
      <c r="D5040">
        <v>152.32600000000008</v>
      </c>
      <c r="F5040">
        <v>126.79</v>
      </c>
      <c r="G5040">
        <v>181.73</v>
      </c>
      <c r="H5040">
        <v>152.69460000000007</v>
      </c>
      <c r="J5040">
        <v>125.86</v>
      </c>
      <c r="K5040">
        <v>179.24</v>
      </c>
      <c r="L5040">
        <v>151.56999999999988</v>
      </c>
      <c r="N5040">
        <v>125.93</v>
      </c>
      <c r="O5040">
        <v>179.74</v>
      </c>
      <c r="P5040">
        <v>151.60660000000001</v>
      </c>
    </row>
    <row r="5041" spans="1:16" x14ac:dyDescent="0.15">
      <c r="A5041">
        <v>5023</v>
      </c>
      <c r="B5041">
        <v>126.13</v>
      </c>
      <c r="C5041">
        <v>180.43</v>
      </c>
      <c r="D5041">
        <v>152.41680000000002</v>
      </c>
      <c r="F5041">
        <v>126.36</v>
      </c>
      <c r="G5041">
        <v>181.94</v>
      </c>
      <c r="H5041">
        <v>152.93680000000001</v>
      </c>
      <c r="J5041">
        <v>126.28</v>
      </c>
      <c r="K5041">
        <v>179.55</v>
      </c>
      <c r="L5041">
        <v>152.0668</v>
      </c>
      <c r="N5041">
        <v>125.82</v>
      </c>
      <c r="O5041">
        <v>179.24</v>
      </c>
      <c r="P5041">
        <v>151.51999999999995</v>
      </c>
    </row>
    <row r="5042" spans="1:16" x14ac:dyDescent="0.15">
      <c r="A5042">
        <v>5024</v>
      </c>
      <c r="B5042">
        <v>125.61</v>
      </c>
      <c r="C5042">
        <v>179.86</v>
      </c>
      <c r="D5042">
        <v>152.01160000000002</v>
      </c>
      <c r="F5042">
        <v>126.98</v>
      </c>
      <c r="G5042">
        <v>181.14</v>
      </c>
      <c r="H5042">
        <v>152.77439999999999</v>
      </c>
      <c r="J5042">
        <v>126.53</v>
      </c>
      <c r="K5042">
        <v>180.03</v>
      </c>
      <c r="L5042">
        <v>151.97799999999995</v>
      </c>
      <c r="N5042">
        <v>126.02</v>
      </c>
      <c r="O5042">
        <v>179.73</v>
      </c>
      <c r="P5042">
        <v>151.56959999999998</v>
      </c>
    </row>
    <row r="5043" spans="1:16" x14ac:dyDescent="0.15">
      <c r="A5043">
        <v>5025</v>
      </c>
      <c r="B5043">
        <v>125.65</v>
      </c>
      <c r="C5043">
        <v>180.45</v>
      </c>
      <c r="D5043">
        <v>152.3038</v>
      </c>
      <c r="F5043">
        <v>126.18</v>
      </c>
      <c r="G5043">
        <v>181.63</v>
      </c>
      <c r="H5043">
        <v>152.76319999999996</v>
      </c>
      <c r="J5043">
        <v>126.67</v>
      </c>
      <c r="K5043">
        <v>179.94</v>
      </c>
      <c r="L5043">
        <v>151.886</v>
      </c>
      <c r="N5043">
        <v>125.66</v>
      </c>
      <c r="O5043">
        <v>178.89</v>
      </c>
      <c r="P5043">
        <v>151.49519999999995</v>
      </c>
    </row>
    <row r="5044" spans="1:16" x14ac:dyDescent="0.15">
      <c r="A5044">
        <v>5026</v>
      </c>
      <c r="B5044">
        <v>126.23</v>
      </c>
      <c r="C5044">
        <v>180.99</v>
      </c>
      <c r="D5044">
        <v>152.09080000000003</v>
      </c>
      <c r="F5044">
        <v>126.17</v>
      </c>
      <c r="G5044">
        <v>181.2</v>
      </c>
      <c r="H5044">
        <v>152.71620000000007</v>
      </c>
      <c r="J5044">
        <v>125.57</v>
      </c>
      <c r="K5044">
        <v>179.72</v>
      </c>
      <c r="L5044">
        <v>151.50619999999992</v>
      </c>
      <c r="N5044">
        <v>125.34</v>
      </c>
      <c r="O5044">
        <v>179.69</v>
      </c>
      <c r="P5044">
        <v>151.68060000000003</v>
      </c>
    </row>
    <row r="5045" spans="1:16" x14ac:dyDescent="0.15">
      <c r="A5045">
        <v>5027</v>
      </c>
      <c r="B5045">
        <v>125.11</v>
      </c>
      <c r="C5045">
        <v>181.68</v>
      </c>
      <c r="D5045">
        <v>152.22699999999998</v>
      </c>
      <c r="F5045">
        <v>125.36</v>
      </c>
      <c r="G5045">
        <v>181.9</v>
      </c>
      <c r="H5045">
        <v>152.65620000000001</v>
      </c>
      <c r="J5045">
        <v>125.74</v>
      </c>
      <c r="K5045">
        <v>179.71</v>
      </c>
      <c r="L5045">
        <v>151.64020000000005</v>
      </c>
      <c r="N5045">
        <v>125.87</v>
      </c>
      <c r="O5045">
        <v>178.62</v>
      </c>
      <c r="P5045">
        <v>151.44200000000001</v>
      </c>
    </row>
    <row r="5046" spans="1:16" x14ac:dyDescent="0.15">
      <c r="A5046">
        <v>5028</v>
      </c>
      <c r="B5046">
        <v>126.74</v>
      </c>
      <c r="C5046">
        <v>179.94</v>
      </c>
      <c r="D5046">
        <v>152.30819999999994</v>
      </c>
      <c r="F5046">
        <v>126.95</v>
      </c>
      <c r="G5046">
        <v>181.45</v>
      </c>
      <c r="H5046">
        <v>152.75139999999996</v>
      </c>
      <c r="J5046">
        <v>125.83</v>
      </c>
      <c r="K5046">
        <v>178.84</v>
      </c>
      <c r="L5046">
        <v>151.47499999999994</v>
      </c>
      <c r="N5046">
        <v>125.77</v>
      </c>
      <c r="O5046">
        <v>180.17</v>
      </c>
      <c r="P5046">
        <v>151.31059999999997</v>
      </c>
    </row>
    <row r="5047" spans="1:16" x14ac:dyDescent="0.15">
      <c r="A5047">
        <v>5029</v>
      </c>
      <c r="B5047">
        <v>125.89</v>
      </c>
      <c r="C5047">
        <v>179.92</v>
      </c>
      <c r="D5047">
        <v>152.03480000000002</v>
      </c>
      <c r="F5047">
        <v>126.47</v>
      </c>
      <c r="G5047">
        <v>182.53</v>
      </c>
      <c r="H5047">
        <v>152.71840000000003</v>
      </c>
      <c r="J5047">
        <v>126.57</v>
      </c>
      <c r="K5047">
        <v>179.98</v>
      </c>
      <c r="L5047">
        <v>151.8888</v>
      </c>
      <c r="N5047">
        <v>125.93</v>
      </c>
      <c r="O5047">
        <v>180.1</v>
      </c>
      <c r="P5047">
        <v>151.5744</v>
      </c>
    </row>
    <row r="5048" spans="1:16" x14ac:dyDescent="0.15">
      <c r="A5048">
        <v>5030</v>
      </c>
      <c r="B5048">
        <v>126.37</v>
      </c>
      <c r="C5048">
        <v>180.89</v>
      </c>
      <c r="D5048">
        <v>152.2278</v>
      </c>
      <c r="F5048">
        <v>125.73</v>
      </c>
      <c r="G5048">
        <v>180.31</v>
      </c>
      <c r="H5048">
        <v>152.77680000000001</v>
      </c>
      <c r="J5048">
        <v>126.14</v>
      </c>
      <c r="K5048">
        <v>179.39</v>
      </c>
      <c r="L5048">
        <v>151.5108000000001</v>
      </c>
      <c r="N5048">
        <v>125.45</v>
      </c>
      <c r="O5048">
        <v>179.39</v>
      </c>
      <c r="P5048">
        <v>151.55679999999998</v>
      </c>
    </row>
    <row r="5049" spans="1:16" x14ac:dyDescent="0.15">
      <c r="A5049">
        <v>5031</v>
      </c>
      <c r="B5049">
        <v>125.94</v>
      </c>
      <c r="C5049">
        <v>180.69</v>
      </c>
      <c r="D5049">
        <v>152.52080000000001</v>
      </c>
      <c r="F5049">
        <v>126.76</v>
      </c>
      <c r="G5049">
        <v>181.12</v>
      </c>
      <c r="H5049">
        <v>152.84120000000001</v>
      </c>
      <c r="J5049">
        <v>125.29</v>
      </c>
      <c r="K5049">
        <v>179.84</v>
      </c>
      <c r="L5049">
        <v>151.40819999999997</v>
      </c>
      <c r="N5049">
        <v>125.44</v>
      </c>
      <c r="O5049">
        <v>180.32</v>
      </c>
      <c r="P5049">
        <v>151.21240000000003</v>
      </c>
    </row>
    <row r="5050" spans="1:16" x14ac:dyDescent="0.15">
      <c r="A5050">
        <v>5032</v>
      </c>
      <c r="B5050">
        <v>127</v>
      </c>
      <c r="C5050">
        <v>181.59</v>
      </c>
      <c r="D5050">
        <v>152.33119999999997</v>
      </c>
      <c r="F5050">
        <v>126.61</v>
      </c>
      <c r="G5050">
        <v>180.85</v>
      </c>
      <c r="H5050">
        <v>152.97539999999998</v>
      </c>
      <c r="J5050">
        <v>125.8</v>
      </c>
      <c r="K5050">
        <v>179.25</v>
      </c>
      <c r="L5050">
        <v>151.54079999999999</v>
      </c>
      <c r="N5050">
        <v>125.85</v>
      </c>
      <c r="O5050">
        <v>179.68</v>
      </c>
      <c r="P5050">
        <v>151.64539999999997</v>
      </c>
    </row>
    <row r="5051" spans="1:16" x14ac:dyDescent="0.15">
      <c r="A5051">
        <v>5033</v>
      </c>
      <c r="B5051">
        <v>126.5</v>
      </c>
      <c r="C5051">
        <v>180.66</v>
      </c>
      <c r="D5051">
        <v>152.41379999999998</v>
      </c>
      <c r="F5051">
        <v>126.82</v>
      </c>
      <c r="G5051">
        <v>180.51</v>
      </c>
      <c r="H5051">
        <v>152.67800000000003</v>
      </c>
      <c r="J5051">
        <v>125.85</v>
      </c>
      <c r="K5051">
        <v>180.06</v>
      </c>
      <c r="L5051">
        <v>151.87059999999997</v>
      </c>
      <c r="N5051">
        <v>125.31</v>
      </c>
      <c r="O5051">
        <v>179.28</v>
      </c>
      <c r="P5051">
        <v>151.46980000000008</v>
      </c>
    </row>
    <row r="5052" spans="1:16" x14ac:dyDescent="0.15">
      <c r="A5052">
        <v>5034</v>
      </c>
      <c r="B5052">
        <v>126.5</v>
      </c>
      <c r="C5052">
        <v>180.75</v>
      </c>
      <c r="D5052">
        <v>152.11960000000002</v>
      </c>
      <c r="F5052">
        <v>126.75</v>
      </c>
      <c r="G5052">
        <v>181.36</v>
      </c>
      <c r="H5052">
        <v>152.57659999999996</v>
      </c>
      <c r="J5052">
        <v>126.5</v>
      </c>
      <c r="K5052">
        <v>179.6</v>
      </c>
      <c r="L5052">
        <v>152.0472</v>
      </c>
      <c r="N5052">
        <v>126.05</v>
      </c>
      <c r="O5052">
        <v>180.59</v>
      </c>
      <c r="P5052">
        <v>151.44079999999997</v>
      </c>
    </row>
    <row r="5053" spans="1:16" x14ac:dyDescent="0.15">
      <c r="A5053">
        <v>5035</v>
      </c>
      <c r="B5053">
        <v>127.16</v>
      </c>
      <c r="C5053">
        <v>180.67</v>
      </c>
      <c r="D5053">
        <v>152.49760000000003</v>
      </c>
      <c r="F5053">
        <v>126.83</v>
      </c>
      <c r="G5053">
        <v>181.65</v>
      </c>
      <c r="H5053">
        <v>152.79220000000004</v>
      </c>
      <c r="J5053">
        <v>126.4</v>
      </c>
      <c r="K5053">
        <v>180.2</v>
      </c>
      <c r="L5053">
        <v>151.58580000000001</v>
      </c>
      <c r="N5053">
        <v>125.81</v>
      </c>
      <c r="O5053">
        <v>179.25</v>
      </c>
      <c r="P5053">
        <v>151.53960000000006</v>
      </c>
    </row>
    <row r="5054" spans="1:16" x14ac:dyDescent="0.15">
      <c r="A5054">
        <v>5036</v>
      </c>
      <c r="B5054">
        <v>125.57</v>
      </c>
      <c r="C5054">
        <v>181.14</v>
      </c>
      <c r="D5054">
        <v>152.41300000000001</v>
      </c>
      <c r="F5054">
        <v>126.77</v>
      </c>
      <c r="G5054">
        <v>180.29</v>
      </c>
      <c r="H5054">
        <v>152.86380000000003</v>
      </c>
      <c r="J5054">
        <v>126.32</v>
      </c>
      <c r="K5054">
        <v>179.79</v>
      </c>
      <c r="L5054">
        <v>151.96860000000001</v>
      </c>
      <c r="N5054">
        <v>125.73</v>
      </c>
      <c r="O5054">
        <v>180.06</v>
      </c>
      <c r="P5054">
        <v>151.50459999999998</v>
      </c>
    </row>
    <row r="5055" spans="1:16" x14ac:dyDescent="0.15">
      <c r="A5055">
        <v>5037</v>
      </c>
      <c r="B5055">
        <v>126.7</v>
      </c>
      <c r="C5055">
        <v>181.93</v>
      </c>
      <c r="D5055">
        <v>152.44059999999996</v>
      </c>
      <c r="F5055">
        <v>127.5</v>
      </c>
      <c r="G5055">
        <v>180.13</v>
      </c>
      <c r="H5055">
        <v>153.12999999999997</v>
      </c>
      <c r="J5055">
        <v>125.27</v>
      </c>
      <c r="K5055">
        <v>180.09</v>
      </c>
      <c r="L5055">
        <v>151.66340000000002</v>
      </c>
      <c r="N5055">
        <v>125.22</v>
      </c>
      <c r="O5055">
        <v>179.45</v>
      </c>
      <c r="P5055">
        <v>151.24019999999996</v>
      </c>
    </row>
    <row r="5056" spans="1:16" x14ac:dyDescent="0.15">
      <c r="A5056">
        <v>5038</v>
      </c>
      <c r="B5056">
        <v>126.86</v>
      </c>
      <c r="C5056">
        <v>180.73</v>
      </c>
      <c r="D5056">
        <v>152.35360000000003</v>
      </c>
      <c r="F5056">
        <v>126.12</v>
      </c>
      <c r="G5056">
        <v>181.45</v>
      </c>
      <c r="H5056">
        <v>152.52280000000002</v>
      </c>
      <c r="J5056">
        <v>126.47</v>
      </c>
      <c r="K5056">
        <v>180.76</v>
      </c>
      <c r="L5056">
        <v>151.74039999999997</v>
      </c>
      <c r="N5056">
        <v>125.27</v>
      </c>
      <c r="O5056">
        <v>179.14</v>
      </c>
      <c r="P5056">
        <v>151.28680000000006</v>
      </c>
    </row>
    <row r="5057" spans="1:16" x14ac:dyDescent="0.15">
      <c r="A5057">
        <v>5039</v>
      </c>
      <c r="B5057">
        <v>125.75</v>
      </c>
      <c r="C5057">
        <v>180.96</v>
      </c>
      <c r="D5057">
        <v>152.38300000000004</v>
      </c>
      <c r="F5057">
        <v>126.45</v>
      </c>
      <c r="G5057">
        <v>181.23</v>
      </c>
      <c r="H5057">
        <v>152.53859999999997</v>
      </c>
      <c r="J5057">
        <v>126.71</v>
      </c>
      <c r="K5057">
        <v>179.78</v>
      </c>
      <c r="L5057">
        <v>151.90719999999996</v>
      </c>
      <c r="N5057">
        <v>125.31</v>
      </c>
      <c r="O5057">
        <v>179.21</v>
      </c>
      <c r="P5057">
        <v>151.14260000000002</v>
      </c>
    </row>
    <row r="5058" spans="1:16" x14ac:dyDescent="0.15">
      <c r="A5058">
        <v>5040</v>
      </c>
      <c r="B5058">
        <v>126.02</v>
      </c>
      <c r="C5058">
        <v>180.93</v>
      </c>
      <c r="D5058">
        <v>152.42359999999999</v>
      </c>
      <c r="F5058">
        <v>126.4</v>
      </c>
      <c r="G5058">
        <v>180.23</v>
      </c>
      <c r="H5058">
        <v>152.57080000000002</v>
      </c>
      <c r="J5058">
        <v>127.38</v>
      </c>
      <c r="K5058">
        <v>179.86</v>
      </c>
      <c r="L5058">
        <v>151.81299999999999</v>
      </c>
      <c r="N5058">
        <v>126.35</v>
      </c>
      <c r="O5058">
        <v>179.35</v>
      </c>
      <c r="P5058">
        <v>151.63139999999999</v>
      </c>
    </row>
    <row r="5059" spans="1:16" x14ac:dyDescent="0.15">
      <c r="A5059">
        <v>5041</v>
      </c>
      <c r="B5059">
        <v>126.05</v>
      </c>
      <c r="C5059">
        <v>181.33</v>
      </c>
      <c r="D5059">
        <v>152.3956</v>
      </c>
      <c r="F5059">
        <v>126.74</v>
      </c>
      <c r="G5059">
        <v>182.03</v>
      </c>
      <c r="H5059">
        <v>152.95380000000003</v>
      </c>
      <c r="J5059">
        <v>125.13</v>
      </c>
      <c r="K5059">
        <v>180.7</v>
      </c>
      <c r="L5059">
        <v>151.64359999999999</v>
      </c>
      <c r="N5059">
        <v>125.5</v>
      </c>
      <c r="O5059">
        <v>180.49</v>
      </c>
      <c r="P5059">
        <v>151.50199999999995</v>
      </c>
    </row>
    <row r="5060" spans="1:16" x14ac:dyDescent="0.15">
      <c r="A5060">
        <v>5042</v>
      </c>
      <c r="B5060">
        <v>126.54</v>
      </c>
      <c r="C5060">
        <v>179.61</v>
      </c>
      <c r="D5060">
        <v>152.46020000000001</v>
      </c>
      <c r="F5060">
        <v>126.54</v>
      </c>
      <c r="G5060">
        <v>180.4</v>
      </c>
      <c r="H5060">
        <v>152.57540000000003</v>
      </c>
      <c r="J5060">
        <v>126.17</v>
      </c>
      <c r="K5060">
        <v>179.74</v>
      </c>
      <c r="L5060">
        <v>151.99819999999997</v>
      </c>
      <c r="N5060">
        <v>125.87</v>
      </c>
      <c r="O5060">
        <v>179.3</v>
      </c>
      <c r="P5060">
        <v>151.61900000000003</v>
      </c>
    </row>
    <row r="5061" spans="1:16" x14ac:dyDescent="0.15">
      <c r="A5061">
        <v>5043</v>
      </c>
      <c r="B5061">
        <v>126.41</v>
      </c>
      <c r="C5061">
        <v>179.91</v>
      </c>
      <c r="D5061">
        <v>152.23520000000008</v>
      </c>
      <c r="F5061">
        <v>126.85</v>
      </c>
      <c r="G5061">
        <v>181.33</v>
      </c>
      <c r="H5061">
        <v>152.68820000000002</v>
      </c>
      <c r="J5061">
        <v>126.76</v>
      </c>
      <c r="K5061">
        <v>179.26</v>
      </c>
      <c r="L5061">
        <v>151.7906000000001</v>
      </c>
      <c r="N5061">
        <v>126.11</v>
      </c>
      <c r="O5061">
        <v>179.88</v>
      </c>
      <c r="P5061">
        <v>151.71500000000003</v>
      </c>
    </row>
    <row r="5062" spans="1:16" x14ac:dyDescent="0.15">
      <c r="A5062">
        <v>5044</v>
      </c>
      <c r="B5062">
        <v>125.57</v>
      </c>
      <c r="C5062">
        <v>179.83</v>
      </c>
      <c r="D5062">
        <v>152.18540000000007</v>
      </c>
      <c r="F5062">
        <v>126.41</v>
      </c>
      <c r="G5062">
        <v>181.02</v>
      </c>
      <c r="H5062">
        <v>152.87619999999995</v>
      </c>
      <c r="J5062">
        <v>125.92</v>
      </c>
      <c r="K5062">
        <v>179.45</v>
      </c>
      <c r="L5062">
        <v>151.89959999999999</v>
      </c>
      <c r="N5062">
        <v>125.49</v>
      </c>
      <c r="O5062">
        <v>180.04</v>
      </c>
      <c r="P5062">
        <v>151.60139999999998</v>
      </c>
    </row>
    <row r="5063" spans="1:16" x14ac:dyDescent="0.15">
      <c r="A5063">
        <v>5045</v>
      </c>
      <c r="B5063">
        <v>126.97</v>
      </c>
      <c r="C5063">
        <v>180.66</v>
      </c>
      <c r="D5063">
        <v>152.3314</v>
      </c>
      <c r="F5063">
        <v>126.25</v>
      </c>
      <c r="G5063">
        <v>179.95</v>
      </c>
      <c r="H5063">
        <v>152.3288</v>
      </c>
      <c r="J5063">
        <v>125.79</v>
      </c>
      <c r="K5063">
        <v>179.19</v>
      </c>
      <c r="L5063">
        <v>152.16860000000003</v>
      </c>
      <c r="N5063">
        <v>126.65</v>
      </c>
      <c r="O5063">
        <v>178.88</v>
      </c>
      <c r="P5063">
        <v>151.70600000000005</v>
      </c>
    </row>
    <row r="5064" spans="1:16" x14ac:dyDescent="0.15">
      <c r="A5064">
        <v>5046</v>
      </c>
      <c r="B5064">
        <v>127.12</v>
      </c>
      <c r="C5064">
        <v>181.15</v>
      </c>
      <c r="D5064">
        <v>152.53200000000001</v>
      </c>
      <c r="F5064">
        <v>125.88</v>
      </c>
      <c r="G5064">
        <v>180.47</v>
      </c>
      <c r="H5064">
        <v>152.76039999999995</v>
      </c>
      <c r="J5064">
        <v>126.27</v>
      </c>
      <c r="K5064">
        <v>179.89</v>
      </c>
      <c r="L5064">
        <v>151.98859999999996</v>
      </c>
      <c r="N5064">
        <v>126.56</v>
      </c>
      <c r="O5064">
        <v>179.23</v>
      </c>
      <c r="P5064">
        <v>151.29900000000001</v>
      </c>
    </row>
    <row r="5065" spans="1:16" x14ac:dyDescent="0.15">
      <c r="A5065">
        <v>5047</v>
      </c>
      <c r="B5065">
        <v>127.01</v>
      </c>
      <c r="C5065">
        <v>179.72</v>
      </c>
      <c r="D5065">
        <v>152.34279999999993</v>
      </c>
      <c r="F5065">
        <v>127</v>
      </c>
      <c r="G5065">
        <v>180.99</v>
      </c>
      <c r="H5065">
        <v>152.77820000000006</v>
      </c>
      <c r="J5065">
        <v>126.15</v>
      </c>
      <c r="K5065">
        <v>181.45</v>
      </c>
      <c r="L5065">
        <v>151.64880000000008</v>
      </c>
      <c r="N5065">
        <v>125.58</v>
      </c>
      <c r="O5065">
        <v>179.7</v>
      </c>
      <c r="P5065">
        <v>151.56479999999993</v>
      </c>
    </row>
    <row r="5066" spans="1:16" x14ac:dyDescent="0.15">
      <c r="A5066">
        <v>5048</v>
      </c>
      <c r="B5066">
        <v>125.99</v>
      </c>
      <c r="C5066">
        <v>179.92</v>
      </c>
      <c r="D5066">
        <v>152.22280000000003</v>
      </c>
      <c r="F5066">
        <v>126.76</v>
      </c>
      <c r="G5066">
        <v>181.51</v>
      </c>
      <c r="H5066">
        <v>152.97939999999997</v>
      </c>
      <c r="J5066">
        <v>125.94</v>
      </c>
      <c r="K5066">
        <v>180.84</v>
      </c>
      <c r="L5066">
        <v>151.7594</v>
      </c>
      <c r="N5066">
        <v>125.76</v>
      </c>
      <c r="O5066">
        <v>179.83</v>
      </c>
      <c r="P5066">
        <v>151.41859999999997</v>
      </c>
    </row>
    <row r="5067" spans="1:16" x14ac:dyDescent="0.15">
      <c r="A5067">
        <v>5049</v>
      </c>
      <c r="B5067">
        <v>124.94</v>
      </c>
      <c r="C5067">
        <v>181.36</v>
      </c>
      <c r="D5067">
        <v>152.11559999999992</v>
      </c>
      <c r="F5067">
        <v>126.34</v>
      </c>
      <c r="G5067">
        <v>181.74</v>
      </c>
      <c r="H5067">
        <v>152.53680000000003</v>
      </c>
      <c r="J5067">
        <v>126.69</v>
      </c>
      <c r="K5067">
        <v>179.84</v>
      </c>
      <c r="L5067">
        <v>151.78339999999997</v>
      </c>
      <c r="N5067">
        <v>126.25</v>
      </c>
      <c r="O5067">
        <v>180.35</v>
      </c>
      <c r="P5067">
        <v>151.59640000000005</v>
      </c>
    </row>
    <row r="5068" spans="1:16" x14ac:dyDescent="0.15">
      <c r="A5068">
        <v>5050</v>
      </c>
      <c r="B5068">
        <v>125.08</v>
      </c>
      <c r="C5068">
        <v>180.4</v>
      </c>
      <c r="D5068">
        <v>151.93319999999997</v>
      </c>
      <c r="F5068">
        <v>126.48</v>
      </c>
      <c r="G5068">
        <v>181.31</v>
      </c>
      <c r="H5068">
        <v>152.62120000000002</v>
      </c>
      <c r="J5068">
        <v>125.57</v>
      </c>
      <c r="K5068">
        <v>179.6</v>
      </c>
      <c r="L5068">
        <v>151.88139999999996</v>
      </c>
      <c r="N5068">
        <v>124.93</v>
      </c>
      <c r="O5068">
        <v>180.42</v>
      </c>
      <c r="P5068">
        <v>151.4462</v>
      </c>
    </row>
    <row r="5069" spans="1:16" x14ac:dyDescent="0.15">
      <c r="A5069">
        <v>5051</v>
      </c>
      <c r="B5069">
        <v>126.25</v>
      </c>
      <c r="C5069">
        <v>180.39</v>
      </c>
      <c r="D5069">
        <v>152.5496</v>
      </c>
      <c r="F5069">
        <v>126.05</v>
      </c>
      <c r="G5069">
        <v>180.93</v>
      </c>
      <c r="H5069">
        <v>152.64660000000001</v>
      </c>
      <c r="J5069">
        <v>126.1</v>
      </c>
      <c r="K5069">
        <v>178.66</v>
      </c>
      <c r="L5069">
        <v>151.49519999999995</v>
      </c>
      <c r="N5069">
        <v>124.74</v>
      </c>
      <c r="O5069">
        <v>179.15</v>
      </c>
      <c r="P5069">
        <v>151.30820000000003</v>
      </c>
    </row>
    <row r="5070" spans="1:16" x14ac:dyDescent="0.15">
      <c r="A5070">
        <v>5052</v>
      </c>
      <c r="B5070">
        <v>126.06</v>
      </c>
      <c r="C5070">
        <v>180.58</v>
      </c>
      <c r="D5070">
        <v>152.19780000000003</v>
      </c>
      <c r="F5070">
        <v>126.41</v>
      </c>
      <c r="G5070">
        <v>180.93</v>
      </c>
      <c r="H5070">
        <v>152.71419999999998</v>
      </c>
      <c r="J5070">
        <v>126.45</v>
      </c>
      <c r="K5070">
        <v>180.22</v>
      </c>
      <c r="L5070">
        <v>151.96560000000002</v>
      </c>
      <c r="N5070">
        <v>125.48</v>
      </c>
      <c r="O5070">
        <v>179.43</v>
      </c>
      <c r="P5070">
        <v>151.48380000000003</v>
      </c>
    </row>
    <row r="5071" spans="1:16" x14ac:dyDescent="0.15">
      <c r="A5071">
        <v>5053</v>
      </c>
      <c r="B5071">
        <v>125.6</v>
      </c>
      <c r="C5071">
        <v>180.81</v>
      </c>
      <c r="D5071">
        <v>152.39719999999991</v>
      </c>
      <c r="F5071">
        <v>126.05</v>
      </c>
      <c r="G5071">
        <v>181.66</v>
      </c>
      <c r="H5071">
        <v>152.69319999999999</v>
      </c>
      <c r="J5071">
        <v>126.31</v>
      </c>
      <c r="K5071">
        <v>179.84</v>
      </c>
      <c r="L5071">
        <v>151.73760000000004</v>
      </c>
      <c r="N5071">
        <v>125.06</v>
      </c>
      <c r="O5071">
        <v>178.9</v>
      </c>
      <c r="P5071">
        <v>151.19499999999999</v>
      </c>
    </row>
    <row r="5072" spans="1:16" x14ac:dyDescent="0.15">
      <c r="A5072">
        <v>5054</v>
      </c>
      <c r="B5072">
        <v>125.96</v>
      </c>
      <c r="C5072">
        <v>180.57</v>
      </c>
      <c r="D5072">
        <v>152.40419999999997</v>
      </c>
      <c r="F5072">
        <v>126.91</v>
      </c>
      <c r="G5072">
        <v>182.1</v>
      </c>
      <c r="H5072">
        <v>153.15999999999997</v>
      </c>
      <c r="J5072">
        <v>125.89</v>
      </c>
      <c r="K5072">
        <v>180.09</v>
      </c>
      <c r="L5072">
        <v>151.88680000000005</v>
      </c>
      <c r="N5072">
        <v>125.56</v>
      </c>
      <c r="O5072">
        <v>179.72</v>
      </c>
      <c r="P5072">
        <v>151.41999999999999</v>
      </c>
    </row>
    <row r="5073" spans="1:16" x14ac:dyDescent="0.15">
      <c r="A5073">
        <v>5055</v>
      </c>
      <c r="B5073">
        <v>125.71</v>
      </c>
      <c r="C5073">
        <v>180.69</v>
      </c>
      <c r="D5073">
        <v>152.25900000000001</v>
      </c>
      <c r="F5073">
        <v>125.97</v>
      </c>
      <c r="G5073">
        <v>181.42</v>
      </c>
      <c r="H5073">
        <v>152.77499999999998</v>
      </c>
      <c r="J5073">
        <v>126.97</v>
      </c>
      <c r="K5073">
        <v>179.92</v>
      </c>
      <c r="L5073">
        <v>151.99140000000006</v>
      </c>
      <c r="N5073">
        <v>126.05</v>
      </c>
      <c r="O5073">
        <v>179.28</v>
      </c>
      <c r="P5073">
        <v>151.41440000000003</v>
      </c>
    </row>
    <row r="5074" spans="1:16" x14ac:dyDescent="0.15">
      <c r="A5074">
        <v>5056</v>
      </c>
      <c r="B5074">
        <v>126.21</v>
      </c>
      <c r="C5074">
        <v>180.81</v>
      </c>
      <c r="D5074">
        <v>152.37399999999997</v>
      </c>
      <c r="F5074">
        <v>126.78</v>
      </c>
      <c r="G5074">
        <v>182.47</v>
      </c>
      <c r="H5074">
        <v>152.87400000000002</v>
      </c>
      <c r="J5074">
        <v>126.98</v>
      </c>
      <c r="K5074">
        <v>180.49</v>
      </c>
      <c r="L5074">
        <v>151.89420000000001</v>
      </c>
      <c r="N5074">
        <v>125.85</v>
      </c>
      <c r="O5074">
        <v>179.28</v>
      </c>
      <c r="P5074">
        <v>151.62739999999997</v>
      </c>
    </row>
    <row r="5075" spans="1:16" x14ac:dyDescent="0.15">
      <c r="A5075">
        <v>5057</v>
      </c>
      <c r="B5075">
        <v>125.15</v>
      </c>
      <c r="C5075">
        <v>180.64</v>
      </c>
      <c r="D5075">
        <v>152.18779999999998</v>
      </c>
      <c r="F5075">
        <v>125.72</v>
      </c>
      <c r="G5075">
        <v>181.27</v>
      </c>
      <c r="H5075">
        <v>152.45079999999999</v>
      </c>
      <c r="J5075">
        <v>126.4</v>
      </c>
      <c r="K5075">
        <v>178.78</v>
      </c>
      <c r="L5075">
        <v>151.84020000000004</v>
      </c>
      <c r="N5075">
        <v>125.04</v>
      </c>
      <c r="O5075">
        <v>179.74</v>
      </c>
      <c r="P5075">
        <v>151.36760000000001</v>
      </c>
    </row>
    <row r="5076" spans="1:16" x14ac:dyDescent="0.15">
      <c r="A5076">
        <v>5058</v>
      </c>
      <c r="B5076">
        <v>126.72</v>
      </c>
      <c r="C5076">
        <v>180.81</v>
      </c>
      <c r="D5076">
        <v>152.00359999999992</v>
      </c>
      <c r="F5076">
        <v>126.5</v>
      </c>
      <c r="G5076">
        <v>181.58</v>
      </c>
      <c r="H5076">
        <v>152.85720000000001</v>
      </c>
      <c r="J5076">
        <v>126.29</v>
      </c>
      <c r="K5076">
        <v>179.74</v>
      </c>
      <c r="L5076">
        <v>151.50200000000004</v>
      </c>
      <c r="N5076">
        <v>125.76</v>
      </c>
      <c r="O5076">
        <v>179.65</v>
      </c>
      <c r="P5076">
        <v>151.50560000000007</v>
      </c>
    </row>
    <row r="5077" spans="1:16" x14ac:dyDescent="0.15">
      <c r="A5077">
        <v>5059</v>
      </c>
      <c r="B5077">
        <v>126.4</v>
      </c>
      <c r="C5077">
        <v>180.19</v>
      </c>
      <c r="D5077">
        <v>152.08599999999996</v>
      </c>
      <c r="F5077">
        <v>126.74</v>
      </c>
      <c r="G5077">
        <v>180.11</v>
      </c>
      <c r="H5077">
        <v>152.8706</v>
      </c>
      <c r="J5077">
        <v>125.88</v>
      </c>
      <c r="K5077">
        <v>179.7</v>
      </c>
      <c r="L5077">
        <v>151.78440000000001</v>
      </c>
      <c r="N5077">
        <v>126.06</v>
      </c>
      <c r="O5077">
        <v>179.8</v>
      </c>
      <c r="P5077">
        <v>151.35820000000001</v>
      </c>
    </row>
    <row r="5078" spans="1:16" x14ac:dyDescent="0.15">
      <c r="A5078">
        <v>5060</v>
      </c>
      <c r="B5078">
        <v>126.34</v>
      </c>
      <c r="C5078">
        <v>180.45</v>
      </c>
      <c r="D5078">
        <v>152.31000000000003</v>
      </c>
      <c r="F5078">
        <v>126.87</v>
      </c>
      <c r="G5078">
        <v>180.77</v>
      </c>
      <c r="H5078">
        <v>152.53380000000004</v>
      </c>
      <c r="J5078">
        <v>125.52</v>
      </c>
      <c r="K5078">
        <v>179.77</v>
      </c>
      <c r="L5078">
        <v>151.95060000000001</v>
      </c>
      <c r="N5078">
        <v>125.96</v>
      </c>
      <c r="O5078">
        <v>179.46</v>
      </c>
      <c r="P5078">
        <v>151.60480000000004</v>
      </c>
    </row>
    <row r="5079" spans="1:16" x14ac:dyDescent="0.15">
      <c r="A5079">
        <v>5061</v>
      </c>
      <c r="B5079">
        <v>125.37</v>
      </c>
      <c r="C5079">
        <v>181.04</v>
      </c>
      <c r="D5079">
        <v>152.31220000000005</v>
      </c>
      <c r="F5079">
        <v>126.21</v>
      </c>
      <c r="G5079">
        <v>180.12</v>
      </c>
      <c r="H5079">
        <v>152.60620000000003</v>
      </c>
      <c r="J5079">
        <v>126.33</v>
      </c>
      <c r="K5079">
        <v>179.42</v>
      </c>
      <c r="L5079">
        <v>151.77920000000003</v>
      </c>
      <c r="N5079">
        <v>125.91</v>
      </c>
      <c r="O5079">
        <v>179.15</v>
      </c>
      <c r="P5079">
        <v>151.68360000000004</v>
      </c>
    </row>
    <row r="5080" spans="1:16" x14ac:dyDescent="0.15">
      <c r="A5080">
        <v>5062</v>
      </c>
      <c r="B5080">
        <v>126.77</v>
      </c>
      <c r="C5080">
        <v>180.83</v>
      </c>
      <c r="D5080">
        <v>152.59900000000005</v>
      </c>
      <c r="F5080">
        <v>126.31</v>
      </c>
      <c r="G5080">
        <v>180.94</v>
      </c>
      <c r="H5080">
        <v>152.78359999999998</v>
      </c>
      <c r="J5080">
        <v>125.62</v>
      </c>
      <c r="K5080">
        <v>180.68</v>
      </c>
      <c r="L5080">
        <v>152.09719999999999</v>
      </c>
      <c r="N5080">
        <v>125.94</v>
      </c>
      <c r="O5080">
        <v>179.28</v>
      </c>
      <c r="P5080">
        <v>151.62859999999998</v>
      </c>
    </row>
    <row r="5081" spans="1:16" x14ac:dyDescent="0.15">
      <c r="A5081">
        <v>5063</v>
      </c>
      <c r="B5081">
        <v>126.61</v>
      </c>
      <c r="C5081">
        <v>181.23</v>
      </c>
      <c r="D5081">
        <v>152.4376</v>
      </c>
      <c r="F5081">
        <v>125.15</v>
      </c>
      <c r="G5081">
        <v>181</v>
      </c>
      <c r="H5081">
        <v>152.62219999999999</v>
      </c>
      <c r="J5081">
        <v>126.38</v>
      </c>
      <c r="K5081">
        <v>179.25</v>
      </c>
      <c r="L5081">
        <v>152.00660000000002</v>
      </c>
      <c r="N5081">
        <v>124.82</v>
      </c>
      <c r="O5081">
        <v>179.85</v>
      </c>
      <c r="P5081">
        <v>151.17160000000001</v>
      </c>
    </row>
    <row r="5082" spans="1:16" x14ac:dyDescent="0.15">
      <c r="A5082">
        <v>5064</v>
      </c>
      <c r="B5082">
        <v>126.28</v>
      </c>
      <c r="C5082">
        <v>180.63</v>
      </c>
      <c r="D5082">
        <v>152.30580000000003</v>
      </c>
      <c r="F5082">
        <v>126.3</v>
      </c>
      <c r="G5082">
        <v>180.58</v>
      </c>
      <c r="H5082">
        <v>152.60200000000003</v>
      </c>
      <c r="J5082">
        <v>126.38</v>
      </c>
      <c r="K5082">
        <v>178.82</v>
      </c>
      <c r="L5082">
        <v>151.92060000000001</v>
      </c>
      <c r="N5082">
        <v>125.24</v>
      </c>
      <c r="O5082">
        <v>180.15</v>
      </c>
      <c r="P5082">
        <v>151.69839999999999</v>
      </c>
    </row>
    <row r="5083" spans="1:16" x14ac:dyDescent="0.15">
      <c r="A5083">
        <v>5065</v>
      </c>
      <c r="B5083">
        <v>125.35</v>
      </c>
      <c r="C5083">
        <v>180.35</v>
      </c>
      <c r="D5083">
        <v>152.34160000000003</v>
      </c>
      <c r="F5083">
        <v>126.62</v>
      </c>
      <c r="G5083">
        <v>180.8</v>
      </c>
      <c r="H5083">
        <v>153.08520000000001</v>
      </c>
      <c r="J5083">
        <v>126.31</v>
      </c>
      <c r="K5083">
        <v>180.85</v>
      </c>
      <c r="L5083">
        <v>151.94279999999998</v>
      </c>
      <c r="N5083">
        <v>125.28</v>
      </c>
      <c r="O5083">
        <v>180.37</v>
      </c>
      <c r="P5083">
        <v>151.40080000000006</v>
      </c>
    </row>
    <row r="5084" spans="1:16" x14ac:dyDescent="0.15">
      <c r="A5084">
        <v>5066</v>
      </c>
      <c r="B5084">
        <v>125.53</v>
      </c>
      <c r="C5084">
        <v>179.7</v>
      </c>
      <c r="D5084">
        <v>152.25840000000002</v>
      </c>
      <c r="F5084">
        <v>127.29</v>
      </c>
      <c r="G5084">
        <v>182.83</v>
      </c>
      <c r="H5084">
        <v>153.07759999999999</v>
      </c>
      <c r="J5084">
        <v>126.37</v>
      </c>
      <c r="K5084">
        <v>179.38</v>
      </c>
      <c r="L5084">
        <v>151.56980000000004</v>
      </c>
      <c r="N5084">
        <v>126.26</v>
      </c>
      <c r="O5084">
        <v>179.27</v>
      </c>
      <c r="P5084">
        <v>151.52679999999998</v>
      </c>
    </row>
    <row r="5085" spans="1:16" x14ac:dyDescent="0.15">
      <c r="A5085">
        <v>5067</v>
      </c>
      <c r="B5085">
        <v>125.47</v>
      </c>
      <c r="C5085">
        <v>180.99</v>
      </c>
      <c r="D5085">
        <v>152.5556</v>
      </c>
      <c r="F5085">
        <v>126.91</v>
      </c>
      <c r="G5085">
        <v>181.2</v>
      </c>
      <c r="H5085">
        <v>152.93980000000005</v>
      </c>
      <c r="J5085">
        <v>125.85</v>
      </c>
      <c r="K5085">
        <v>180.12</v>
      </c>
      <c r="L5085">
        <v>151.73480000000001</v>
      </c>
      <c r="N5085">
        <v>125.23</v>
      </c>
      <c r="O5085">
        <v>179.23</v>
      </c>
      <c r="P5085">
        <v>151.56179999999998</v>
      </c>
    </row>
    <row r="5086" spans="1:16" x14ac:dyDescent="0.15">
      <c r="A5086">
        <v>5068</v>
      </c>
      <c r="B5086">
        <v>126.62</v>
      </c>
      <c r="C5086">
        <v>180.78</v>
      </c>
      <c r="D5086">
        <v>152.59660000000008</v>
      </c>
      <c r="F5086">
        <v>127.26</v>
      </c>
      <c r="G5086">
        <v>183.06</v>
      </c>
      <c r="H5086">
        <v>153.07400000000004</v>
      </c>
      <c r="J5086">
        <v>126.6</v>
      </c>
      <c r="K5086">
        <v>179.6</v>
      </c>
      <c r="L5086">
        <v>151.98919999999995</v>
      </c>
      <c r="N5086">
        <v>126.15</v>
      </c>
      <c r="O5086">
        <v>178.52</v>
      </c>
      <c r="P5086">
        <v>151.59699999999998</v>
      </c>
    </row>
    <row r="5087" spans="1:16" x14ac:dyDescent="0.15">
      <c r="A5087">
        <v>5069</v>
      </c>
      <c r="B5087">
        <v>126.89</v>
      </c>
      <c r="C5087">
        <v>180.64</v>
      </c>
      <c r="D5087">
        <v>152.40919999999994</v>
      </c>
      <c r="F5087">
        <v>127.09</v>
      </c>
      <c r="G5087">
        <v>181.6</v>
      </c>
      <c r="H5087">
        <v>152.8664</v>
      </c>
      <c r="J5087">
        <v>125.47</v>
      </c>
      <c r="K5087">
        <v>179.61</v>
      </c>
      <c r="L5087">
        <v>151.5172</v>
      </c>
      <c r="N5087">
        <v>125.16</v>
      </c>
      <c r="O5087">
        <v>178.15</v>
      </c>
      <c r="P5087">
        <v>151.24399999999997</v>
      </c>
    </row>
    <row r="5088" spans="1:16" x14ac:dyDescent="0.15">
      <c r="A5088">
        <v>5070</v>
      </c>
      <c r="B5088">
        <v>127.01</v>
      </c>
      <c r="C5088">
        <v>179.88</v>
      </c>
      <c r="D5088">
        <v>152.28539999999998</v>
      </c>
      <c r="F5088">
        <v>126.48</v>
      </c>
      <c r="G5088">
        <v>181.56</v>
      </c>
      <c r="H5088">
        <v>152.89940000000001</v>
      </c>
      <c r="J5088">
        <v>126.26</v>
      </c>
      <c r="K5088">
        <v>180.47</v>
      </c>
      <c r="L5088">
        <v>151.93</v>
      </c>
      <c r="N5088">
        <v>125.59</v>
      </c>
      <c r="O5088">
        <v>178.83</v>
      </c>
      <c r="P5088">
        <v>151.12419999999997</v>
      </c>
    </row>
    <row r="5089" spans="1:16" x14ac:dyDescent="0.15">
      <c r="A5089">
        <v>5071</v>
      </c>
      <c r="B5089">
        <v>126.4</v>
      </c>
      <c r="C5089">
        <v>180.34</v>
      </c>
      <c r="D5089">
        <v>152.46340000000001</v>
      </c>
      <c r="F5089">
        <v>127.04</v>
      </c>
      <c r="G5089">
        <v>181.4</v>
      </c>
      <c r="H5089">
        <v>153.05120000000008</v>
      </c>
      <c r="J5089">
        <v>126.77</v>
      </c>
      <c r="K5089">
        <v>179.12</v>
      </c>
      <c r="L5089">
        <v>151.77340000000001</v>
      </c>
      <c r="N5089">
        <v>125.39</v>
      </c>
      <c r="O5089">
        <v>179.97</v>
      </c>
      <c r="P5089">
        <v>151.3066</v>
      </c>
    </row>
    <row r="5090" spans="1:16" x14ac:dyDescent="0.15">
      <c r="A5090">
        <v>5072</v>
      </c>
      <c r="B5090">
        <v>127.02</v>
      </c>
      <c r="C5090">
        <v>180.27</v>
      </c>
      <c r="D5090">
        <v>152.37799999999996</v>
      </c>
      <c r="F5090">
        <v>125.78</v>
      </c>
      <c r="G5090">
        <v>181.77</v>
      </c>
      <c r="H5090">
        <v>153.15280000000001</v>
      </c>
      <c r="J5090">
        <v>126.08</v>
      </c>
      <c r="K5090">
        <v>180.05</v>
      </c>
      <c r="L5090">
        <v>151.94320000000005</v>
      </c>
      <c r="N5090">
        <v>125.52</v>
      </c>
      <c r="O5090">
        <v>180.52</v>
      </c>
      <c r="P5090">
        <v>151.66020000000003</v>
      </c>
    </row>
    <row r="5091" spans="1:16" x14ac:dyDescent="0.15">
      <c r="A5091">
        <v>5073</v>
      </c>
      <c r="B5091">
        <v>126.09</v>
      </c>
      <c r="C5091">
        <v>180.85</v>
      </c>
      <c r="D5091">
        <v>152.33940000000001</v>
      </c>
      <c r="F5091">
        <v>127.35</v>
      </c>
      <c r="G5091">
        <v>180.65</v>
      </c>
      <c r="H5091">
        <v>152.79520000000005</v>
      </c>
      <c r="J5091">
        <v>125.57</v>
      </c>
      <c r="K5091">
        <v>179.9</v>
      </c>
      <c r="L5091">
        <v>151.75800000000001</v>
      </c>
      <c r="N5091">
        <v>125.15</v>
      </c>
      <c r="O5091">
        <v>179.51</v>
      </c>
      <c r="P5091">
        <v>151.41960000000003</v>
      </c>
    </row>
    <row r="5092" spans="1:16" x14ac:dyDescent="0.15">
      <c r="A5092">
        <v>5074</v>
      </c>
      <c r="B5092">
        <v>126.65</v>
      </c>
      <c r="C5092">
        <v>180.52</v>
      </c>
      <c r="D5092">
        <v>152.12220000000005</v>
      </c>
      <c r="F5092">
        <v>126.86</v>
      </c>
      <c r="G5092">
        <v>181.27</v>
      </c>
      <c r="H5092">
        <v>152.60059999999999</v>
      </c>
      <c r="J5092">
        <v>126.37</v>
      </c>
      <c r="K5092">
        <v>179.85</v>
      </c>
      <c r="L5092">
        <v>151.84060000000002</v>
      </c>
      <c r="N5092">
        <v>125.62</v>
      </c>
      <c r="O5092">
        <v>180.31</v>
      </c>
      <c r="P5092">
        <v>151.65940000000006</v>
      </c>
    </row>
    <row r="5093" spans="1:16" x14ac:dyDescent="0.15">
      <c r="A5093">
        <v>5075</v>
      </c>
      <c r="B5093">
        <v>126.05</v>
      </c>
      <c r="C5093">
        <v>180.67</v>
      </c>
      <c r="D5093">
        <v>152.16599999999994</v>
      </c>
      <c r="F5093">
        <v>126.31</v>
      </c>
      <c r="G5093">
        <v>180.47</v>
      </c>
      <c r="H5093">
        <v>152.73539999999997</v>
      </c>
      <c r="J5093">
        <v>126.15</v>
      </c>
      <c r="K5093">
        <v>179.82</v>
      </c>
      <c r="L5093">
        <v>151.80839999999989</v>
      </c>
      <c r="N5093">
        <v>125.83</v>
      </c>
      <c r="O5093">
        <v>180.05</v>
      </c>
      <c r="P5093">
        <v>151.69119999999995</v>
      </c>
    </row>
    <row r="5094" spans="1:16" x14ac:dyDescent="0.15">
      <c r="A5094">
        <v>5076</v>
      </c>
      <c r="B5094">
        <v>125.25</v>
      </c>
      <c r="C5094">
        <v>181.23</v>
      </c>
      <c r="D5094">
        <v>152.09759999999997</v>
      </c>
      <c r="F5094">
        <v>127.36</v>
      </c>
      <c r="G5094">
        <v>180.97</v>
      </c>
      <c r="H5094">
        <v>152.75399999999993</v>
      </c>
      <c r="J5094">
        <v>125.53</v>
      </c>
      <c r="K5094">
        <v>180.53</v>
      </c>
      <c r="L5094">
        <v>151.98839999999996</v>
      </c>
      <c r="N5094">
        <v>124.96</v>
      </c>
      <c r="O5094">
        <v>179.93</v>
      </c>
      <c r="P5094">
        <v>151.42599999999999</v>
      </c>
    </row>
    <row r="5095" spans="1:16" x14ac:dyDescent="0.15">
      <c r="A5095">
        <v>5077</v>
      </c>
      <c r="B5095">
        <v>125.46</v>
      </c>
      <c r="C5095">
        <v>181.99</v>
      </c>
      <c r="D5095">
        <v>152.34600000000003</v>
      </c>
      <c r="F5095">
        <v>126.59</v>
      </c>
      <c r="G5095">
        <v>180.39</v>
      </c>
      <c r="H5095">
        <v>152.90459999999996</v>
      </c>
      <c r="J5095">
        <v>125.98</v>
      </c>
      <c r="K5095">
        <v>180.99</v>
      </c>
      <c r="L5095">
        <v>151.97699999999998</v>
      </c>
      <c r="N5095">
        <v>124.52</v>
      </c>
      <c r="O5095">
        <v>179.95</v>
      </c>
      <c r="P5095">
        <v>151.60859999999997</v>
      </c>
    </row>
    <row r="5096" spans="1:16" x14ac:dyDescent="0.15">
      <c r="A5096">
        <v>5078</v>
      </c>
      <c r="B5096">
        <v>125.92</v>
      </c>
      <c r="C5096">
        <v>180.96</v>
      </c>
      <c r="D5096">
        <v>152.27600000000007</v>
      </c>
      <c r="F5096">
        <v>126.78</v>
      </c>
      <c r="G5096">
        <v>181.27</v>
      </c>
      <c r="H5096">
        <v>152.74419999999998</v>
      </c>
      <c r="J5096">
        <v>127.4</v>
      </c>
      <c r="K5096">
        <v>180.09</v>
      </c>
      <c r="L5096">
        <v>151.86659999999995</v>
      </c>
      <c r="N5096">
        <v>125.95</v>
      </c>
      <c r="O5096">
        <v>179.9</v>
      </c>
      <c r="P5096">
        <v>151.50220000000002</v>
      </c>
    </row>
    <row r="5097" spans="1:16" x14ac:dyDescent="0.15">
      <c r="A5097">
        <v>5079</v>
      </c>
      <c r="B5097">
        <v>125.05</v>
      </c>
      <c r="C5097">
        <v>181.17</v>
      </c>
      <c r="D5097">
        <v>152.41239999999993</v>
      </c>
      <c r="F5097">
        <v>126.09</v>
      </c>
      <c r="G5097">
        <v>180.12</v>
      </c>
      <c r="H5097">
        <v>152.85060000000001</v>
      </c>
      <c r="J5097">
        <v>125.68</v>
      </c>
      <c r="K5097">
        <v>179.35</v>
      </c>
      <c r="L5097">
        <v>151.67180000000005</v>
      </c>
      <c r="N5097">
        <v>125.97</v>
      </c>
      <c r="O5097">
        <v>179.65</v>
      </c>
      <c r="P5097">
        <v>151.57900000000004</v>
      </c>
    </row>
    <row r="5098" spans="1:16" x14ac:dyDescent="0.15">
      <c r="A5098">
        <v>5080</v>
      </c>
      <c r="B5098">
        <v>126.13</v>
      </c>
      <c r="C5098">
        <v>180.41</v>
      </c>
      <c r="D5098">
        <v>152.16639999999995</v>
      </c>
      <c r="F5098">
        <v>127.18</v>
      </c>
      <c r="G5098">
        <v>180.95</v>
      </c>
      <c r="H5098">
        <v>152.81500000000003</v>
      </c>
      <c r="J5098">
        <v>125.78</v>
      </c>
      <c r="K5098">
        <v>180.05</v>
      </c>
      <c r="L5098">
        <v>151.72180000000003</v>
      </c>
      <c r="N5098">
        <v>126.04</v>
      </c>
      <c r="O5098">
        <v>179.77</v>
      </c>
      <c r="P5098">
        <v>151.53060000000002</v>
      </c>
    </row>
    <row r="5099" spans="1:16" x14ac:dyDescent="0.15">
      <c r="A5099">
        <v>5081</v>
      </c>
      <c r="B5099">
        <v>126.18</v>
      </c>
      <c r="C5099">
        <v>181.16</v>
      </c>
      <c r="D5099">
        <v>152.18939999999998</v>
      </c>
      <c r="F5099">
        <v>125.44</v>
      </c>
      <c r="G5099">
        <v>181.67</v>
      </c>
      <c r="H5099">
        <v>152.66580000000005</v>
      </c>
      <c r="J5099">
        <v>126.65</v>
      </c>
      <c r="K5099">
        <v>179.99</v>
      </c>
      <c r="L5099">
        <v>151.83979999999997</v>
      </c>
      <c r="N5099">
        <v>125.31</v>
      </c>
      <c r="O5099">
        <v>180.05</v>
      </c>
      <c r="P5099">
        <v>151.60940000000011</v>
      </c>
    </row>
    <row r="5100" spans="1:16" x14ac:dyDescent="0.15">
      <c r="A5100">
        <v>5082</v>
      </c>
      <c r="B5100">
        <v>126.29</v>
      </c>
      <c r="C5100">
        <v>180.18</v>
      </c>
      <c r="D5100">
        <v>152.6046</v>
      </c>
      <c r="F5100">
        <v>126.38</v>
      </c>
      <c r="G5100">
        <v>181.28</v>
      </c>
      <c r="H5100">
        <v>152.71280000000002</v>
      </c>
      <c r="J5100">
        <v>125.79</v>
      </c>
      <c r="K5100">
        <v>179.85</v>
      </c>
      <c r="L5100">
        <v>152.05280000000005</v>
      </c>
      <c r="N5100">
        <v>125.39</v>
      </c>
      <c r="O5100">
        <v>180.15</v>
      </c>
      <c r="P5100">
        <v>151.42319999999995</v>
      </c>
    </row>
    <row r="5101" spans="1:16" x14ac:dyDescent="0.15">
      <c r="A5101">
        <v>5083</v>
      </c>
      <c r="B5101">
        <v>126.72</v>
      </c>
      <c r="C5101">
        <v>181.58</v>
      </c>
      <c r="D5101">
        <v>152.44219999999996</v>
      </c>
      <c r="F5101">
        <v>126.24</v>
      </c>
      <c r="G5101">
        <v>181.5</v>
      </c>
      <c r="H5101">
        <v>152.73059999999998</v>
      </c>
      <c r="J5101">
        <v>125.16</v>
      </c>
      <c r="K5101">
        <v>180.39</v>
      </c>
      <c r="L5101">
        <v>151.69619999999998</v>
      </c>
      <c r="N5101">
        <v>126.06</v>
      </c>
      <c r="O5101">
        <v>180.35</v>
      </c>
      <c r="P5101">
        <v>151.54119999999995</v>
      </c>
    </row>
    <row r="5102" spans="1:16" x14ac:dyDescent="0.15">
      <c r="A5102">
        <v>5084</v>
      </c>
      <c r="B5102">
        <v>125.39</v>
      </c>
      <c r="C5102">
        <v>179.83</v>
      </c>
      <c r="D5102">
        <v>152.18300000000002</v>
      </c>
      <c r="F5102">
        <v>126.12</v>
      </c>
      <c r="G5102">
        <v>181.4</v>
      </c>
      <c r="H5102">
        <v>152.82560000000007</v>
      </c>
      <c r="J5102">
        <v>126.61</v>
      </c>
      <c r="K5102">
        <v>179.05</v>
      </c>
      <c r="L5102">
        <v>151.67119999999997</v>
      </c>
      <c r="N5102">
        <v>125.01</v>
      </c>
      <c r="O5102">
        <v>179.8</v>
      </c>
      <c r="P5102">
        <v>151.35079999999999</v>
      </c>
    </row>
    <row r="5103" spans="1:16" x14ac:dyDescent="0.15">
      <c r="A5103">
        <v>5085</v>
      </c>
      <c r="B5103">
        <v>126</v>
      </c>
      <c r="C5103">
        <v>180.28</v>
      </c>
      <c r="D5103">
        <v>152.40099999999993</v>
      </c>
      <c r="F5103">
        <v>126.24</v>
      </c>
      <c r="G5103">
        <v>182.45</v>
      </c>
      <c r="H5103">
        <v>152.88160000000002</v>
      </c>
      <c r="J5103">
        <v>126.15</v>
      </c>
      <c r="K5103">
        <v>179.69</v>
      </c>
      <c r="L5103">
        <v>151.63519999999997</v>
      </c>
      <c r="N5103">
        <v>126.06</v>
      </c>
      <c r="O5103">
        <v>179.79</v>
      </c>
      <c r="P5103">
        <v>151.42440000000011</v>
      </c>
    </row>
    <row r="5104" spans="1:16" x14ac:dyDescent="0.15">
      <c r="A5104">
        <v>5086</v>
      </c>
      <c r="B5104">
        <v>127.1</v>
      </c>
      <c r="C5104">
        <v>180.56</v>
      </c>
      <c r="D5104">
        <v>152.4128</v>
      </c>
      <c r="F5104">
        <v>125.85</v>
      </c>
      <c r="G5104">
        <v>180.76</v>
      </c>
      <c r="H5104">
        <v>152.74600000000001</v>
      </c>
      <c r="J5104">
        <v>125.88</v>
      </c>
      <c r="K5104">
        <v>179.83</v>
      </c>
      <c r="L5104">
        <v>151.73499999999996</v>
      </c>
      <c r="N5104">
        <v>126.14</v>
      </c>
      <c r="O5104">
        <v>180</v>
      </c>
      <c r="P5104">
        <v>151.22000000000003</v>
      </c>
    </row>
    <row r="5105" spans="1:16" x14ac:dyDescent="0.15">
      <c r="A5105">
        <v>5087</v>
      </c>
      <c r="B5105">
        <v>126.51</v>
      </c>
      <c r="C5105">
        <v>182.05</v>
      </c>
      <c r="D5105">
        <v>152.10060000000001</v>
      </c>
      <c r="F5105">
        <v>127.17</v>
      </c>
      <c r="G5105">
        <v>181.22</v>
      </c>
      <c r="H5105">
        <v>152.68760000000006</v>
      </c>
      <c r="J5105">
        <v>125.55</v>
      </c>
      <c r="K5105">
        <v>179.91</v>
      </c>
      <c r="L5105">
        <v>151.911</v>
      </c>
      <c r="N5105">
        <v>126.06</v>
      </c>
      <c r="O5105">
        <v>180.78</v>
      </c>
      <c r="P5105">
        <v>151.78100000000003</v>
      </c>
    </row>
    <row r="5106" spans="1:16" x14ac:dyDescent="0.15">
      <c r="A5106">
        <v>5088</v>
      </c>
      <c r="B5106">
        <v>127.49</v>
      </c>
      <c r="C5106">
        <v>180.72</v>
      </c>
      <c r="D5106">
        <v>152.3818</v>
      </c>
      <c r="F5106">
        <v>127.22</v>
      </c>
      <c r="G5106">
        <v>182.46</v>
      </c>
      <c r="H5106">
        <v>153.03880000000001</v>
      </c>
      <c r="J5106">
        <v>126.02</v>
      </c>
      <c r="K5106">
        <v>178.48</v>
      </c>
      <c r="L5106">
        <v>151.72280000000003</v>
      </c>
      <c r="N5106">
        <v>126.34</v>
      </c>
      <c r="O5106">
        <v>178.76</v>
      </c>
      <c r="P5106">
        <v>151.61679999999996</v>
      </c>
    </row>
    <row r="5107" spans="1:16" x14ac:dyDescent="0.15">
      <c r="A5107">
        <v>5089</v>
      </c>
      <c r="B5107">
        <v>125.98</v>
      </c>
      <c r="C5107">
        <v>181.62</v>
      </c>
      <c r="D5107">
        <v>152.09880000000001</v>
      </c>
      <c r="F5107">
        <v>126.13</v>
      </c>
      <c r="G5107">
        <v>181.87</v>
      </c>
      <c r="H5107">
        <v>152.99419999999998</v>
      </c>
      <c r="J5107">
        <v>125.87</v>
      </c>
      <c r="K5107">
        <v>179.13</v>
      </c>
      <c r="L5107">
        <v>151.78440000000001</v>
      </c>
      <c r="N5107">
        <v>125.5</v>
      </c>
      <c r="O5107">
        <v>179.11</v>
      </c>
      <c r="P5107">
        <v>151.48660000000007</v>
      </c>
    </row>
    <row r="5108" spans="1:16" x14ac:dyDescent="0.15">
      <c r="A5108">
        <v>5090</v>
      </c>
      <c r="B5108">
        <v>126.64</v>
      </c>
      <c r="C5108">
        <v>181.19</v>
      </c>
      <c r="D5108">
        <v>152.30699999999999</v>
      </c>
      <c r="F5108">
        <v>127.27</v>
      </c>
      <c r="G5108">
        <v>180.92</v>
      </c>
      <c r="H5108">
        <v>152.73160000000001</v>
      </c>
      <c r="J5108">
        <v>126.1</v>
      </c>
      <c r="K5108">
        <v>179.65</v>
      </c>
      <c r="L5108">
        <v>151.86940000000001</v>
      </c>
      <c r="N5108">
        <v>124.98</v>
      </c>
      <c r="O5108">
        <v>179.4</v>
      </c>
      <c r="P5108">
        <v>151.34679999999997</v>
      </c>
    </row>
    <row r="5109" spans="1:16" x14ac:dyDescent="0.15">
      <c r="A5109">
        <v>5091</v>
      </c>
      <c r="B5109">
        <v>125.9</v>
      </c>
      <c r="C5109">
        <v>180.89</v>
      </c>
      <c r="D5109">
        <v>152.32319999999999</v>
      </c>
      <c r="F5109">
        <v>126.91</v>
      </c>
      <c r="G5109">
        <v>180.5</v>
      </c>
      <c r="H5109">
        <v>152.94639999999998</v>
      </c>
      <c r="J5109">
        <v>125.24</v>
      </c>
      <c r="K5109">
        <v>179.7</v>
      </c>
      <c r="L5109">
        <v>151.73179999999996</v>
      </c>
      <c r="N5109">
        <v>126.25</v>
      </c>
      <c r="O5109">
        <v>178.83</v>
      </c>
      <c r="P5109">
        <v>151.6362</v>
      </c>
    </row>
    <row r="5110" spans="1:16" x14ac:dyDescent="0.15">
      <c r="A5110">
        <v>5092</v>
      </c>
      <c r="B5110">
        <v>126.33</v>
      </c>
      <c r="C5110">
        <v>180.46</v>
      </c>
      <c r="D5110">
        <v>152.28620000000001</v>
      </c>
      <c r="F5110">
        <v>126.2</v>
      </c>
      <c r="G5110">
        <v>181.96</v>
      </c>
      <c r="H5110">
        <v>153.12779999999992</v>
      </c>
      <c r="J5110">
        <v>126.39</v>
      </c>
      <c r="K5110">
        <v>179.69</v>
      </c>
      <c r="L5110">
        <v>151.72519999999994</v>
      </c>
      <c r="N5110">
        <v>126.44</v>
      </c>
      <c r="O5110">
        <v>179.28</v>
      </c>
      <c r="P5110">
        <v>151.37939999999998</v>
      </c>
    </row>
    <row r="5111" spans="1:16" x14ac:dyDescent="0.15">
      <c r="A5111">
        <v>5093</v>
      </c>
      <c r="B5111">
        <v>126.04</v>
      </c>
      <c r="C5111">
        <v>179.66</v>
      </c>
      <c r="D5111">
        <v>152.11159999999998</v>
      </c>
      <c r="F5111">
        <v>126.51</v>
      </c>
      <c r="G5111">
        <v>180.27</v>
      </c>
      <c r="H5111">
        <v>152.51359999999994</v>
      </c>
      <c r="J5111">
        <v>126.21</v>
      </c>
      <c r="K5111">
        <v>179.95</v>
      </c>
      <c r="L5111">
        <v>151.83920000000001</v>
      </c>
      <c r="N5111">
        <v>126.18</v>
      </c>
      <c r="O5111">
        <v>180.49</v>
      </c>
      <c r="P5111">
        <v>151.55120000000005</v>
      </c>
    </row>
    <row r="5112" spans="1:16" x14ac:dyDescent="0.15">
      <c r="A5112">
        <v>5094</v>
      </c>
      <c r="B5112">
        <v>125.61</v>
      </c>
      <c r="C5112">
        <v>179.85</v>
      </c>
      <c r="D5112">
        <v>152.16660000000002</v>
      </c>
      <c r="F5112">
        <v>125.94</v>
      </c>
      <c r="G5112">
        <v>181.95</v>
      </c>
      <c r="H5112">
        <v>152.68320000000003</v>
      </c>
      <c r="J5112">
        <v>126.3</v>
      </c>
      <c r="K5112">
        <v>180.18</v>
      </c>
      <c r="L5112">
        <v>152.12879999999993</v>
      </c>
      <c r="N5112">
        <v>126.37</v>
      </c>
      <c r="O5112">
        <v>178.36</v>
      </c>
      <c r="P5112">
        <v>151.47579999999999</v>
      </c>
    </row>
    <row r="5113" spans="1:16" x14ac:dyDescent="0.15">
      <c r="A5113">
        <v>5095</v>
      </c>
      <c r="B5113">
        <v>126.94</v>
      </c>
      <c r="C5113">
        <v>179.82</v>
      </c>
      <c r="D5113">
        <v>152.3674</v>
      </c>
      <c r="F5113">
        <v>126.15</v>
      </c>
      <c r="G5113">
        <v>180.28</v>
      </c>
      <c r="H5113">
        <v>152.5384</v>
      </c>
      <c r="J5113">
        <v>125.94</v>
      </c>
      <c r="K5113">
        <v>181.2</v>
      </c>
      <c r="L5113">
        <v>151.51019999999997</v>
      </c>
      <c r="N5113">
        <v>125.33</v>
      </c>
      <c r="O5113">
        <v>180.35</v>
      </c>
      <c r="P5113">
        <v>151.52180000000001</v>
      </c>
    </row>
    <row r="5114" spans="1:16" x14ac:dyDescent="0.15">
      <c r="A5114">
        <v>5096</v>
      </c>
      <c r="B5114">
        <v>125.62</v>
      </c>
      <c r="C5114">
        <v>179.67</v>
      </c>
      <c r="D5114">
        <v>152.06639999999999</v>
      </c>
      <c r="F5114">
        <v>125.82</v>
      </c>
      <c r="G5114">
        <v>180.46</v>
      </c>
      <c r="H5114">
        <v>152.66279999999998</v>
      </c>
      <c r="J5114">
        <v>126.04</v>
      </c>
      <c r="K5114">
        <v>180.03</v>
      </c>
      <c r="L5114">
        <v>151.69900000000001</v>
      </c>
      <c r="N5114">
        <v>125.66</v>
      </c>
      <c r="O5114">
        <v>179.65</v>
      </c>
      <c r="P5114">
        <v>151.43459999999996</v>
      </c>
    </row>
    <row r="5115" spans="1:16" x14ac:dyDescent="0.15">
      <c r="A5115">
        <v>5097</v>
      </c>
      <c r="B5115">
        <v>125.86</v>
      </c>
      <c r="C5115">
        <v>181.76</v>
      </c>
      <c r="D5115">
        <v>152.34559999999999</v>
      </c>
      <c r="F5115">
        <v>127.26</v>
      </c>
      <c r="G5115">
        <v>181.07</v>
      </c>
      <c r="H5115">
        <v>152.79560000000004</v>
      </c>
      <c r="J5115">
        <v>126.14</v>
      </c>
      <c r="K5115">
        <v>178.75</v>
      </c>
      <c r="L5115">
        <v>151.73439999999999</v>
      </c>
      <c r="N5115">
        <v>125.3</v>
      </c>
      <c r="O5115">
        <v>180.66</v>
      </c>
      <c r="P5115">
        <v>151.49200000000002</v>
      </c>
    </row>
    <row r="5116" spans="1:16" x14ac:dyDescent="0.15">
      <c r="A5116">
        <v>5098</v>
      </c>
      <c r="B5116">
        <v>126.44</v>
      </c>
      <c r="C5116">
        <v>179.99</v>
      </c>
      <c r="D5116">
        <v>152.37559999999999</v>
      </c>
      <c r="F5116">
        <v>127.31</v>
      </c>
      <c r="G5116">
        <v>181.01</v>
      </c>
      <c r="H5116">
        <v>152.89040000000003</v>
      </c>
      <c r="J5116">
        <v>126.22</v>
      </c>
      <c r="K5116">
        <v>178.86</v>
      </c>
      <c r="L5116">
        <v>151.60739999999996</v>
      </c>
      <c r="N5116">
        <v>124.83</v>
      </c>
      <c r="O5116">
        <v>179.99</v>
      </c>
      <c r="P5116">
        <v>151.59359999999998</v>
      </c>
    </row>
    <row r="5117" spans="1:16" x14ac:dyDescent="0.15">
      <c r="A5117">
        <v>5099</v>
      </c>
      <c r="B5117">
        <v>125.82</v>
      </c>
      <c r="C5117">
        <v>181.47</v>
      </c>
      <c r="D5117">
        <v>152.42100000000002</v>
      </c>
      <c r="F5117">
        <v>126.12</v>
      </c>
      <c r="G5117">
        <v>180.86</v>
      </c>
      <c r="H5117">
        <v>152.63840000000002</v>
      </c>
      <c r="J5117">
        <v>125.62</v>
      </c>
      <c r="K5117">
        <v>179.6</v>
      </c>
      <c r="L5117">
        <v>151.4948</v>
      </c>
      <c r="N5117">
        <v>125.69</v>
      </c>
      <c r="O5117">
        <v>179.26</v>
      </c>
      <c r="P5117">
        <v>151.64439999999996</v>
      </c>
    </row>
    <row r="5118" spans="1:16" x14ac:dyDescent="0.15">
      <c r="A5118">
        <v>5100</v>
      </c>
      <c r="B5118">
        <v>125.93</v>
      </c>
      <c r="C5118">
        <v>181.11</v>
      </c>
      <c r="D5118">
        <v>152.27599999999995</v>
      </c>
      <c r="F5118">
        <v>126.73</v>
      </c>
      <c r="G5118">
        <v>181.59</v>
      </c>
      <c r="H5118">
        <v>152.90240000000003</v>
      </c>
      <c r="J5118">
        <v>126.07</v>
      </c>
      <c r="K5118">
        <v>179.86</v>
      </c>
      <c r="L5118">
        <v>151.87780000000006</v>
      </c>
      <c r="N5118">
        <v>125.75</v>
      </c>
      <c r="O5118">
        <v>180.13</v>
      </c>
      <c r="P5118">
        <v>151.71280000000002</v>
      </c>
    </row>
    <row r="5119" spans="1:16" x14ac:dyDescent="0.15">
      <c r="A5119">
        <v>5101</v>
      </c>
      <c r="B5119">
        <v>125.87</v>
      </c>
      <c r="C5119">
        <v>179.67</v>
      </c>
      <c r="D5119">
        <v>151.91459999999998</v>
      </c>
      <c r="F5119">
        <v>126.87</v>
      </c>
      <c r="G5119">
        <v>180.82</v>
      </c>
      <c r="H5119">
        <v>152.73899999999998</v>
      </c>
      <c r="J5119">
        <v>126.62</v>
      </c>
      <c r="K5119">
        <v>180.72</v>
      </c>
      <c r="L5119">
        <v>152.08019999999991</v>
      </c>
      <c r="N5119">
        <v>124.52</v>
      </c>
      <c r="O5119">
        <v>179.05</v>
      </c>
      <c r="P5119">
        <v>151.23140000000009</v>
      </c>
    </row>
    <row r="5120" spans="1:16" x14ac:dyDescent="0.15">
      <c r="A5120">
        <v>5102</v>
      </c>
      <c r="B5120">
        <v>126.1</v>
      </c>
      <c r="C5120">
        <v>181.18</v>
      </c>
      <c r="D5120">
        <v>152.41499999999994</v>
      </c>
      <c r="F5120">
        <v>126.17</v>
      </c>
      <c r="G5120">
        <v>180.14</v>
      </c>
      <c r="H5120">
        <v>152.44199999999998</v>
      </c>
      <c r="J5120">
        <v>126.54</v>
      </c>
      <c r="K5120">
        <v>179.46</v>
      </c>
      <c r="L5120">
        <v>151.77799999999996</v>
      </c>
      <c r="N5120">
        <v>126.38</v>
      </c>
      <c r="O5120">
        <v>178.49</v>
      </c>
      <c r="P5120">
        <v>151.45759999999993</v>
      </c>
    </row>
    <row r="5121" spans="1:16" x14ac:dyDescent="0.15">
      <c r="A5121">
        <v>5103</v>
      </c>
      <c r="B5121">
        <v>125.17</v>
      </c>
      <c r="C5121">
        <v>180.03</v>
      </c>
      <c r="D5121">
        <v>151.91119999999992</v>
      </c>
      <c r="F5121">
        <v>125.55</v>
      </c>
      <c r="G5121">
        <v>181.85</v>
      </c>
      <c r="H5121">
        <v>152.79140000000001</v>
      </c>
      <c r="J5121">
        <v>126.07</v>
      </c>
      <c r="K5121">
        <v>180.78</v>
      </c>
      <c r="L5121">
        <v>151.63220000000004</v>
      </c>
      <c r="N5121">
        <v>125.91</v>
      </c>
      <c r="O5121">
        <v>179.34</v>
      </c>
      <c r="P5121">
        <v>151.4862</v>
      </c>
    </row>
    <row r="5122" spans="1:16" x14ac:dyDescent="0.15">
      <c r="A5122">
        <v>5104</v>
      </c>
      <c r="B5122">
        <v>126.94</v>
      </c>
      <c r="C5122">
        <v>180.45</v>
      </c>
      <c r="D5122">
        <v>152.38499999999996</v>
      </c>
      <c r="F5122">
        <v>126.04</v>
      </c>
      <c r="G5122">
        <v>180.65</v>
      </c>
      <c r="H5122">
        <v>152.75700000000001</v>
      </c>
      <c r="J5122">
        <v>126.9</v>
      </c>
      <c r="K5122">
        <v>180.37</v>
      </c>
      <c r="L5122">
        <v>151.976</v>
      </c>
      <c r="N5122">
        <v>125.57</v>
      </c>
      <c r="O5122">
        <v>180.78</v>
      </c>
      <c r="P5122">
        <v>151.43940000000001</v>
      </c>
    </row>
    <row r="5123" spans="1:16" x14ac:dyDescent="0.15">
      <c r="A5123">
        <v>5105</v>
      </c>
      <c r="B5123">
        <v>125.91</v>
      </c>
      <c r="C5123">
        <v>180.05</v>
      </c>
      <c r="D5123">
        <v>152.39599999999999</v>
      </c>
      <c r="F5123">
        <v>125.92</v>
      </c>
      <c r="G5123">
        <v>181.36</v>
      </c>
      <c r="H5123">
        <v>152.70480000000009</v>
      </c>
      <c r="J5123">
        <v>126.05</v>
      </c>
      <c r="K5123">
        <v>179.97</v>
      </c>
      <c r="L5123">
        <v>151.91399999999999</v>
      </c>
      <c r="N5123">
        <v>126.13</v>
      </c>
      <c r="O5123">
        <v>179.34</v>
      </c>
      <c r="P5123">
        <v>151.74060000000009</v>
      </c>
    </row>
    <row r="5124" spans="1:16" x14ac:dyDescent="0.15">
      <c r="A5124">
        <v>5106</v>
      </c>
      <c r="B5124">
        <v>126.82</v>
      </c>
      <c r="C5124">
        <v>180.84</v>
      </c>
      <c r="D5124">
        <v>152.06499999999997</v>
      </c>
      <c r="F5124">
        <v>126.45</v>
      </c>
      <c r="G5124">
        <v>179.31</v>
      </c>
      <c r="H5124">
        <v>152.7453999999999</v>
      </c>
      <c r="J5124">
        <v>126.87</v>
      </c>
      <c r="K5124">
        <v>180.4</v>
      </c>
      <c r="L5124">
        <v>151.80080000000007</v>
      </c>
      <c r="N5124">
        <v>125.59</v>
      </c>
      <c r="O5124">
        <v>179.98</v>
      </c>
      <c r="P5124">
        <v>151.5566</v>
      </c>
    </row>
    <row r="5125" spans="1:16" x14ac:dyDescent="0.15">
      <c r="A5125">
        <v>5107</v>
      </c>
      <c r="B5125">
        <v>126.45</v>
      </c>
      <c r="C5125">
        <v>180.24</v>
      </c>
      <c r="D5125">
        <v>152.36160000000001</v>
      </c>
      <c r="F5125">
        <v>126.4</v>
      </c>
      <c r="G5125">
        <v>181.17</v>
      </c>
      <c r="H5125">
        <v>152.53940000000003</v>
      </c>
      <c r="J5125">
        <v>126.26</v>
      </c>
      <c r="K5125">
        <v>179.74</v>
      </c>
      <c r="L5125">
        <v>152.05259999999998</v>
      </c>
      <c r="N5125">
        <v>124.79</v>
      </c>
      <c r="O5125">
        <v>179.79</v>
      </c>
      <c r="P5125">
        <v>151.37940000000003</v>
      </c>
    </row>
    <row r="5126" spans="1:16" x14ac:dyDescent="0.15">
      <c r="A5126">
        <v>5108</v>
      </c>
      <c r="B5126">
        <v>126.58</v>
      </c>
      <c r="C5126">
        <v>181.01</v>
      </c>
      <c r="D5126">
        <v>152.13880000000003</v>
      </c>
      <c r="F5126">
        <v>127.25</v>
      </c>
      <c r="G5126">
        <v>181.15</v>
      </c>
      <c r="H5126">
        <v>152.643</v>
      </c>
      <c r="J5126">
        <v>126.05</v>
      </c>
      <c r="K5126">
        <v>179.77</v>
      </c>
      <c r="L5126">
        <v>152.05719999999997</v>
      </c>
      <c r="N5126">
        <v>126.1</v>
      </c>
      <c r="O5126">
        <v>179.57</v>
      </c>
      <c r="P5126">
        <v>151.56800000000004</v>
      </c>
    </row>
    <row r="5127" spans="1:16" x14ac:dyDescent="0.15">
      <c r="A5127">
        <v>5109</v>
      </c>
      <c r="B5127">
        <v>126.66</v>
      </c>
      <c r="C5127">
        <v>180.7</v>
      </c>
      <c r="D5127">
        <v>152.26520000000002</v>
      </c>
      <c r="F5127">
        <v>126.78</v>
      </c>
      <c r="G5127">
        <v>181.34</v>
      </c>
      <c r="H5127">
        <v>152.81000000000003</v>
      </c>
      <c r="J5127">
        <v>126.33</v>
      </c>
      <c r="K5127">
        <v>178.89</v>
      </c>
      <c r="L5127">
        <v>151.90480000000008</v>
      </c>
      <c r="N5127">
        <v>125.86</v>
      </c>
      <c r="O5127">
        <v>179.29</v>
      </c>
      <c r="P5127">
        <v>151.59960000000007</v>
      </c>
    </row>
    <row r="5128" spans="1:16" x14ac:dyDescent="0.15">
      <c r="A5128">
        <v>5110</v>
      </c>
      <c r="B5128">
        <v>126.25</v>
      </c>
      <c r="C5128">
        <v>180.84</v>
      </c>
      <c r="D5128">
        <v>152.33200000000002</v>
      </c>
      <c r="F5128">
        <v>126.17</v>
      </c>
      <c r="G5128">
        <v>181.94</v>
      </c>
      <c r="H5128">
        <v>153.01499999999999</v>
      </c>
      <c r="J5128">
        <v>125.93</v>
      </c>
      <c r="K5128">
        <v>179.81</v>
      </c>
      <c r="L5128">
        <v>151.9442</v>
      </c>
      <c r="N5128">
        <v>125.9</v>
      </c>
      <c r="O5128">
        <v>179.41</v>
      </c>
      <c r="P5128">
        <v>151.64900000000003</v>
      </c>
    </row>
    <row r="5129" spans="1:16" x14ac:dyDescent="0.15">
      <c r="A5129">
        <v>5111</v>
      </c>
      <c r="B5129">
        <v>125.48</v>
      </c>
      <c r="C5129">
        <v>180.44</v>
      </c>
      <c r="D5129">
        <v>152.01600000000002</v>
      </c>
      <c r="F5129">
        <v>127</v>
      </c>
      <c r="G5129">
        <v>181.72</v>
      </c>
      <c r="H5129">
        <v>152.72819999999996</v>
      </c>
      <c r="J5129">
        <v>126.74</v>
      </c>
      <c r="K5129">
        <v>180.43</v>
      </c>
      <c r="L5129">
        <v>151.95740000000001</v>
      </c>
      <c r="N5129">
        <v>125.46</v>
      </c>
      <c r="O5129">
        <v>179.97</v>
      </c>
      <c r="P5129">
        <v>151.32939999999994</v>
      </c>
    </row>
    <row r="5130" spans="1:16" x14ac:dyDescent="0.15">
      <c r="A5130">
        <v>5112</v>
      </c>
      <c r="B5130">
        <v>126.02</v>
      </c>
      <c r="C5130">
        <v>180.29</v>
      </c>
      <c r="D5130">
        <v>152.54640000000006</v>
      </c>
      <c r="F5130">
        <v>126.11</v>
      </c>
      <c r="G5130">
        <v>180.69</v>
      </c>
      <c r="H5130">
        <v>152.64599999999993</v>
      </c>
      <c r="J5130">
        <v>126.34</v>
      </c>
      <c r="K5130">
        <v>179.97</v>
      </c>
      <c r="L5130">
        <v>151.89379999999997</v>
      </c>
      <c r="N5130">
        <v>125.21</v>
      </c>
      <c r="O5130">
        <v>180.38</v>
      </c>
      <c r="P5130">
        <v>151.41079999999999</v>
      </c>
    </row>
    <row r="5131" spans="1:16" x14ac:dyDescent="0.15">
      <c r="A5131">
        <v>5113</v>
      </c>
      <c r="B5131">
        <v>126.5</v>
      </c>
      <c r="C5131">
        <v>180.39</v>
      </c>
      <c r="D5131">
        <v>152.17659999999998</v>
      </c>
      <c r="F5131">
        <v>125.86</v>
      </c>
      <c r="G5131">
        <v>182.03</v>
      </c>
      <c r="H5131">
        <v>152.67019999999999</v>
      </c>
      <c r="J5131">
        <v>126.14</v>
      </c>
      <c r="K5131">
        <v>178.81</v>
      </c>
      <c r="L5131">
        <v>151.74979999999996</v>
      </c>
      <c r="N5131">
        <v>125.44</v>
      </c>
      <c r="O5131">
        <v>181.36</v>
      </c>
      <c r="P5131">
        <v>151.49020000000002</v>
      </c>
    </row>
    <row r="5132" spans="1:16" x14ac:dyDescent="0.15">
      <c r="A5132">
        <v>5114</v>
      </c>
      <c r="B5132">
        <v>125.35</v>
      </c>
      <c r="C5132">
        <v>181.15</v>
      </c>
      <c r="D5132">
        <v>152.32900000000006</v>
      </c>
      <c r="F5132">
        <v>126.56</v>
      </c>
      <c r="G5132">
        <v>180.99</v>
      </c>
      <c r="H5132">
        <v>152.68420000000006</v>
      </c>
      <c r="J5132">
        <v>126.16</v>
      </c>
      <c r="K5132">
        <v>179.31</v>
      </c>
      <c r="L5132">
        <v>151.64539999999997</v>
      </c>
      <c r="N5132">
        <v>125.56</v>
      </c>
      <c r="O5132">
        <v>179.17</v>
      </c>
      <c r="P5132">
        <v>151.4308</v>
      </c>
    </row>
    <row r="5133" spans="1:16" x14ac:dyDescent="0.15">
      <c r="A5133">
        <v>5115</v>
      </c>
      <c r="B5133">
        <v>125.84</v>
      </c>
      <c r="C5133">
        <v>180.59</v>
      </c>
      <c r="D5133">
        <v>152.03199999999998</v>
      </c>
      <c r="F5133">
        <v>126.29</v>
      </c>
      <c r="G5133">
        <v>181.41</v>
      </c>
      <c r="H5133">
        <v>152.94119999999998</v>
      </c>
      <c r="J5133">
        <v>126.47</v>
      </c>
      <c r="K5133">
        <v>180.04</v>
      </c>
      <c r="L5133">
        <v>151.75880000000001</v>
      </c>
      <c r="N5133">
        <v>124.67</v>
      </c>
      <c r="O5133">
        <v>179.56</v>
      </c>
      <c r="P5133">
        <v>151.54199999999994</v>
      </c>
    </row>
    <row r="5134" spans="1:16" x14ac:dyDescent="0.15">
      <c r="A5134">
        <v>5116</v>
      </c>
      <c r="B5134">
        <v>126.42</v>
      </c>
      <c r="C5134">
        <v>180.72</v>
      </c>
      <c r="D5134">
        <v>152.45239999999995</v>
      </c>
      <c r="F5134">
        <v>127.32</v>
      </c>
      <c r="G5134">
        <v>180.36</v>
      </c>
      <c r="H5134">
        <v>152.8338</v>
      </c>
      <c r="J5134">
        <v>126.86</v>
      </c>
      <c r="K5134">
        <v>179.55</v>
      </c>
      <c r="L5134">
        <v>151.98600000000005</v>
      </c>
      <c r="N5134">
        <v>125.72</v>
      </c>
      <c r="O5134">
        <v>179.71</v>
      </c>
      <c r="P5134">
        <v>151.40899999999999</v>
      </c>
    </row>
    <row r="5135" spans="1:16" x14ac:dyDescent="0.15">
      <c r="A5135">
        <v>5117</v>
      </c>
      <c r="B5135">
        <v>125.74</v>
      </c>
      <c r="C5135">
        <v>180.37</v>
      </c>
      <c r="D5135">
        <v>152.22880000000001</v>
      </c>
      <c r="F5135">
        <v>126.77</v>
      </c>
      <c r="G5135">
        <v>181.26</v>
      </c>
      <c r="H5135">
        <v>152.8524000000001</v>
      </c>
      <c r="J5135">
        <v>125.09</v>
      </c>
      <c r="K5135">
        <v>179.73</v>
      </c>
      <c r="L5135">
        <v>151.8064</v>
      </c>
      <c r="N5135">
        <v>125.41</v>
      </c>
      <c r="O5135">
        <v>179.69</v>
      </c>
      <c r="P5135">
        <v>151.34060000000002</v>
      </c>
    </row>
    <row r="5136" spans="1:16" x14ac:dyDescent="0.15">
      <c r="A5136">
        <v>5118</v>
      </c>
      <c r="B5136">
        <v>125.71</v>
      </c>
      <c r="C5136">
        <v>179.4</v>
      </c>
      <c r="D5136">
        <v>152.10579999999999</v>
      </c>
      <c r="F5136">
        <v>126.65</v>
      </c>
      <c r="G5136">
        <v>181.62</v>
      </c>
      <c r="H5136">
        <v>152.52420000000004</v>
      </c>
      <c r="J5136">
        <v>127.18</v>
      </c>
      <c r="K5136">
        <v>180.83</v>
      </c>
      <c r="L5136">
        <v>151.94239999999999</v>
      </c>
      <c r="N5136">
        <v>126.5</v>
      </c>
      <c r="O5136">
        <v>179.08</v>
      </c>
      <c r="P5136">
        <v>151.40919999999997</v>
      </c>
    </row>
    <row r="5137" spans="1:16" x14ac:dyDescent="0.15">
      <c r="A5137">
        <v>5119</v>
      </c>
      <c r="B5137">
        <v>125.89</v>
      </c>
      <c r="C5137">
        <v>182.03</v>
      </c>
      <c r="D5137">
        <v>152.16420000000008</v>
      </c>
      <c r="F5137">
        <v>126.39</v>
      </c>
      <c r="G5137">
        <v>180.84</v>
      </c>
      <c r="H5137">
        <v>152.57000000000002</v>
      </c>
      <c r="J5137">
        <v>125.54</v>
      </c>
      <c r="K5137">
        <v>180</v>
      </c>
      <c r="L5137">
        <v>151.7698</v>
      </c>
      <c r="N5137">
        <v>126.46</v>
      </c>
      <c r="O5137">
        <v>179.4</v>
      </c>
      <c r="P5137">
        <v>151.81600000000006</v>
      </c>
    </row>
    <row r="5138" spans="1:16" x14ac:dyDescent="0.15">
      <c r="A5138">
        <v>5120</v>
      </c>
      <c r="B5138">
        <v>126.15</v>
      </c>
      <c r="C5138">
        <v>181.01</v>
      </c>
      <c r="D5138">
        <v>152.25800000000001</v>
      </c>
      <c r="F5138">
        <v>127.58</v>
      </c>
      <c r="G5138">
        <v>181.98</v>
      </c>
      <c r="H5138">
        <v>153.02940000000001</v>
      </c>
      <c r="J5138">
        <v>126.42</v>
      </c>
      <c r="K5138">
        <v>179.29</v>
      </c>
      <c r="L5138">
        <v>151.69299999999993</v>
      </c>
      <c r="N5138">
        <v>125.77</v>
      </c>
      <c r="O5138">
        <v>179.69</v>
      </c>
      <c r="P5138">
        <v>151.35980000000004</v>
      </c>
    </row>
    <row r="5139" spans="1:16" x14ac:dyDescent="0.15">
      <c r="A5139">
        <v>5121</v>
      </c>
      <c r="B5139">
        <v>126.4</v>
      </c>
      <c r="C5139">
        <v>180.32</v>
      </c>
      <c r="D5139">
        <v>152.17619999999997</v>
      </c>
      <c r="F5139">
        <v>126.6</v>
      </c>
      <c r="G5139">
        <v>181.46</v>
      </c>
      <c r="H5139">
        <v>152.66039999999998</v>
      </c>
      <c r="J5139">
        <v>126.76</v>
      </c>
      <c r="K5139">
        <v>180</v>
      </c>
      <c r="L5139">
        <v>152.041</v>
      </c>
      <c r="N5139">
        <v>125.47</v>
      </c>
      <c r="O5139">
        <v>179.32</v>
      </c>
      <c r="P5139">
        <v>151.59779999999998</v>
      </c>
    </row>
    <row r="5140" spans="1:16" x14ac:dyDescent="0.15">
      <c r="A5140">
        <v>5122</v>
      </c>
      <c r="B5140">
        <v>126.14</v>
      </c>
      <c r="C5140">
        <v>180.23</v>
      </c>
      <c r="D5140">
        <v>151.98680000000004</v>
      </c>
      <c r="F5140">
        <v>126.31</v>
      </c>
      <c r="G5140">
        <v>182.17</v>
      </c>
      <c r="H5140">
        <v>153.1078</v>
      </c>
      <c r="J5140">
        <v>125.99</v>
      </c>
      <c r="K5140">
        <v>179.03</v>
      </c>
      <c r="L5140">
        <v>151.92199999999994</v>
      </c>
      <c r="N5140">
        <v>126.01</v>
      </c>
      <c r="O5140">
        <v>179.17</v>
      </c>
      <c r="P5140">
        <v>151.24060000000006</v>
      </c>
    </row>
    <row r="5141" spans="1:16" x14ac:dyDescent="0.15">
      <c r="A5141">
        <v>5123</v>
      </c>
      <c r="B5141">
        <v>125.77</v>
      </c>
      <c r="C5141">
        <v>179.51</v>
      </c>
      <c r="D5141">
        <v>152.011</v>
      </c>
      <c r="F5141">
        <v>126.77</v>
      </c>
      <c r="G5141">
        <v>182.08</v>
      </c>
      <c r="H5141">
        <v>152.98480000000001</v>
      </c>
      <c r="J5141">
        <v>126.33</v>
      </c>
      <c r="K5141">
        <v>179.35</v>
      </c>
      <c r="L5141">
        <v>151.77479999999991</v>
      </c>
      <c r="N5141">
        <v>125.64</v>
      </c>
      <c r="O5141">
        <v>179.05</v>
      </c>
      <c r="P5141">
        <v>151.73079999999996</v>
      </c>
    </row>
    <row r="5142" spans="1:16" x14ac:dyDescent="0.15">
      <c r="A5142">
        <v>5124</v>
      </c>
      <c r="B5142">
        <v>125.68</v>
      </c>
      <c r="C5142">
        <v>179.94</v>
      </c>
      <c r="D5142">
        <v>152.12639999999993</v>
      </c>
      <c r="F5142">
        <v>125.89</v>
      </c>
      <c r="G5142">
        <v>181.78</v>
      </c>
      <c r="H5142">
        <v>152.80399999999992</v>
      </c>
      <c r="J5142">
        <v>126.32</v>
      </c>
      <c r="K5142">
        <v>179.92</v>
      </c>
      <c r="L5142">
        <v>152.03560000000002</v>
      </c>
      <c r="N5142">
        <v>125.44</v>
      </c>
      <c r="O5142">
        <v>180.32</v>
      </c>
      <c r="P5142">
        <v>151.42619999999994</v>
      </c>
    </row>
    <row r="5143" spans="1:16" x14ac:dyDescent="0.15">
      <c r="A5143">
        <v>5125</v>
      </c>
      <c r="B5143">
        <v>126.76</v>
      </c>
      <c r="C5143">
        <v>180.12</v>
      </c>
      <c r="D5143">
        <v>152.24940000000004</v>
      </c>
      <c r="F5143">
        <v>125.71</v>
      </c>
      <c r="G5143">
        <v>182.83</v>
      </c>
      <c r="H5143">
        <v>153.11440000000002</v>
      </c>
      <c r="J5143">
        <v>125.77</v>
      </c>
      <c r="K5143">
        <v>179.33</v>
      </c>
      <c r="L5143">
        <v>151.74039999999997</v>
      </c>
      <c r="N5143">
        <v>125.38</v>
      </c>
      <c r="O5143">
        <v>180.15</v>
      </c>
      <c r="P5143">
        <v>151.58659999999998</v>
      </c>
    </row>
    <row r="5144" spans="1:16" x14ac:dyDescent="0.15">
      <c r="A5144">
        <v>5126</v>
      </c>
      <c r="B5144">
        <v>126.31</v>
      </c>
      <c r="C5144">
        <v>180.02</v>
      </c>
      <c r="D5144">
        <v>152.41259999999994</v>
      </c>
      <c r="F5144">
        <v>126.59</v>
      </c>
      <c r="G5144">
        <v>180.35</v>
      </c>
      <c r="H5144">
        <v>152.63459999999998</v>
      </c>
      <c r="J5144">
        <v>126.3</v>
      </c>
      <c r="K5144">
        <v>180.1</v>
      </c>
      <c r="L5144">
        <v>152.12959999999998</v>
      </c>
      <c r="N5144">
        <v>125.42</v>
      </c>
      <c r="O5144">
        <v>179.63</v>
      </c>
      <c r="P5144">
        <v>151.45279999999994</v>
      </c>
    </row>
    <row r="5145" spans="1:16" x14ac:dyDescent="0.15">
      <c r="A5145">
        <v>5127</v>
      </c>
      <c r="B5145">
        <v>126.23</v>
      </c>
      <c r="C5145">
        <v>180.53</v>
      </c>
      <c r="D5145">
        <v>152.12879999999998</v>
      </c>
      <c r="F5145">
        <v>126.73</v>
      </c>
      <c r="G5145">
        <v>181.38</v>
      </c>
      <c r="H5145">
        <v>153.05200000000002</v>
      </c>
      <c r="J5145">
        <v>126.19</v>
      </c>
      <c r="K5145">
        <v>179.86</v>
      </c>
      <c r="L5145">
        <v>152.2304</v>
      </c>
      <c r="N5145">
        <v>125.16</v>
      </c>
      <c r="O5145">
        <v>180.69</v>
      </c>
      <c r="P5145">
        <v>151.29999999999995</v>
      </c>
    </row>
    <row r="5146" spans="1:16" x14ac:dyDescent="0.15">
      <c r="A5146">
        <v>5128</v>
      </c>
      <c r="B5146">
        <v>126.29</v>
      </c>
      <c r="C5146">
        <v>180.08</v>
      </c>
      <c r="D5146">
        <v>152.10000000000002</v>
      </c>
      <c r="F5146">
        <v>126.27</v>
      </c>
      <c r="G5146">
        <v>181.75</v>
      </c>
      <c r="H5146">
        <v>152.84839999999997</v>
      </c>
      <c r="J5146">
        <v>126.65</v>
      </c>
      <c r="K5146">
        <v>179.97</v>
      </c>
      <c r="L5146">
        <v>151.88639999999998</v>
      </c>
      <c r="N5146">
        <v>125.99</v>
      </c>
      <c r="O5146">
        <v>180.03</v>
      </c>
      <c r="P5146">
        <v>151.29100000000003</v>
      </c>
    </row>
    <row r="5147" spans="1:16" x14ac:dyDescent="0.15">
      <c r="A5147">
        <v>5129</v>
      </c>
      <c r="B5147">
        <v>126.48</v>
      </c>
      <c r="C5147">
        <v>181.25</v>
      </c>
      <c r="D5147">
        <v>152.20979999999997</v>
      </c>
      <c r="F5147">
        <v>126.26</v>
      </c>
      <c r="G5147">
        <v>180.94</v>
      </c>
      <c r="H5147">
        <v>152.78699999999998</v>
      </c>
      <c r="J5147">
        <v>126.36</v>
      </c>
      <c r="K5147">
        <v>180.03</v>
      </c>
      <c r="L5147">
        <v>151.80240000000001</v>
      </c>
      <c r="N5147">
        <v>125.06</v>
      </c>
      <c r="O5147">
        <v>178.7</v>
      </c>
      <c r="P5147">
        <v>151.16580000000005</v>
      </c>
    </row>
    <row r="5148" spans="1:16" x14ac:dyDescent="0.15">
      <c r="A5148">
        <v>5130</v>
      </c>
      <c r="B5148">
        <v>126.27</v>
      </c>
      <c r="C5148">
        <v>180.23</v>
      </c>
      <c r="D5148">
        <v>152.2905999999999</v>
      </c>
      <c r="F5148">
        <v>126.88</v>
      </c>
      <c r="G5148">
        <v>181.35</v>
      </c>
      <c r="H5148">
        <v>152.75479999999993</v>
      </c>
      <c r="J5148">
        <v>125.23</v>
      </c>
      <c r="K5148">
        <v>179.38</v>
      </c>
      <c r="L5148">
        <v>151.97380000000001</v>
      </c>
      <c r="N5148">
        <v>125.62</v>
      </c>
      <c r="O5148">
        <v>179.68</v>
      </c>
      <c r="P5148">
        <v>151.62200000000001</v>
      </c>
    </row>
    <row r="5149" spans="1:16" x14ac:dyDescent="0.15">
      <c r="A5149">
        <v>5131</v>
      </c>
      <c r="B5149">
        <v>126.3</v>
      </c>
      <c r="C5149">
        <v>181.72</v>
      </c>
      <c r="D5149">
        <v>152.27060000000006</v>
      </c>
      <c r="F5149">
        <v>125.73</v>
      </c>
      <c r="G5149">
        <v>181.07</v>
      </c>
      <c r="H5149">
        <v>152.59499999999994</v>
      </c>
      <c r="J5149">
        <v>127.3</v>
      </c>
      <c r="K5149">
        <v>179.29</v>
      </c>
      <c r="L5149">
        <v>152.08160000000001</v>
      </c>
      <c r="N5149">
        <v>125.36</v>
      </c>
      <c r="O5149">
        <v>179.01</v>
      </c>
      <c r="P5149">
        <v>151.47720000000004</v>
      </c>
    </row>
    <row r="5150" spans="1:16" x14ac:dyDescent="0.15">
      <c r="A5150">
        <v>5132</v>
      </c>
      <c r="B5150">
        <v>125.75</v>
      </c>
      <c r="C5150">
        <v>180.87</v>
      </c>
      <c r="D5150">
        <v>152.239</v>
      </c>
      <c r="F5150">
        <v>126.54</v>
      </c>
      <c r="G5150">
        <v>180.39</v>
      </c>
      <c r="H5150">
        <v>152.65040000000002</v>
      </c>
      <c r="J5150">
        <v>126.86</v>
      </c>
      <c r="K5150">
        <v>179.17</v>
      </c>
      <c r="L5150">
        <v>151.86600000000001</v>
      </c>
      <c r="N5150">
        <v>125.47</v>
      </c>
      <c r="O5150">
        <v>179.04</v>
      </c>
      <c r="P5150">
        <v>151.36839999999995</v>
      </c>
    </row>
    <row r="5151" spans="1:16" x14ac:dyDescent="0.15">
      <c r="A5151">
        <v>5133</v>
      </c>
      <c r="B5151">
        <v>126.7</v>
      </c>
      <c r="C5151">
        <v>181.15</v>
      </c>
      <c r="D5151">
        <v>152.30420000000004</v>
      </c>
      <c r="F5151">
        <v>127.05</v>
      </c>
      <c r="G5151">
        <v>181.68</v>
      </c>
      <c r="H5151">
        <v>152.62900000000008</v>
      </c>
      <c r="J5151">
        <v>126.49</v>
      </c>
      <c r="K5151">
        <v>179</v>
      </c>
      <c r="L5151">
        <v>151.88059999999999</v>
      </c>
      <c r="N5151">
        <v>125.71</v>
      </c>
      <c r="O5151">
        <v>180.25</v>
      </c>
      <c r="P5151">
        <v>151.41140000000004</v>
      </c>
    </row>
    <row r="5152" spans="1:16" x14ac:dyDescent="0.15">
      <c r="A5152">
        <v>5134</v>
      </c>
      <c r="B5152">
        <v>126.06</v>
      </c>
      <c r="C5152">
        <v>180.55</v>
      </c>
      <c r="D5152">
        <v>152.47220000000002</v>
      </c>
      <c r="F5152">
        <v>127.26</v>
      </c>
      <c r="G5152">
        <v>181.56</v>
      </c>
      <c r="H5152">
        <v>152.70140000000001</v>
      </c>
      <c r="J5152">
        <v>126</v>
      </c>
      <c r="K5152">
        <v>179.08</v>
      </c>
      <c r="L5152">
        <v>151.87320000000003</v>
      </c>
      <c r="N5152">
        <v>126.23</v>
      </c>
      <c r="O5152">
        <v>179.51</v>
      </c>
      <c r="P5152">
        <v>151.55899999999997</v>
      </c>
    </row>
    <row r="5153" spans="1:16" x14ac:dyDescent="0.15">
      <c r="A5153">
        <v>5135</v>
      </c>
      <c r="B5153">
        <v>125.83</v>
      </c>
      <c r="C5153">
        <v>181.3</v>
      </c>
      <c r="D5153">
        <v>152.41159999999996</v>
      </c>
      <c r="F5153">
        <v>125.74</v>
      </c>
      <c r="G5153">
        <v>181.56</v>
      </c>
      <c r="H5153">
        <v>152.78879999999998</v>
      </c>
      <c r="J5153">
        <v>125.86</v>
      </c>
      <c r="K5153">
        <v>179.94</v>
      </c>
      <c r="L5153">
        <v>151.84420000000003</v>
      </c>
      <c r="N5153">
        <v>125.12</v>
      </c>
      <c r="O5153">
        <v>180.76</v>
      </c>
      <c r="P5153">
        <v>151.75320000000002</v>
      </c>
    </row>
    <row r="5154" spans="1:16" x14ac:dyDescent="0.15">
      <c r="A5154">
        <v>5136</v>
      </c>
      <c r="B5154">
        <v>126.08</v>
      </c>
      <c r="C5154">
        <v>181.3</v>
      </c>
      <c r="D5154">
        <v>152.39979999999994</v>
      </c>
      <c r="F5154">
        <v>126.6</v>
      </c>
      <c r="G5154">
        <v>180.07</v>
      </c>
      <c r="H5154">
        <v>152.81920000000008</v>
      </c>
      <c r="J5154">
        <v>125.56</v>
      </c>
      <c r="K5154">
        <v>180.14</v>
      </c>
      <c r="L5154">
        <v>151.74679999999998</v>
      </c>
      <c r="N5154">
        <v>125.61</v>
      </c>
      <c r="O5154">
        <v>180.75</v>
      </c>
      <c r="P5154">
        <v>151.37579999999997</v>
      </c>
    </row>
    <row r="5155" spans="1:16" x14ac:dyDescent="0.15">
      <c r="A5155">
        <v>5137</v>
      </c>
      <c r="B5155">
        <v>125.77</v>
      </c>
      <c r="C5155">
        <v>181.83</v>
      </c>
      <c r="D5155">
        <v>152.36480000000003</v>
      </c>
      <c r="F5155">
        <v>126.12</v>
      </c>
      <c r="G5155">
        <v>181.62</v>
      </c>
      <c r="H5155">
        <v>152.9676</v>
      </c>
      <c r="J5155">
        <v>126.13</v>
      </c>
      <c r="K5155">
        <v>180.7</v>
      </c>
      <c r="L5155">
        <v>151.89220000000006</v>
      </c>
      <c r="N5155">
        <v>125.54</v>
      </c>
      <c r="O5155">
        <v>179.83</v>
      </c>
      <c r="P5155">
        <v>151.46599999999998</v>
      </c>
    </row>
    <row r="5156" spans="1:16" x14ac:dyDescent="0.15">
      <c r="A5156">
        <v>5138</v>
      </c>
      <c r="B5156">
        <v>125.79</v>
      </c>
      <c r="C5156">
        <v>180.77</v>
      </c>
      <c r="D5156">
        <v>152.30240000000003</v>
      </c>
      <c r="F5156">
        <v>127.06</v>
      </c>
      <c r="G5156">
        <v>179.95</v>
      </c>
      <c r="H5156">
        <v>152.6694</v>
      </c>
      <c r="J5156">
        <v>126.83</v>
      </c>
      <c r="K5156">
        <v>179.47</v>
      </c>
      <c r="L5156">
        <v>151.69379999999995</v>
      </c>
      <c r="N5156">
        <v>125.69</v>
      </c>
      <c r="O5156">
        <v>181.46</v>
      </c>
      <c r="P5156">
        <v>151.58400000000006</v>
      </c>
    </row>
    <row r="5157" spans="1:16" x14ac:dyDescent="0.15">
      <c r="A5157">
        <v>5139</v>
      </c>
      <c r="B5157">
        <v>126.3</v>
      </c>
      <c r="C5157">
        <v>180.89</v>
      </c>
      <c r="D5157">
        <v>151.94739999999993</v>
      </c>
      <c r="F5157">
        <v>126.84</v>
      </c>
      <c r="G5157">
        <v>181.31</v>
      </c>
      <c r="H5157">
        <v>152.36679999999998</v>
      </c>
      <c r="J5157">
        <v>126.89</v>
      </c>
      <c r="K5157">
        <v>180.81</v>
      </c>
      <c r="L5157">
        <v>151.96879999999999</v>
      </c>
      <c r="N5157">
        <v>125.33</v>
      </c>
      <c r="O5157">
        <v>178.13</v>
      </c>
      <c r="P5157">
        <v>151.65460000000002</v>
      </c>
    </row>
    <row r="5158" spans="1:16" x14ac:dyDescent="0.15">
      <c r="A5158">
        <v>5140</v>
      </c>
      <c r="B5158">
        <v>125.61</v>
      </c>
      <c r="C5158">
        <v>181.26</v>
      </c>
      <c r="D5158">
        <v>152.34980000000002</v>
      </c>
      <c r="F5158">
        <v>126.47</v>
      </c>
      <c r="G5158">
        <v>181.71</v>
      </c>
      <c r="H5158">
        <v>152.51940000000002</v>
      </c>
      <c r="J5158">
        <v>125.77</v>
      </c>
      <c r="K5158">
        <v>179.41</v>
      </c>
      <c r="L5158">
        <v>151.97800000000001</v>
      </c>
      <c r="N5158">
        <v>126</v>
      </c>
      <c r="O5158">
        <v>179.49</v>
      </c>
      <c r="P5158">
        <v>151.43760000000006</v>
      </c>
    </row>
    <row r="5159" spans="1:16" x14ac:dyDescent="0.15">
      <c r="A5159">
        <v>5141</v>
      </c>
      <c r="B5159">
        <v>125.92</v>
      </c>
      <c r="C5159">
        <v>180.47</v>
      </c>
      <c r="D5159">
        <v>152.16620000000003</v>
      </c>
      <c r="F5159">
        <v>126.21</v>
      </c>
      <c r="G5159">
        <v>181.36</v>
      </c>
      <c r="H5159">
        <v>152.84380000000004</v>
      </c>
      <c r="J5159">
        <v>126.22</v>
      </c>
      <c r="K5159">
        <v>179.67</v>
      </c>
      <c r="L5159">
        <v>151.84359999999995</v>
      </c>
      <c r="N5159">
        <v>125.27</v>
      </c>
      <c r="O5159">
        <v>179.09</v>
      </c>
      <c r="P5159">
        <v>151.28000000000003</v>
      </c>
    </row>
    <row r="5160" spans="1:16" x14ac:dyDescent="0.15">
      <c r="A5160">
        <v>5142</v>
      </c>
      <c r="B5160">
        <v>125.35</v>
      </c>
      <c r="C5160">
        <v>180.33</v>
      </c>
      <c r="D5160">
        <v>152.18719999999996</v>
      </c>
      <c r="F5160">
        <v>126.03</v>
      </c>
      <c r="G5160">
        <v>180.28</v>
      </c>
      <c r="H5160">
        <v>153.00959999999998</v>
      </c>
      <c r="J5160">
        <v>125.85</v>
      </c>
      <c r="K5160">
        <v>180.41</v>
      </c>
      <c r="L5160">
        <v>151.71740000000003</v>
      </c>
      <c r="N5160">
        <v>126.89</v>
      </c>
      <c r="O5160">
        <v>179.29</v>
      </c>
      <c r="P5160">
        <v>151.38460000000003</v>
      </c>
    </row>
    <row r="5161" spans="1:16" x14ac:dyDescent="0.15">
      <c r="A5161">
        <v>5143</v>
      </c>
      <c r="B5161">
        <v>125.66</v>
      </c>
      <c r="C5161">
        <v>180.48</v>
      </c>
      <c r="D5161">
        <v>152.05780000000001</v>
      </c>
      <c r="F5161">
        <v>126.44</v>
      </c>
      <c r="G5161">
        <v>181.82</v>
      </c>
      <c r="H5161">
        <v>153.04119999999998</v>
      </c>
      <c r="J5161">
        <v>126.78</v>
      </c>
      <c r="K5161">
        <v>179.8</v>
      </c>
      <c r="L5161">
        <v>151.93899999999999</v>
      </c>
      <c r="N5161">
        <v>125.36</v>
      </c>
      <c r="O5161">
        <v>179.67</v>
      </c>
      <c r="P5161">
        <v>151.74779999999998</v>
      </c>
    </row>
    <row r="5162" spans="1:16" x14ac:dyDescent="0.15">
      <c r="A5162">
        <v>5144</v>
      </c>
      <c r="B5162">
        <v>125.67</v>
      </c>
      <c r="C5162">
        <v>180.93</v>
      </c>
      <c r="D5162">
        <v>152.28559999999999</v>
      </c>
      <c r="F5162">
        <v>126.22</v>
      </c>
      <c r="G5162">
        <v>180.36</v>
      </c>
      <c r="H5162">
        <v>152.55459999999997</v>
      </c>
      <c r="J5162">
        <v>124.85</v>
      </c>
      <c r="K5162">
        <v>180.49</v>
      </c>
      <c r="L5162">
        <v>151.54879999999991</v>
      </c>
      <c r="N5162">
        <v>125.81</v>
      </c>
      <c r="O5162">
        <v>180.15</v>
      </c>
      <c r="P5162">
        <v>151.69940000000003</v>
      </c>
    </row>
    <row r="5163" spans="1:16" x14ac:dyDescent="0.15">
      <c r="A5163">
        <v>5145</v>
      </c>
      <c r="B5163">
        <v>126.18</v>
      </c>
      <c r="C5163">
        <v>180.98</v>
      </c>
      <c r="D5163">
        <v>152.51140000000004</v>
      </c>
      <c r="F5163">
        <v>127.53</v>
      </c>
      <c r="G5163">
        <v>181.3</v>
      </c>
      <c r="H5163">
        <v>152.88600000000005</v>
      </c>
      <c r="J5163">
        <v>125.52</v>
      </c>
      <c r="K5163">
        <v>180.04</v>
      </c>
      <c r="L5163">
        <v>151.8192</v>
      </c>
      <c r="N5163">
        <v>126.45</v>
      </c>
      <c r="O5163">
        <v>179.9</v>
      </c>
      <c r="P5163">
        <v>151.86040000000003</v>
      </c>
    </row>
    <row r="5164" spans="1:16" x14ac:dyDescent="0.15">
      <c r="A5164">
        <v>5146</v>
      </c>
      <c r="B5164">
        <v>125.8</v>
      </c>
      <c r="C5164">
        <v>180.79</v>
      </c>
      <c r="D5164">
        <v>152.19420000000002</v>
      </c>
      <c r="F5164">
        <v>126.53</v>
      </c>
      <c r="G5164">
        <v>181.1</v>
      </c>
      <c r="H5164">
        <v>152.62199999999996</v>
      </c>
      <c r="J5164">
        <v>125.86</v>
      </c>
      <c r="K5164">
        <v>180.25</v>
      </c>
      <c r="L5164">
        <v>152.03539999999998</v>
      </c>
      <c r="N5164">
        <v>125.96</v>
      </c>
      <c r="O5164">
        <v>179.3</v>
      </c>
      <c r="P5164">
        <v>151.68260000000006</v>
      </c>
    </row>
    <row r="5165" spans="1:16" x14ac:dyDescent="0.15">
      <c r="A5165">
        <v>5147</v>
      </c>
      <c r="B5165">
        <v>126.18</v>
      </c>
      <c r="C5165">
        <v>179.16</v>
      </c>
      <c r="D5165">
        <v>152.1968</v>
      </c>
      <c r="F5165">
        <v>126.68</v>
      </c>
      <c r="G5165">
        <v>181.25</v>
      </c>
      <c r="H5165">
        <v>152.89640000000006</v>
      </c>
      <c r="J5165">
        <v>125.34</v>
      </c>
      <c r="K5165">
        <v>178.82</v>
      </c>
      <c r="L5165">
        <v>151.7060000000001</v>
      </c>
      <c r="N5165">
        <v>125.86</v>
      </c>
      <c r="O5165">
        <v>179.37</v>
      </c>
      <c r="P5165">
        <v>151.4982</v>
      </c>
    </row>
    <row r="5166" spans="1:16" x14ac:dyDescent="0.15">
      <c r="A5166">
        <v>5148</v>
      </c>
      <c r="B5166">
        <v>125.26</v>
      </c>
      <c r="C5166">
        <v>180.62</v>
      </c>
      <c r="D5166">
        <v>151.93</v>
      </c>
      <c r="F5166">
        <v>127.11</v>
      </c>
      <c r="G5166">
        <v>180.33</v>
      </c>
      <c r="H5166">
        <v>152.72999999999999</v>
      </c>
      <c r="J5166">
        <v>125.82</v>
      </c>
      <c r="K5166">
        <v>180.34</v>
      </c>
      <c r="L5166">
        <v>151.71399999999997</v>
      </c>
      <c r="N5166">
        <v>125.64</v>
      </c>
      <c r="O5166">
        <v>179.14</v>
      </c>
      <c r="P5166">
        <v>151.33119999999997</v>
      </c>
    </row>
    <row r="5167" spans="1:16" x14ac:dyDescent="0.15">
      <c r="A5167">
        <v>5149</v>
      </c>
      <c r="B5167">
        <v>125.86</v>
      </c>
      <c r="C5167">
        <v>180.84</v>
      </c>
      <c r="D5167">
        <v>152.38739999999999</v>
      </c>
      <c r="F5167">
        <v>126.47</v>
      </c>
      <c r="G5167">
        <v>180.89</v>
      </c>
      <c r="H5167">
        <v>153.03320000000002</v>
      </c>
      <c r="J5167">
        <v>126.22</v>
      </c>
      <c r="K5167">
        <v>179.85</v>
      </c>
      <c r="L5167">
        <v>152.01819999999992</v>
      </c>
      <c r="N5167">
        <v>125.05</v>
      </c>
      <c r="O5167">
        <v>179.73</v>
      </c>
      <c r="P5167">
        <v>151.14439999999996</v>
      </c>
    </row>
    <row r="5168" spans="1:16" x14ac:dyDescent="0.15">
      <c r="A5168">
        <v>5150</v>
      </c>
      <c r="B5168">
        <v>126.18</v>
      </c>
      <c r="C5168">
        <v>180.34</v>
      </c>
      <c r="D5168">
        <v>152.51780000000005</v>
      </c>
      <c r="F5168">
        <v>127.64</v>
      </c>
      <c r="G5168">
        <v>181.16</v>
      </c>
      <c r="H5168">
        <v>153.01579999999996</v>
      </c>
      <c r="J5168">
        <v>125.8</v>
      </c>
      <c r="K5168">
        <v>180.63</v>
      </c>
      <c r="L5168">
        <v>151.97720000000004</v>
      </c>
      <c r="N5168">
        <v>125.91</v>
      </c>
      <c r="O5168">
        <v>179.99</v>
      </c>
      <c r="P5168">
        <v>151.3862</v>
      </c>
    </row>
    <row r="5169" spans="1:16" x14ac:dyDescent="0.15">
      <c r="A5169">
        <v>5151</v>
      </c>
      <c r="B5169">
        <v>125.95</v>
      </c>
      <c r="C5169">
        <v>180.73</v>
      </c>
      <c r="D5169">
        <v>152.22979999999998</v>
      </c>
      <c r="F5169">
        <v>126.03</v>
      </c>
      <c r="G5169">
        <v>180.48</v>
      </c>
      <c r="H5169">
        <v>152.67019999999994</v>
      </c>
      <c r="J5169">
        <v>125.93</v>
      </c>
      <c r="K5169">
        <v>179.15</v>
      </c>
      <c r="L5169">
        <v>151.4862</v>
      </c>
      <c r="N5169">
        <v>126.27</v>
      </c>
      <c r="O5169">
        <v>180.44</v>
      </c>
      <c r="P5169">
        <v>151.27639999999997</v>
      </c>
    </row>
    <row r="5170" spans="1:16" x14ac:dyDescent="0.15">
      <c r="A5170">
        <v>5152</v>
      </c>
      <c r="B5170">
        <v>126.56</v>
      </c>
      <c r="C5170">
        <v>180.86</v>
      </c>
      <c r="D5170">
        <v>152.20300000000006</v>
      </c>
      <c r="F5170">
        <v>125.65</v>
      </c>
      <c r="G5170">
        <v>182.19</v>
      </c>
      <c r="H5170">
        <v>152.82740000000004</v>
      </c>
      <c r="J5170">
        <v>126.5</v>
      </c>
      <c r="K5170">
        <v>178.85</v>
      </c>
      <c r="L5170">
        <v>151.84620000000004</v>
      </c>
      <c r="N5170">
        <v>125.75</v>
      </c>
      <c r="O5170">
        <v>179.14</v>
      </c>
      <c r="P5170">
        <v>151.66940000000002</v>
      </c>
    </row>
    <row r="5171" spans="1:16" x14ac:dyDescent="0.15">
      <c r="A5171">
        <v>5153</v>
      </c>
      <c r="B5171">
        <v>126.36</v>
      </c>
      <c r="C5171">
        <v>180.53</v>
      </c>
      <c r="D5171">
        <v>152.11219999999994</v>
      </c>
      <c r="F5171">
        <v>126.32</v>
      </c>
      <c r="G5171">
        <v>180.51</v>
      </c>
      <c r="H5171">
        <v>152.77300000000002</v>
      </c>
      <c r="J5171">
        <v>126.35</v>
      </c>
      <c r="K5171">
        <v>180.83</v>
      </c>
      <c r="L5171">
        <v>152.1722</v>
      </c>
      <c r="N5171">
        <v>125.79</v>
      </c>
      <c r="O5171">
        <v>179.94</v>
      </c>
      <c r="P5171">
        <v>151.41720000000001</v>
      </c>
    </row>
    <row r="5172" spans="1:16" x14ac:dyDescent="0.15">
      <c r="A5172">
        <v>5154</v>
      </c>
      <c r="B5172">
        <v>125.82</v>
      </c>
      <c r="C5172">
        <v>180.39</v>
      </c>
      <c r="D5172">
        <v>152.47480000000002</v>
      </c>
      <c r="F5172">
        <v>126.74</v>
      </c>
      <c r="G5172">
        <v>180.74</v>
      </c>
      <c r="H5172">
        <v>152.55379999999997</v>
      </c>
      <c r="J5172">
        <v>126.76</v>
      </c>
      <c r="K5172">
        <v>179.91</v>
      </c>
      <c r="L5172">
        <v>152.19539999999998</v>
      </c>
      <c r="N5172">
        <v>125.06</v>
      </c>
      <c r="O5172">
        <v>178.78</v>
      </c>
      <c r="P5172">
        <v>151.30600000000004</v>
      </c>
    </row>
    <row r="5173" spans="1:16" x14ac:dyDescent="0.15">
      <c r="A5173">
        <v>5155</v>
      </c>
      <c r="B5173">
        <v>126.62</v>
      </c>
      <c r="C5173">
        <v>180.78</v>
      </c>
      <c r="D5173">
        <v>152.2902</v>
      </c>
      <c r="F5173">
        <v>126.95</v>
      </c>
      <c r="G5173">
        <v>180.64</v>
      </c>
      <c r="H5173">
        <v>152.75880000000001</v>
      </c>
      <c r="J5173">
        <v>125.98</v>
      </c>
      <c r="K5173">
        <v>179.23</v>
      </c>
      <c r="L5173">
        <v>151.8486</v>
      </c>
      <c r="N5173">
        <v>125.67</v>
      </c>
      <c r="O5173">
        <v>179.71</v>
      </c>
      <c r="P5173">
        <v>151.20099999999999</v>
      </c>
    </row>
    <row r="5174" spans="1:16" x14ac:dyDescent="0.15">
      <c r="A5174">
        <v>5156</v>
      </c>
      <c r="B5174">
        <v>126.42</v>
      </c>
      <c r="C5174">
        <v>179.65</v>
      </c>
      <c r="D5174">
        <v>152.2758</v>
      </c>
      <c r="F5174">
        <v>126.37</v>
      </c>
      <c r="G5174">
        <v>180.92</v>
      </c>
      <c r="H5174">
        <v>152.64160000000004</v>
      </c>
      <c r="J5174">
        <v>126.02</v>
      </c>
      <c r="K5174">
        <v>180.12</v>
      </c>
      <c r="L5174">
        <v>151.78320000000008</v>
      </c>
      <c r="N5174">
        <v>125.82</v>
      </c>
      <c r="O5174">
        <v>179.73</v>
      </c>
      <c r="P5174">
        <v>151.63080000000002</v>
      </c>
    </row>
    <row r="5175" spans="1:16" x14ac:dyDescent="0.15">
      <c r="A5175">
        <v>5157</v>
      </c>
      <c r="B5175">
        <v>126.49</v>
      </c>
      <c r="C5175">
        <v>180.56</v>
      </c>
      <c r="D5175">
        <v>152.06899999999996</v>
      </c>
      <c r="F5175">
        <v>127.01</v>
      </c>
      <c r="G5175">
        <v>181.67</v>
      </c>
      <c r="H5175">
        <v>152.95439999999996</v>
      </c>
      <c r="J5175">
        <v>125.96</v>
      </c>
      <c r="K5175">
        <v>179.03</v>
      </c>
      <c r="L5175">
        <v>151.82939999999999</v>
      </c>
      <c r="N5175">
        <v>124.91</v>
      </c>
      <c r="O5175">
        <v>179.71</v>
      </c>
      <c r="P5175">
        <v>151.40960000000004</v>
      </c>
    </row>
    <row r="5176" spans="1:16" x14ac:dyDescent="0.15">
      <c r="A5176">
        <v>5158</v>
      </c>
      <c r="B5176">
        <v>126.13</v>
      </c>
      <c r="C5176">
        <v>179.95</v>
      </c>
      <c r="D5176">
        <v>152.07700000000006</v>
      </c>
      <c r="F5176">
        <v>126.16</v>
      </c>
      <c r="G5176">
        <v>180.86</v>
      </c>
      <c r="H5176">
        <v>152.66719999999995</v>
      </c>
      <c r="J5176">
        <v>126.72</v>
      </c>
      <c r="K5176">
        <v>178.72</v>
      </c>
      <c r="L5176">
        <v>151.83200000000005</v>
      </c>
      <c r="N5176">
        <v>125.44</v>
      </c>
      <c r="O5176">
        <v>179.91</v>
      </c>
      <c r="P5176">
        <v>151.68479999999997</v>
      </c>
    </row>
    <row r="5177" spans="1:16" x14ac:dyDescent="0.15">
      <c r="A5177">
        <v>5159</v>
      </c>
      <c r="B5177">
        <v>125.95</v>
      </c>
      <c r="C5177">
        <v>180.58</v>
      </c>
      <c r="D5177">
        <v>152.12640000000007</v>
      </c>
      <c r="F5177">
        <v>127.72</v>
      </c>
      <c r="G5177">
        <v>180.46</v>
      </c>
      <c r="H5177">
        <v>153.02879999999996</v>
      </c>
      <c r="J5177">
        <v>126.2</v>
      </c>
      <c r="K5177">
        <v>179.48</v>
      </c>
      <c r="L5177">
        <v>152.02460000000002</v>
      </c>
      <c r="N5177">
        <v>125.68</v>
      </c>
      <c r="O5177">
        <v>178.89</v>
      </c>
      <c r="P5177">
        <v>151.41979999999995</v>
      </c>
    </row>
    <row r="5178" spans="1:16" x14ac:dyDescent="0.15">
      <c r="A5178">
        <v>5160</v>
      </c>
      <c r="B5178">
        <v>125.97</v>
      </c>
      <c r="C5178">
        <v>179.76</v>
      </c>
      <c r="D5178">
        <v>152.07399999999996</v>
      </c>
      <c r="F5178">
        <v>125.82</v>
      </c>
      <c r="G5178">
        <v>180.78</v>
      </c>
      <c r="H5178">
        <v>152.7628</v>
      </c>
      <c r="J5178">
        <v>126.02</v>
      </c>
      <c r="K5178">
        <v>179.99</v>
      </c>
      <c r="L5178">
        <v>151.92839999999995</v>
      </c>
      <c r="N5178">
        <v>125.88</v>
      </c>
      <c r="O5178">
        <v>179.63</v>
      </c>
      <c r="P5178">
        <v>151.43619999999999</v>
      </c>
    </row>
    <row r="5179" spans="1:16" x14ac:dyDescent="0.15">
      <c r="A5179">
        <v>5161</v>
      </c>
      <c r="B5179">
        <v>125.98</v>
      </c>
      <c r="C5179">
        <v>180.88</v>
      </c>
      <c r="D5179">
        <v>152.20180000000011</v>
      </c>
      <c r="F5179">
        <v>126.44</v>
      </c>
      <c r="G5179">
        <v>180.88</v>
      </c>
      <c r="H5179">
        <v>152.84360000000004</v>
      </c>
      <c r="J5179">
        <v>125.92</v>
      </c>
      <c r="K5179">
        <v>179.62</v>
      </c>
      <c r="L5179">
        <v>151.90160000000003</v>
      </c>
      <c r="N5179">
        <v>125.76</v>
      </c>
      <c r="O5179">
        <v>179.84</v>
      </c>
      <c r="P5179">
        <v>151.54959999999997</v>
      </c>
    </row>
    <row r="5180" spans="1:16" x14ac:dyDescent="0.15">
      <c r="A5180">
        <v>5162</v>
      </c>
      <c r="B5180">
        <v>126.26</v>
      </c>
      <c r="C5180">
        <v>181.01</v>
      </c>
      <c r="D5180">
        <v>151.91939999999994</v>
      </c>
      <c r="F5180">
        <v>126.36</v>
      </c>
      <c r="G5180">
        <v>180.08</v>
      </c>
      <c r="H5180">
        <v>152.92680000000001</v>
      </c>
      <c r="J5180">
        <v>125.61</v>
      </c>
      <c r="K5180">
        <v>179.54</v>
      </c>
      <c r="L5180">
        <v>151.9812</v>
      </c>
      <c r="N5180">
        <v>126.13</v>
      </c>
      <c r="O5180">
        <v>179.14</v>
      </c>
      <c r="P5180">
        <v>151.37040000000002</v>
      </c>
    </row>
    <row r="5181" spans="1:16" x14ac:dyDescent="0.15">
      <c r="A5181">
        <v>5163</v>
      </c>
      <c r="B5181">
        <v>126.23</v>
      </c>
      <c r="C5181">
        <v>180.79</v>
      </c>
      <c r="D5181">
        <v>152.04520000000005</v>
      </c>
      <c r="F5181">
        <v>126.72</v>
      </c>
      <c r="G5181">
        <v>180.69</v>
      </c>
      <c r="H5181">
        <v>152.69839999999999</v>
      </c>
      <c r="J5181">
        <v>127.01</v>
      </c>
      <c r="K5181">
        <v>179.11</v>
      </c>
      <c r="L5181">
        <v>151.73740000000004</v>
      </c>
      <c r="N5181">
        <v>124.4</v>
      </c>
      <c r="O5181">
        <v>181.15</v>
      </c>
      <c r="P5181">
        <v>151.75080000000003</v>
      </c>
    </row>
    <row r="5182" spans="1:16" x14ac:dyDescent="0.15">
      <c r="A5182">
        <v>5164</v>
      </c>
      <c r="B5182">
        <v>125.43</v>
      </c>
      <c r="C5182">
        <v>180.73</v>
      </c>
      <c r="D5182">
        <v>152.31339999999997</v>
      </c>
      <c r="F5182">
        <v>127</v>
      </c>
      <c r="G5182">
        <v>181.35</v>
      </c>
      <c r="H5182">
        <v>152.76179999999997</v>
      </c>
      <c r="J5182">
        <v>126.9</v>
      </c>
      <c r="K5182">
        <v>180.73</v>
      </c>
      <c r="L5182">
        <v>151.71500000000003</v>
      </c>
      <c r="N5182">
        <v>125.42</v>
      </c>
      <c r="O5182">
        <v>179.02</v>
      </c>
      <c r="P5182">
        <v>151.43420000000006</v>
      </c>
    </row>
    <row r="5183" spans="1:16" x14ac:dyDescent="0.15">
      <c r="A5183">
        <v>5165</v>
      </c>
      <c r="B5183">
        <v>126.01</v>
      </c>
      <c r="C5183">
        <v>180.7</v>
      </c>
      <c r="D5183">
        <v>152.36640000000003</v>
      </c>
      <c r="F5183">
        <v>126.56</v>
      </c>
      <c r="G5183">
        <v>181.03</v>
      </c>
      <c r="H5183">
        <v>152.5326</v>
      </c>
      <c r="J5183">
        <v>126.96</v>
      </c>
      <c r="K5183">
        <v>180.27</v>
      </c>
      <c r="L5183">
        <v>152.12480000000002</v>
      </c>
      <c r="N5183">
        <v>125.13</v>
      </c>
      <c r="O5183">
        <v>179.55</v>
      </c>
      <c r="P5183">
        <v>151.27959999999999</v>
      </c>
    </row>
    <row r="5184" spans="1:16" x14ac:dyDescent="0.15">
      <c r="A5184">
        <v>5166</v>
      </c>
      <c r="B5184">
        <v>126.67</v>
      </c>
      <c r="C5184">
        <v>180.62</v>
      </c>
      <c r="D5184">
        <v>151.88800000000003</v>
      </c>
      <c r="F5184">
        <v>126.58</v>
      </c>
      <c r="G5184">
        <v>181.88</v>
      </c>
      <c r="H5184">
        <v>152.82620000000003</v>
      </c>
      <c r="J5184">
        <v>126.16</v>
      </c>
      <c r="K5184">
        <v>179.55</v>
      </c>
      <c r="L5184">
        <v>151.82580000000002</v>
      </c>
      <c r="N5184">
        <v>126.3</v>
      </c>
      <c r="O5184">
        <v>179.45</v>
      </c>
      <c r="P5184">
        <v>151.6104</v>
      </c>
    </row>
    <row r="5185" spans="1:16" x14ac:dyDescent="0.15">
      <c r="A5185">
        <v>5167</v>
      </c>
      <c r="B5185">
        <v>125.89</v>
      </c>
      <c r="C5185">
        <v>180.89</v>
      </c>
      <c r="D5185">
        <v>152.08619999999996</v>
      </c>
      <c r="F5185">
        <v>127.51</v>
      </c>
      <c r="G5185">
        <v>181.14</v>
      </c>
      <c r="H5185">
        <v>152.75539999999998</v>
      </c>
      <c r="J5185">
        <v>126.15</v>
      </c>
      <c r="K5185">
        <v>179.3</v>
      </c>
      <c r="L5185">
        <v>151.90839999999997</v>
      </c>
      <c r="N5185">
        <v>126.47</v>
      </c>
      <c r="O5185">
        <v>179.19</v>
      </c>
      <c r="P5185">
        <v>151.62739999999997</v>
      </c>
    </row>
    <row r="5186" spans="1:16" x14ac:dyDescent="0.15">
      <c r="A5186">
        <v>5168</v>
      </c>
      <c r="B5186">
        <v>126.45</v>
      </c>
      <c r="C5186">
        <v>180.63</v>
      </c>
      <c r="D5186">
        <v>152.35519999999997</v>
      </c>
      <c r="F5186">
        <v>126.44</v>
      </c>
      <c r="G5186">
        <v>182.93</v>
      </c>
      <c r="H5186">
        <v>152.90800000000004</v>
      </c>
      <c r="J5186">
        <v>126.28</v>
      </c>
      <c r="K5186">
        <v>179.95</v>
      </c>
      <c r="L5186">
        <v>152.06739999999994</v>
      </c>
      <c r="N5186">
        <v>126.28</v>
      </c>
      <c r="O5186">
        <v>179.09</v>
      </c>
      <c r="P5186">
        <v>151.50200000000001</v>
      </c>
    </row>
    <row r="5187" spans="1:16" x14ac:dyDescent="0.15">
      <c r="A5187">
        <v>5169</v>
      </c>
      <c r="B5187">
        <v>126.13</v>
      </c>
      <c r="C5187">
        <v>179.55</v>
      </c>
      <c r="D5187">
        <v>152.26920000000001</v>
      </c>
      <c r="F5187">
        <v>126.97</v>
      </c>
      <c r="G5187">
        <v>181.11</v>
      </c>
      <c r="H5187">
        <v>152.49340000000001</v>
      </c>
      <c r="J5187">
        <v>125.95</v>
      </c>
      <c r="K5187">
        <v>179.26</v>
      </c>
      <c r="L5187">
        <v>151.4588</v>
      </c>
      <c r="N5187">
        <v>125.47</v>
      </c>
      <c r="O5187">
        <v>180.08</v>
      </c>
      <c r="P5187">
        <v>151.18020000000007</v>
      </c>
    </row>
    <row r="5188" spans="1:16" x14ac:dyDescent="0.15">
      <c r="A5188">
        <v>5170</v>
      </c>
      <c r="B5188">
        <v>125.48</v>
      </c>
      <c r="C5188">
        <v>180.9</v>
      </c>
      <c r="D5188">
        <v>152.35220000000001</v>
      </c>
      <c r="F5188">
        <v>126.44</v>
      </c>
      <c r="G5188">
        <v>181.58</v>
      </c>
      <c r="H5188">
        <v>152.65159999999997</v>
      </c>
      <c r="J5188">
        <v>125.74</v>
      </c>
      <c r="K5188">
        <v>179.34</v>
      </c>
      <c r="L5188">
        <v>151.98239999999998</v>
      </c>
      <c r="N5188">
        <v>125.97</v>
      </c>
      <c r="O5188">
        <v>180.17</v>
      </c>
      <c r="P5188">
        <v>151.80639999999997</v>
      </c>
    </row>
    <row r="5189" spans="1:16" x14ac:dyDescent="0.15">
      <c r="A5189">
        <v>5171</v>
      </c>
      <c r="B5189">
        <v>126.57</v>
      </c>
      <c r="C5189">
        <v>180.2</v>
      </c>
      <c r="D5189">
        <v>152.1764</v>
      </c>
      <c r="F5189">
        <v>126.53</v>
      </c>
      <c r="G5189">
        <v>181.64</v>
      </c>
      <c r="H5189">
        <v>152.99200000000002</v>
      </c>
      <c r="J5189">
        <v>127.21</v>
      </c>
      <c r="K5189">
        <v>180.19</v>
      </c>
      <c r="L5189">
        <v>152.08420000000001</v>
      </c>
      <c r="N5189">
        <v>126.1</v>
      </c>
      <c r="O5189">
        <v>180.62</v>
      </c>
      <c r="P5189">
        <v>151.7302</v>
      </c>
    </row>
    <row r="5190" spans="1:16" x14ac:dyDescent="0.15">
      <c r="A5190">
        <v>5172</v>
      </c>
      <c r="B5190">
        <v>126.76</v>
      </c>
      <c r="C5190">
        <v>180.73</v>
      </c>
      <c r="D5190">
        <v>152.33239999999998</v>
      </c>
      <c r="F5190">
        <v>126.89</v>
      </c>
      <c r="G5190">
        <v>181.17</v>
      </c>
      <c r="H5190">
        <v>152.74500000000006</v>
      </c>
      <c r="J5190">
        <v>126.09</v>
      </c>
      <c r="K5190">
        <v>180.49</v>
      </c>
      <c r="L5190">
        <v>151.76880000000006</v>
      </c>
      <c r="N5190">
        <v>126.13</v>
      </c>
      <c r="O5190">
        <v>179.3</v>
      </c>
      <c r="P5190">
        <v>151.4888</v>
      </c>
    </row>
    <row r="5191" spans="1:16" x14ac:dyDescent="0.15">
      <c r="A5191">
        <v>5173</v>
      </c>
      <c r="B5191">
        <v>126.5</v>
      </c>
      <c r="C5191">
        <v>179.62</v>
      </c>
      <c r="D5191">
        <v>152.41019999999997</v>
      </c>
      <c r="F5191">
        <v>126.42</v>
      </c>
      <c r="G5191">
        <v>180.88</v>
      </c>
      <c r="H5191">
        <v>152.72579999999996</v>
      </c>
      <c r="J5191">
        <v>126.59</v>
      </c>
      <c r="K5191">
        <v>180.2</v>
      </c>
      <c r="L5191">
        <v>151.76620000000005</v>
      </c>
      <c r="N5191">
        <v>126.4</v>
      </c>
      <c r="O5191">
        <v>179.66</v>
      </c>
      <c r="P5191">
        <v>151.85140000000001</v>
      </c>
    </row>
    <row r="5192" spans="1:16" x14ac:dyDescent="0.15">
      <c r="A5192">
        <v>5174</v>
      </c>
      <c r="B5192">
        <v>126.71</v>
      </c>
      <c r="C5192">
        <v>181.14</v>
      </c>
      <c r="D5192">
        <v>152.08900000000006</v>
      </c>
      <c r="F5192">
        <v>126.35</v>
      </c>
      <c r="G5192">
        <v>180.04</v>
      </c>
      <c r="H5192">
        <v>152.74559999999997</v>
      </c>
      <c r="J5192">
        <v>126.05</v>
      </c>
      <c r="K5192">
        <v>180.12</v>
      </c>
      <c r="L5192">
        <v>151.7386000000001</v>
      </c>
      <c r="N5192">
        <v>126.35</v>
      </c>
      <c r="O5192">
        <v>180.51</v>
      </c>
      <c r="P5192">
        <v>151.35600000000002</v>
      </c>
    </row>
    <row r="5193" spans="1:16" x14ac:dyDescent="0.15">
      <c r="A5193">
        <v>5175</v>
      </c>
      <c r="B5193">
        <v>126.2</v>
      </c>
      <c r="C5193">
        <v>180.12</v>
      </c>
      <c r="D5193">
        <v>152.1678</v>
      </c>
      <c r="F5193">
        <v>126.03</v>
      </c>
      <c r="G5193">
        <v>181.37</v>
      </c>
      <c r="H5193">
        <v>152.81559999999999</v>
      </c>
      <c r="J5193">
        <v>125.76</v>
      </c>
      <c r="K5193">
        <v>179.33</v>
      </c>
      <c r="L5193">
        <v>151.96299999999991</v>
      </c>
      <c r="N5193">
        <v>125.7</v>
      </c>
      <c r="O5193">
        <v>179.59</v>
      </c>
      <c r="P5193">
        <v>151.42160000000001</v>
      </c>
    </row>
    <row r="5194" spans="1:16" x14ac:dyDescent="0.15">
      <c r="A5194">
        <v>5176</v>
      </c>
      <c r="B5194">
        <v>126.06</v>
      </c>
      <c r="C5194">
        <v>180.63</v>
      </c>
      <c r="D5194">
        <v>152.1046</v>
      </c>
      <c r="F5194">
        <v>126.58</v>
      </c>
      <c r="G5194">
        <v>180.9</v>
      </c>
      <c r="H5194">
        <v>152.83839999999998</v>
      </c>
      <c r="J5194">
        <v>125.72</v>
      </c>
      <c r="K5194">
        <v>180.45</v>
      </c>
      <c r="L5194">
        <v>152.00519999999995</v>
      </c>
      <c r="N5194">
        <v>125.99</v>
      </c>
      <c r="O5194">
        <v>179.83</v>
      </c>
      <c r="P5194">
        <v>151.70239999999998</v>
      </c>
    </row>
    <row r="5195" spans="1:16" x14ac:dyDescent="0.15">
      <c r="A5195">
        <v>5177</v>
      </c>
      <c r="B5195">
        <v>125.37</v>
      </c>
      <c r="C5195">
        <v>180.49</v>
      </c>
      <c r="D5195">
        <v>152.34339999999997</v>
      </c>
      <c r="F5195">
        <v>127.84</v>
      </c>
      <c r="G5195">
        <v>181.05</v>
      </c>
      <c r="H5195">
        <v>152.92060000000001</v>
      </c>
      <c r="J5195">
        <v>126.65</v>
      </c>
      <c r="K5195">
        <v>180.26</v>
      </c>
      <c r="L5195">
        <v>151.92039999999997</v>
      </c>
      <c r="N5195">
        <v>125.24</v>
      </c>
      <c r="O5195">
        <v>179.37</v>
      </c>
      <c r="P5195">
        <v>151.44679999999997</v>
      </c>
    </row>
    <row r="5196" spans="1:16" x14ac:dyDescent="0.15">
      <c r="A5196">
        <v>5178</v>
      </c>
      <c r="B5196">
        <v>125.99</v>
      </c>
      <c r="C5196">
        <v>179.52</v>
      </c>
      <c r="D5196">
        <v>152.16759999999996</v>
      </c>
      <c r="F5196">
        <v>127.32</v>
      </c>
      <c r="G5196">
        <v>181.36</v>
      </c>
      <c r="H5196">
        <v>152.75840000000005</v>
      </c>
      <c r="J5196">
        <v>126.55</v>
      </c>
      <c r="K5196">
        <v>180.16</v>
      </c>
      <c r="L5196">
        <v>151.90699999999998</v>
      </c>
      <c r="N5196">
        <v>125.69</v>
      </c>
      <c r="O5196">
        <v>178.9</v>
      </c>
      <c r="P5196">
        <v>151.25400000000002</v>
      </c>
    </row>
    <row r="5197" spans="1:16" x14ac:dyDescent="0.15">
      <c r="A5197">
        <v>5179</v>
      </c>
      <c r="B5197">
        <v>126.54</v>
      </c>
      <c r="C5197">
        <v>180.92</v>
      </c>
      <c r="D5197">
        <v>152.10759999999993</v>
      </c>
      <c r="F5197">
        <v>125.46</v>
      </c>
      <c r="G5197">
        <v>182.14</v>
      </c>
      <c r="H5197">
        <v>152.77140000000006</v>
      </c>
      <c r="J5197">
        <v>126.33</v>
      </c>
      <c r="K5197">
        <v>179.9</v>
      </c>
      <c r="L5197">
        <v>151.7608000000001</v>
      </c>
      <c r="N5197">
        <v>126.18</v>
      </c>
      <c r="O5197">
        <v>180</v>
      </c>
      <c r="P5197">
        <v>151.56939999999994</v>
      </c>
    </row>
    <row r="5198" spans="1:16" x14ac:dyDescent="0.15">
      <c r="A5198">
        <v>5180</v>
      </c>
      <c r="B5198">
        <v>125.89</v>
      </c>
      <c r="C5198">
        <v>180.75</v>
      </c>
      <c r="D5198">
        <v>152.35300000000004</v>
      </c>
      <c r="F5198">
        <v>125.6</v>
      </c>
      <c r="G5198">
        <v>181.14</v>
      </c>
      <c r="H5198">
        <v>152.7722</v>
      </c>
      <c r="J5198">
        <v>125.53</v>
      </c>
      <c r="K5198">
        <v>180.9</v>
      </c>
      <c r="L5198">
        <v>152.12759999999994</v>
      </c>
      <c r="N5198">
        <v>124.77</v>
      </c>
      <c r="O5198">
        <v>179.6</v>
      </c>
      <c r="P5198">
        <v>151.21100000000007</v>
      </c>
    </row>
    <row r="5199" spans="1:16" x14ac:dyDescent="0.15">
      <c r="A5199">
        <v>5181</v>
      </c>
      <c r="B5199">
        <v>126.96</v>
      </c>
      <c r="C5199">
        <v>181.16</v>
      </c>
      <c r="D5199">
        <v>152.61960000000008</v>
      </c>
      <c r="F5199">
        <v>127.57</v>
      </c>
      <c r="G5199">
        <v>181.62</v>
      </c>
      <c r="H5199">
        <v>153.10939999999994</v>
      </c>
      <c r="J5199">
        <v>126.63</v>
      </c>
      <c r="K5199">
        <v>180.38</v>
      </c>
      <c r="L5199">
        <v>152.07880000000003</v>
      </c>
      <c r="N5199">
        <v>125.1</v>
      </c>
      <c r="O5199">
        <v>179.39</v>
      </c>
      <c r="P5199">
        <v>151.67319999999995</v>
      </c>
    </row>
    <row r="5200" spans="1:16" x14ac:dyDescent="0.15">
      <c r="A5200">
        <v>5182</v>
      </c>
      <c r="B5200">
        <v>126.52</v>
      </c>
      <c r="C5200">
        <v>179.9</v>
      </c>
      <c r="D5200">
        <v>152.19580000000008</v>
      </c>
      <c r="F5200">
        <v>126.17</v>
      </c>
      <c r="G5200">
        <v>181.55</v>
      </c>
      <c r="H5200">
        <v>152.69400000000002</v>
      </c>
      <c r="J5200">
        <v>125.85</v>
      </c>
      <c r="K5200">
        <v>180.01</v>
      </c>
      <c r="L5200">
        <v>151.70240000000001</v>
      </c>
      <c r="N5200">
        <v>125.58</v>
      </c>
      <c r="O5200">
        <v>180.08</v>
      </c>
      <c r="P5200">
        <v>151.24919999999997</v>
      </c>
    </row>
    <row r="5201" spans="1:16" x14ac:dyDescent="0.15">
      <c r="A5201">
        <v>5183</v>
      </c>
      <c r="B5201">
        <v>125.83</v>
      </c>
      <c r="C5201">
        <v>181.2</v>
      </c>
      <c r="D5201">
        <v>152.16460000000004</v>
      </c>
      <c r="F5201">
        <v>127.35</v>
      </c>
      <c r="G5201">
        <v>180.95</v>
      </c>
      <c r="H5201">
        <v>153.04059999999993</v>
      </c>
      <c r="J5201">
        <v>126.82</v>
      </c>
      <c r="K5201">
        <v>179.95</v>
      </c>
      <c r="L5201">
        <v>152.02040000000002</v>
      </c>
      <c r="N5201">
        <v>125.52</v>
      </c>
      <c r="O5201">
        <v>180.01</v>
      </c>
      <c r="P5201">
        <v>151.7758</v>
      </c>
    </row>
    <row r="5202" spans="1:16" x14ac:dyDescent="0.15">
      <c r="A5202">
        <v>5184</v>
      </c>
      <c r="B5202">
        <v>126.77</v>
      </c>
      <c r="C5202">
        <v>179.3</v>
      </c>
      <c r="D5202">
        <v>152.09859999999998</v>
      </c>
      <c r="F5202">
        <v>126.7</v>
      </c>
      <c r="G5202">
        <v>181.29</v>
      </c>
      <c r="H5202">
        <v>152.9486</v>
      </c>
      <c r="J5202">
        <v>125.76</v>
      </c>
      <c r="K5202">
        <v>179.69</v>
      </c>
      <c r="L5202">
        <v>151.91040000000007</v>
      </c>
      <c r="N5202">
        <v>125.14</v>
      </c>
      <c r="O5202">
        <v>179.32</v>
      </c>
      <c r="P5202">
        <v>151.22780000000003</v>
      </c>
    </row>
    <row r="5203" spans="1:16" x14ac:dyDescent="0.15">
      <c r="A5203">
        <v>5185</v>
      </c>
      <c r="B5203">
        <v>126.8</v>
      </c>
      <c r="C5203">
        <v>181.04</v>
      </c>
      <c r="D5203">
        <v>152.31420000000006</v>
      </c>
      <c r="F5203">
        <v>126.48</v>
      </c>
      <c r="G5203">
        <v>181.26</v>
      </c>
      <c r="H5203">
        <v>153.19940000000008</v>
      </c>
      <c r="J5203">
        <v>127.21</v>
      </c>
      <c r="K5203">
        <v>179.23</v>
      </c>
      <c r="L5203">
        <v>151.82020000000003</v>
      </c>
      <c r="N5203">
        <v>125.68</v>
      </c>
      <c r="O5203">
        <v>178.07</v>
      </c>
      <c r="P5203">
        <v>151.1044</v>
      </c>
    </row>
    <row r="5204" spans="1:16" x14ac:dyDescent="0.15">
      <c r="A5204">
        <v>5186</v>
      </c>
      <c r="B5204">
        <v>125.58</v>
      </c>
      <c r="C5204">
        <v>180.96</v>
      </c>
      <c r="D5204">
        <v>152.31840000000003</v>
      </c>
      <c r="F5204">
        <v>127.12</v>
      </c>
      <c r="G5204">
        <v>181.94</v>
      </c>
      <c r="H5204">
        <v>152.86359999999985</v>
      </c>
      <c r="J5204">
        <v>126.07</v>
      </c>
      <c r="K5204">
        <v>179.86</v>
      </c>
      <c r="L5204">
        <v>151.77959999999999</v>
      </c>
      <c r="N5204">
        <v>126.26</v>
      </c>
      <c r="O5204">
        <v>180.6</v>
      </c>
      <c r="P5204">
        <v>151.59960000000004</v>
      </c>
    </row>
    <row r="5205" spans="1:16" x14ac:dyDescent="0.15">
      <c r="A5205">
        <v>5187</v>
      </c>
      <c r="B5205">
        <v>125.32</v>
      </c>
      <c r="C5205">
        <v>181.01</v>
      </c>
      <c r="D5205">
        <v>152.54399999999998</v>
      </c>
      <c r="F5205">
        <v>125.95</v>
      </c>
      <c r="G5205">
        <v>181.26</v>
      </c>
      <c r="H5205">
        <v>152.73220000000001</v>
      </c>
      <c r="J5205">
        <v>126.04</v>
      </c>
      <c r="K5205">
        <v>179.19</v>
      </c>
      <c r="L5205">
        <v>151.81939999999997</v>
      </c>
      <c r="N5205">
        <v>125.37</v>
      </c>
      <c r="O5205">
        <v>178.91</v>
      </c>
      <c r="P5205">
        <v>151.31840000000003</v>
      </c>
    </row>
    <row r="5206" spans="1:16" x14ac:dyDescent="0.15">
      <c r="A5206">
        <v>5188</v>
      </c>
      <c r="B5206">
        <v>127.29</v>
      </c>
      <c r="C5206">
        <v>180.86</v>
      </c>
      <c r="D5206">
        <v>152.25879999999998</v>
      </c>
      <c r="F5206">
        <v>126.4</v>
      </c>
      <c r="G5206">
        <v>180.57</v>
      </c>
      <c r="H5206">
        <v>152.72880000000004</v>
      </c>
      <c r="J5206">
        <v>125.77</v>
      </c>
      <c r="K5206">
        <v>180.64</v>
      </c>
      <c r="L5206">
        <v>152.01220000000001</v>
      </c>
      <c r="N5206">
        <v>125.54</v>
      </c>
      <c r="O5206">
        <v>179.8</v>
      </c>
      <c r="P5206">
        <v>151.54920000000001</v>
      </c>
    </row>
    <row r="5207" spans="1:16" x14ac:dyDescent="0.15">
      <c r="A5207">
        <v>5189</v>
      </c>
      <c r="B5207">
        <v>125.77</v>
      </c>
      <c r="C5207">
        <v>180.14</v>
      </c>
      <c r="D5207">
        <v>152.12720000000002</v>
      </c>
      <c r="F5207">
        <v>126.69</v>
      </c>
      <c r="G5207">
        <v>181.4</v>
      </c>
      <c r="H5207">
        <v>152.89140000000006</v>
      </c>
      <c r="J5207">
        <v>126.8</v>
      </c>
      <c r="K5207">
        <v>180.64</v>
      </c>
      <c r="L5207">
        <v>152.41579999999999</v>
      </c>
      <c r="N5207">
        <v>124.82</v>
      </c>
      <c r="O5207">
        <v>180.08</v>
      </c>
      <c r="P5207">
        <v>151.50040000000007</v>
      </c>
    </row>
    <row r="5208" spans="1:16" x14ac:dyDescent="0.15">
      <c r="A5208">
        <v>5190</v>
      </c>
      <c r="B5208">
        <v>126.75</v>
      </c>
      <c r="C5208">
        <v>180.12</v>
      </c>
      <c r="D5208">
        <v>152.40340000000003</v>
      </c>
      <c r="F5208">
        <v>127.15</v>
      </c>
      <c r="G5208">
        <v>180.82</v>
      </c>
      <c r="H5208">
        <v>152.85680000000005</v>
      </c>
      <c r="J5208">
        <v>126.42</v>
      </c>
      <c r="K5208">
        <v>179.26</v>
      </c>
      <c r="L5208">
        <v>151.9797999999999</v>
      </c>
      <c r="N5208">
        <v>124.88</v>
      </c>
      <c r="O5208">
        <v>179.9</v>
      </c>
      <c r="P5208">
        <v>151.137</v>
      </c>
    </row>
    <row r="5209" spans="1:16" x14ac:dyDescent="0.15">
      <c r="A5209">
        <v>5191</v>
      </c>
      <c r="B5209">
        <v>127.09</v>
      </c>
      <c r="C5209">
        <v>181</v>
      </c>
      <c r="D5209">
        <v>152.41120000000001</v>
      </c>
      <c r="F5209">
        <v>125.13</v>
      </c>
      <c r="G5209">
        <v>181.26</v>
      </c>
      <c r="H5209">
        <v>152.66320000000005</v>
      </c>
      <c r="J5209">
        <v>125.44</v>
      </c>
      <c r="K5209">
        <v>180.36</v>
      </c>
      <c r="L5209">
        <v>151.98980000000006</v>
      </c>
      <c r="N5209">
        <v>124.97</v>
      </c>
      <c r="O5209">
        <v>178.35</v>
      </c>
      <c r="P5209">
        <v>150.828</v>
      </c>
    </row>
    <row r="5210" spans="1:16" x14ac:dyDescent="0.15">
      <c r="A5210">
        <v>5192</v>
      </c>
      <c r="B5210">
        <v>125.59</v>
      </c>
      <c r="C5210">
        <v>180.49</v>
      </c>
      <c r="D5210">
        <v>151.83559999999994</v>
      </c>
      <c r="F5210">
        <v>126.67</v>
      </c>
      <c r="G5210">
        <v>181.99</v>
      </c>
      <c r="H5210">
        <v>153.10500000000002</v>
      </c>
      <c r="J5210">
        <v>126.8</v>
      </c>
      <c r="K5210">
        <v>179.59</v>
      </c>
      <c r="L5210">
        <v>152.20880000000005</v>
      </c>
      <c r="N5210">
        <v>125.5</v>
      </c>
      <c r="O5210">
        <v>179.78</v>
      </c>
      <c r="P5210">
        <v>151.57260000000005</v>
      </c>
    </row>
    <row r="5211" spans="1:16" x14ac:dyDescent="0.15">
      <c r="A5211">
        <v>5193</v>
      </c>
      <c r="B5211">
        <v>125.58</v>
      </c>
      <c r="C5211">
        <v>180.72</v>
      </c>
      <c r="D5211">
        <v>152.10940000000005</v>
      </c>
      <c r="F5211">
        <v>126.73</v>
      </c>
      <c r="G5211">
        <v>181.18</v>
      </c>
      <c r="H5211">
        <v>152.75540000000001</v>
      </c>
      <c r="J5211">
        <v>126.81</v>
      </c>
      <c r="K5211">
        <v>180.19</v>
      </c>
      <c r="L5211">
        <v>151.8544</v>
      </c>
      <c r="N5211">
        <v>125.84</v>
      </c>
      <c r="O5211">
        <v>179.36</v>
      </c>
      <c r="P5211">
        <v>151.34959999999998</v>
      </c>
    </row>
    <row r="5212" spans="1:16" x14ac:dyDescent="0.15">
      <c r="A5212">
        <v>5194</v>
      </c>
      <c r="B5212">
        <v>125.86</v>
      </c>
      <c r="C5212">
        <v>180.64</v>
      </c>
      <c r="D5212">
        <v>152.12199999999993</v>
      </c>
      <c r="F5212">
        <v>127.37</v>
      </c>
      <c r="G5212">
        <v>181.78</v>
      </c>
      <c r="H5212">
        <v>152.99520000000001</v>
      </c>
      <c r="J5212">
        <v>126.31</v>
      </c>
      <c r="K5212">
        <v>178.65</v>
      </c>
      <c r="L5212">
        <v>151.68539999999999</v>
      </c>
      <c r="N5212">
        <v>124.99</v>
      </c>
      <c r="O5212">
        <v>179.86</v>
      </c>
      <c r="P5212">
        <v>151.41159999999994</v>
      </c>
    </row>
    <row r="5213" spans="1:16" x14ac:dyDescent="0.15">
      <c r="A5213">
        <v>5195</v>
      </c>
      <c r="B5213">
        <v>125.7</v>
      </c>
      <c r="C5213">
        <v>179.65</v>
      </c>
      <c r="D5213">
        <v>151.84039999999999</v>
      </c>
      <c r="F5213">
        <v>126.19</v>
      </c>
      <c r="G5213">
        <v>181.11</v>
      </c>
      <c r="H5213">
        <v>152.93600000000004</v>
      </c>
      <c r="J5213">
        <v>125.77</v>
      </c>
      <c r="K5213">
        <v>179.94</v>
      </c>
      <c r="L5213">
        <v>151.97320000000002</v>
      </c>
      <c r="N5213">
        <v>125.84</v>
      </c>
      <c r="O5213">
        <v>180.3</v>
      </c>
      <c r="P5213">
        <v>151.3557999999999</v>
      </c>
    </row>
    <row r="5214" spans="1:16" x14ac:dyDescent="0.15">
      <c r="A5214">
        <v>5196</v>
      </c>
      <c r="B5214">
        <v>126.34</v>
      </c>
      <c r="C5214">
        <v>180.18</v>
      </c>
      <c r="D5214">
        <v>152.42219999999998</v>
      </c>
      <c r="F5214">
        <v>126.57</v>
      </c>
      <c r="G5214">
        <v>180.6</v>
      </c>
      <c r="H5214">
        <v>152.67299999999997</v>
      </c>
      <c r="J5214">
        <v>126.12</v>
      </c>
      <c r="K5214">
        <v>180.69</v>
      </c>
      <c r="L5214">
        <v>152.22660000000005</v>
      </c>
      <c r="N5214">
        <v>125.28</v>
      </c>
      <c r="O5214">
        <v>179.78</v>
      </c>
      <c r="P5214">
        <v>151.47380000000004</v>
      </c>
    </row>
    <row r="5215" spans="1:16" x14ac:dyDescent="0.15">
      <c r="A5215">
        <v>5197</v>
      </c>
      <c r="B5215">
        <v>124.99</v>
      </c>
      <c r="C5215">
        <v>181.19</v>
      </c>
      <c r="D5215">
        <v>152.31700000000004</v>
      </c>
      <c r="F5215">
        <v>127.27</v>
      </c>
      <c r="G5215">
        <v>180.82</v>
      </c>
      <c r="H5215">
        <v>152.64559999999994</v>
      </c>
      <c r="J5215">
        <v>125.65</v>
      </c>
      <c r="K5215">
        <v>180.46</v>
      </c>
      <c r="L5215">
        <v>152.04820000000001</v>
      </c>
      <c r="N5215">
        <v>125.97</v>
      </c>
      <c r="O5215">
        <v>179.92</v>
      </c>
      <c r="P5215">
        <v>151.53640000000001</v>
      </c>
    </row>
    <row r="5216" spans="1:16" x14ac:dyDescent="0.15">
      <c r="A5216">
        <v>5198</v>
      </c>
      <c r="B5216">
        <v>126.73</v>
      </c>
      <c r="C5216">
        <v>179.94</v>
      </c>
      <c r="D5216">
        <v>152.08259999999993</v>
      </c>
      <c r="F5216">
        <v>126.34</v>
      </c>
      <c r="G5216">
        <v>181.1</v>
      </c>
      <c r="H5216">
        <v>152.88919999999996</v>
      </c>
      <c r="J5216">
        <v>125.66</v>
      </c>
      <c r="K5216">
        <v>179.89</v>
      </c>
      <c r="L5216">
        <v>151.59839999999997</v>
      </c>
      <c r="N5216">
        <v>125.47</v>
      </c>
      <c r="O5216">
        <v>179.19</v>
      </c>
      <c r="P5216">
        <v>151.15500000000003</v>
      </c>
    </row>
    <row r="5217" spans="1:16" x14ac:dyDescent="0.15">
      <c r="A5217">
        <v>5199</v>
      </c>
      <c r="B5217">
        <v>127.06</v>
      </c>
      <c r="C5217">
        <v>181.1</v>
      </c>
      <c r="D5217">
        <v>152.35200000000003</v>
      </c>
      <c r="F5217">
        <v>126.49</v>
      </c>
      <c r="G5217">
        <v>181</v>
      </c>
      <c r="H5217">
        <v>152.68920000000003</v>
      </c>
      <c r="J5217">
        <v>126.21</v>
      </c>
      <c r="K5217">
        <v>179.68</v>
      </c>
      <c r="L5217">
        <v>151.91840000000005</v>
      </c>
      <c r="N5217">
        <v>125.8</v>
      </c>
      <c r="O5217">
        <v>179.37</v>
      </c>
      <c r="P5217">
        <v>151.42499999999998</v>
      </c>
    </row>
    <row r="5218" spans="1:16" x14ac:dyDescent="0.15">
      <c r="A5218">
        <v>5200</v>
      </c>
      <c r="B5218">
        <v>126.15</v>
      </c>
      <c r="C5218">
        <v>181.1</v>
      </c>
      <c r="D5218">
        <v>151.98020000000005</v>
      </c>
      <c r="F5218">
        <v>126.44</v>
      </c>
      <c r="G5218">
        <v>181.53</v>
      </c>
      <c r="H5218">
        <v>152.834</v>
      </c>
      <c r="J5218">
        <v>126.08</v>
      </c>
      <c r="K5218">
        <v>179.23</v>
      </c>
      <c r="L5218">
        <v>151.80279999999999</v>
      </c>
      <c r="N5218">
        <v>126.06</v>
      </c>
      <c r="O5218">
        <v>179.32</v>
      </c>
      <c r="P5218">
        <v>151.46759999999995</v>
      </c>
    </row>
    <row r="5219" spans="1:16" x14ac:dyDescent="0.15">
      <c r="A5219">
        <v>5201</v>
      </c>
      <c r="B5219">
        <v>126.15</v>
      </c>
      <c r="C5219">
        <v>181.4</v>
      </c>
      <c r="D5219">
        <v>152.10479999999998</v>
      </c>
      <c r="F5219">
        <v>126.78</v>
      </c>
      <c r="G5219">
        <v>181.01</v>
      </c>
      <c r="H5219">
        <v>152.90100000000001</v>
      </c>
      <c r="J5219">
        <v>126.23</v>
      </c>
      <c r="K5219">
        <v>179.53</v>
      </c>
      <c r="L5219">
        <v>151.71339999999992</v>
      </c>
      <c r="N5219">
        <v>125.09</v>
      </c>
      <c r="O5219">
        <v>180.08</v>
      </c>
      <c r="P5219">
        <v>151.18159999999997</v>
      </c>
    </row>
    <row r="5220" spans="1:16" x14ac:dyDescent="0.15">
      <c r="A5220">
        <v>5202</v>
      </c>
      <c r="B5220">
        <v>126.95</v>
      </c>
      <c r="C5220">
        <v>181</v>
      </c>
      <c r="D5220">
        <v>152.36980000000003</v>
      </c>
      <c r="F5220">
        <v>126.48</v>
      </c>
      <c r="G5220">
        <v>180.69</v>
      </c>
      <c r="H5220">
        <v>152.61579999999995</v>
      </c>
      <c r="J5220">
        <v>126.55</v>
      </c>
      <c r="K5220">
        <v>179.46</v>
      </c>
      <c r="L5220">
        <v>152.08339999999995</v>
      </c>
      <c r="N5220">
        <v>126.61</v>
      </c>
      <c r="O5220">
        <v>180.54</v>
      </c>
      <c r="P5220">
        <v>151.63320000000002</v>
      </c>
    </row>
    <row r="5221" spans="1:16" x14ac:dyDescent="0.15">
      <c r="A5221">
        <v>5203</v>
      </c>
      <c r="B5221">
        <v>125.97</v>
      </c>
      <c r="C5221">
        <v>179.93</v>
      </c>
      <c r="D5221">
        <v>152.33060000000003</v>
      </c>
      <c r="F5221">
        <v>127.04</v>
      </c>
      <c r="G5221">
        <v>181.46</v>
      </c>
      <c r="H5221">
        <v>152.71260000000007</v>
      </c>
      <c r="J5221">
        <v>126.32</v>
      </c>
      <c r="K5221">
        <v>179.04</v>
      </c>
      <c r="L5221">
        <v>151.61160000000001</v>
      </c>
      <c r="N5221">
        <v>125.83</v>
      </c>
      <c r="O5221">
        <v>179.83</v>
      </c>
      <c r="P5221">
        <v>151.5384</v>
      </c>
    </row>
    <row r="5222" spans="1:16" x14ac:dyDescent="0.15">
      <c r="A5222">
        <v>5204</v>
      </c>
      <c r="B5222">
        <v>126.65</v>
      </c>
      <c r="C5222">
        <v>180.72</v>
      </c>
      <c r="D5222">
        <v>152.18960000000004</v>
      </c>
      <c r="F5222">
        <v>125.99</v>
      </c>
      <c r="G5222">
        <v>179.77</v>
      </c>
      <c r="H5222">
        <v>152.39640000000003</v>
      </c>
      <c r="J5222">
        <v>126.91</v>
      </c>
      <c r="K5222">
        <v>181.08</v>
      </c>
      <c r="L5222">
        <v>152.0548</v>
      </c>
      <c r="N5222">
        <v>125.94</v>
      </c>
      <c r="O5222">
        <v>179.91</v>
      </c>
      <c r="P5222">
        <v>151.16880000000006</v>
      </c>
    </row>
    <row r="5223" spans="1:16" x14ac:dyDescent="0.15">
      <c r="A5223">
        <v>5205</v>
      </c>
      <c r="B5223">
        <v>126.4</v>
      </c>
      <c r="C5223">
        <v>180.69</v>
      </c>
      <c r="D5223">
        <v>152.13820000000001</v>
      </c>
      <c r="F5223">
        <v>126.69</v>
      </c>
      <c r="G5223">
        <v>180.88</v>
      </c>
      <c r="H5223">
        <v>152.60279999999995</v>
      </c>
      <c r="J5223">
        <v>126.24</v>
      </c>
      <c r="K5223">
        <v>179.44</v>
      </c>
      <c r="L5223">
        <v>151.88940000000002</v>
      </c>
      <c r="N5223">
        <v>126.45</v>
      </c>
      <c r="O5223">
        <v>179.49</v>
      </c>
      <c r="P5223">
        <v>151.69819999999999</v>
      </c>
    </row>
    <row r="5224" spans="1:16" x14ac:dyDescent="0.15">
      <c r="A5224">
        <v>5206</v>
      </c>
      <c r="B5224">
        <v>125.85</v>
      </c>
      <c r="C5224">
        <v>180.52</v>
      </c>
      <c r="D5224">
        <v>152.07319999999993</v>
      </c>
      <c r="F5224">
        <v>126.39</v>
      </c>
      <c r="G5224">
        <v>182.18</v>
      </c>
      <c r="H5224">
        <v>153.11739999999998</v>
      </c>
      <c r="J5224">
        <v>125.43</v>
      </c>
      <c r="K5224">
        <v>179.54</v>
      </c>
      <c r="L5224">
        <v>151.7106</v>
      </c>
      <c r="N5224">
        <v>125.36</v>
      </c>
      <c r="O5224">
        <v>179.59</v>
      </c>
      <c r="P5224">
        <v>151.39279999999997</v>
      </c>
    </row>
    <row r="5225" spans="1:16" x14ac:dyDescent="0.15">
      <c r="A5225">
        <v>5207</v>
      </c>
      <c r="B5225">
        <v>126.55</v>
      </c>
      <c r="C5225">
        <v>180.84</v>
      </c>
      <c r="D5225">
        <v>152.1344</v>
      </c>
      <c r="F5225">
        <v>127.84</v>
      </c>
      <c r="G5225">
        <v>181.71</v>
      </c>
      <c r="H5225">
        <v>153.14720000000005</v>
      </c>
      <c r="J5225">
        <v>126.94</v>
      </c>
      <c r="K5225">
        <v>179.18</v>
      </c>
      <c r="L5225">
        <v>152.08039999999994</v>
      </c>
      <c r="N5225">
        <v>125.69</v>
      </c>
      <c r="O5225">
        <v>179.49</v>
      </c>
      <c r="P5225">
        <v>151.43459999999993</v>
      </c>
    </row>
    <row r="5226" spans="1:16" x14ac:dyDescent="0.15">
      <c r="A5226">
        <v>5208</v>
      </c>
      <c r="B5226">
        <v>126.47</v>
      </c>
      <c r="C5226">
        <v>179.38</v>
      </c>
      <c r="D5226">
        <v>152.39860000000002</v>
      </c>
      <c r="F5226">
        <v>126.74</v>
      </c>
      <c r="G5226">
        <v>181.23</v>
      </c>
      <c r="H5226">
        <v>152.71159999999998</v>
      </c>
      <c r="J5226">
        <v>125.62</v>
      </c>
      <c r="K5226">
        <v>179.09</v>
      </c>
      <c r="L5226">
        <v>151.92419999999996</v>
      </c>
      <c r="N5226">
        <v>125.39</v>
      </c>
      <c r="O5226">
        <v>179.6</v>
      </c>
      <c r="P5226">
        <v>151.32059999999998</v>
      </c>
    </row>
    <row r="5227" spans="1:16" x14ac:dyDescent="0.15">
      <c r="A5227">
        <v>5209</v>
      </c>
      <c r="B5227">
        <v>125.9</v>
      </c>
      <c r="C5227">
        <v>179.53</v>
      </c>
      <c r="D5227">
        <v>152.25800000000001</v>
      </c>
      <c r="F5227">
        <v>127.3</v>
      </c>
      <c r="G5227">
        <v>180.57</v>
      </c>
      <c r="H5227">
        <v>153.04480000000004</v>
      </c>
      <c r="J5227">
        <v>126.17</v>
      </c>
      <c r="K5227">
        <v>180.14</v>
      </c>
      <c r="L5227">
        <v>151.92399999999995</v>
      </c>
      <c r="N5227">
        <v>125.73</v>
      </c>
      <c r="O5227">
        <v>179.27</v>
      </c>
      <c r="P5227">
        <v>151.25960000000001</v>
      </c>
    </row>
    <row r="5228" spans="1:16" x14ac:dyDescent="0.15">
      <c r="A5228">
        <v>5210</v>
      </c>
      <c r="B5228">
        <v>125.92</v>
      </c>
      <c r="C5228">
        <v>180.99</v>
      </c>
      <c r="D5228">
        <v>152.30020000000002</v>
      </c>
      <c r="F5228">
        <v>126.25</v>
      </c>
      <c r="G5228">
        <v>183</v>
      </c>
      <c r="H5228">
        <v>153.11180000000002</v>
      </c>
      <c r="J5228">
        <v>126.48</v>
      </c>
      <c r="K5228">
        <v>179.87</v>
      </c>
      <c r="L5228">
        <v>152.12359999999998</v>
      </c>
      <c r="N5228">
        <v>126.09</v>
      </c>
      <c r="O5228">
        <v>178.94</v>
      </c>
      <c r="P5228">
        <v>151.12539999999998</v>
      </c>
    </row>
    <row r="5229" spans="1:16" x14ac:dyDescent="0.15">
      <c r="A5229">
        <v>5211</v>
      </c>
      <c r="B5229">
        <v>125.17</v>
      </c>
      <c r="C5229">
        <v>180.69</v>
      </c>
      <c r="D5229">
        <v>152.28940000000003</v>
      </c>
      <c r="F5229">
        <v>127.23</v>
      </c>
      <c r="G5229">
        <v>181.93</v>
      </c>
      <c r="H5229">
        <v>152.86479999999995</v>
      </c>
      <c r="J5229">
        <v>125.91</v>
      </c>
      <c r="K5229">
        <v>179.68</v>
      </c>
      <c r="L5229">
        <v>151.79559999999992</v>
      </c>
      <c r="N5229">
        <v>125.48</v>
      </c>
      <c r="O5229">
        <v>179.89</v>
      </c>
      <c r="P5229">
        <v>151.33320000000001</v>
      </c>
    </row>
    <row r="5230" spans="1:16" x14ac:dyDescent="0.15">
      <c r="A5230">
        <v>5212</v>
      </c>
      <c r="B5230">
        <v>125.95</v>
      </c>
      <c r="C5230">
        <v>181.3</v>
      </c>
      <c r="D5230">
        <v>152.13259999999991</v>
      </c>
      <c r="F5230">
        <v>125.85</v>
      </c>
      <c r="G5230">
        <v>181.93</v>
      </c>
      <c r="H5230">
        <v>152.73879999999994</v>
      </c>
      <c r="J5230">
        <v>126.1</v>
      </c>
      <c r="K5230">
        <v>179.01</v>
      </c>
      <c r="L5230">
        <v>151.82340000000005</v>
      </c>
      <c r="N5230">
        <v>125.08</v>
      </c>
      <c r="O5230">
        <v>180.63</v>
      </c>
      <c r="P5230">
        <v>151.40659999999994</v>
      </c>
    </row>
    <row r="5231" spans="1:16" x14ac:dyDescent="0.15">
      <c r="A5231">
        <v>5213</v>
      </c>
      <c r="B5231">
        <v>125.61</v>
      </c>
      <c r="C5231">
        <v>179.95</v>
      </c>
      <c r="D5231">
        <v>152.19559999999998</v>
      </c>
      <c r="F5231">
        <v>127.09</v>
      </c>
      <c r="G5231">
        <v>181.68</v>
      </c>
      <c r="H5231">
        <v>153.07019999999994</v>
      </c>
      <c r="J5231">
        <v>126.61</v>
      </c>
      <c r="K5231">
        <v>179.87</v>
      </c>
      <c r="L5231">
        <v>151.93040000000002</v>
      </c>
      <c r="N5231">
        <v>125.77</v>
      </c>
      <c r="O5231">
        <v>179.03</v>
      </c>
      <c r="P5231">
        <v>151.42840000000004</v>
      </c>
    </row>
    <row r="5232" spans="1:16" x14ac:dyDescent="0.15">
      <c r="A5232">
        <v>5214</v>
      </c>
      <c r="B5232">
        <v>126.82</v>
      </c>
      <c r="C5232">
        <v>180.23</v>
      </c>
      <c r="D5232">
        <v>152.37099999999998</v>
      </c>
      <c r="F5232">
        <v>126.81</v>
      </c>
      <c r="G5232">
        <v>181.44</v>
      </c>
      <c r="H5232">
        <v>152.96459999999993</v>
      </c>
      <c r="J5232">
        <v>126</v>
      </c>
      <c r="K5232">
        <v>179.55</v>
      </c>
      <c r="L5232">
        <v>151.72200000000004</v>
      </c>
      <c r="N5232">
        <v>126.36</v>
      </c>
      <c r="O5232">
        <v>179.31</v>
      </c>
      <c r="P5232">
        <v>151.42620000000005</v>
      </c>
    </row>
    <row r="5233" spans="1:16" x14ac:dyDescent="0.15">
      <c r="A5233">
        <v>5215</v>
      </c>
      <c r="B5233">
        <v>126.16</v>
      </c>
      <c r="C5233">
        <v>181.25</v>
      </c>
      <c r="D5233">
        <v>152.5044</v>
      </c>
      <c r="F5233">
        <v>127.18</v>
      </c>
      <c r="G5233">
        <v>180.04</v>
      </c>
      <c r="H5233">
        <v>153.04060000000001</v>
      </c>
      <c r="J5233">
        <v>126.13</v>
      </c>
      <c r="K5233">
        <v>180.44</v>
      </c>
      <c r="L5233">
        <v>151.92160000000004</v>
      </c>
      <c r="N5233">
        <v>125.94</v>
      </c>
      <c r="O5233">
        <v>178.74</v>
      </c>
      <c r="P5233">
        <v>151.3886</v>
      </c>
    </row>
    <row r="5234" spans="1:16" x14ac:dyDescent="0.15">
      <c r="A5234">
        <v>5216</v>
      </c>
      <c r="B5234">
        <v>125.95</v>
      </c>
      <c r="C5234">
        <v>180.4</v>
      </c>
      <c r="D5234">
        <v>152.16600000000003</v>
      </c>
      <c r="F5234">
        <v>126.27</v>
      </c>
      <c r="G5234">
        <v>182.21</v>
      </c>
      <c r="H5234">
        <v>152.83500000000006</v>
      </c>
      <c r="J5234">
        <v>125.4</v>
      </c>
      <c r="K5234">
        <v>179.68</v>
      </c>
      <c r="L5234">
        <v>151.85939999999994</v>
      </c>
      <c r="N5234">
        <v>124.72</v>
      </c>
      <c r="O5234">
        <v>179.22</v>
      </c>
      <c r="P5234">
        <v>151.41419999999999</v>
      </c>
    </row>
    <row r="5235" spans="1:16" x14ac:dyDescent="0.15">
      <c r="A5235">
        <v>5217</v>
      </c>
      <c r="B5235">
        <v>126.44</v>
      </c>
      <c r="C5235">
        <v>179.98</v>
      </c>
      <c r="D5235">
        <v>152.21440000000001</v>
      </c>
      <c r="F5235">
        <v>126.55</v>
      </c>
      <c r="G5235">
        <v>180.87</v>
      </c>
      <c r="H5235">
        <v>153.01759999999999</v>
      </c>
      <c r="J5235">
        <v>126.21</v>
      </c>
      <c r="K5235">
        <v>179.96</v>
      </c>
      <c r="L5235">
        <v>152.35500000000002</v>
      </c>
      <c r="N5235">
        <v>125.96</v>
      </c>
      <c r="O5235">
        <v>180.53</v>
      </c>
      <c r="P5235">
        <v>151.54779999999997</v>
      </c>
    </row>
    <row r="5236" spans="1:16" x14ac:dyDescent="0.15">
      <c r="A5236">
        <v>5218</v>
      </c>
      <c r="B5236">
        <v>126.21</v>
      </c>
      <c r="C5236">
        <v>180.76</v>
      </c>
      <c r="D5236">
        <v>152.29580000000004</v>
      </c>
      <c r="F5236">
        <v>125.71</v>
      </c>
      <c r="G5236">
        <v>181.99</v>
      </c>
      <c r="H5236">
        <v>152.98459999999997</v>
      </c>
      <c r="J5236">
        <v>126.33</v>
      </c>
      <c r="K5236">
        <v>179.72</v>
      </c>
      <c r="L5236">
        <v>151.89999999999998</v>
      </c>
      <c r="N5236">
        <v>125.54</v>
      </c>
      <c r="O5236">
        <v>179.97</v>
      </c>
      <c r="P5236">
        <v>151.2698</v>
      </c>
    </row>
    <row r="5237" spans="1:16" x14ac:dyDescent="0.15">
      <c r="A5237">
        <v>5219</v>
      </c>
      <c r="B5237">
        <v>125.55</v>
      </c>
      <c r="C5237">
        <v>181.1</v>
      </c>
      <c r="D5237">
        <v>152.07940000000005</v>
      </c>
      <c r="F5237">
        <v>126.25</v>
      </c>
      <c r="G5237">
        <v>180.4</v>
      </c>
      <c r="H5237">
        <v>152.62579999999997</v>
      </c>
      <c r="J5237">
        <v>127.06</v>
      </c>
      <c r="K5237">
        <v>179.52</v>
      </c>
      <c r="L5237">
        <v>151.93020000000001</v>
      </c>
      <c r="N5237">
        <v>125.83</v>
      </c>
      <c r="O5237">
        <v>179.43</v>
      </c>
      <c r="P5237">
        <v>151.72340000000003</v>
      </c>
    </row>
    <row r="5238" spans="1:16" x14ac:dyDescent="0.15">
      <c r="A5238">
        <v>5220</v>
      </c>
      <c r="B5238">
        <v>125.54</v>
      </c>
      <c r="C5238">
        <v>180.89</v>
      </c>
      <c r="D5238">
        <v>152.166</v>
      </c>
      <c r="F5238">
        <v>126.4</v>
      </c>
      <c r="G5238">
        <v>180.59</v>
      </c>
      <c r="H5238">
        <v>152.97399999999999</v>
      </c>
      <c r="J5238">
        <v>125.82</v>
      </c>
      <c r="K5238">
        <v>179.05</v>
      </c>
      <c r="L5238">
        <v>151.85980000000001</v>
      </c>
      <c r="N5238">
        <v>125.6</v>
      </c>
      <c r="O5238">
        <v>180.23</v>
      </c>
      <c r="P5238">
        <v>151.32239999999996</v>
      </c>
    </row>
    <row r="5239" spans="1:16" x14ac:dyDescent="0.15">
      <c r="A5239">
        <v>5221</v>
      </c>
      <c r="B5239">
        <v>125.76</v>
      </c>
      <c r="C5239">
        <v>181.53</v>
      </c>
      <c r="D5239">
        <v>152.3312</v>
      </c>
      <c r="F5239">
        <v>126.19</v>
      </c>
      <c r="G5239">
        <v>181.62</v>
      </c>
      <c r="H5239">
        <v>152.71200000000002</v>
      </c>
      <c r="J5239">
        <v>126.68</v>
      </c>
      <c r="K5239">
        <v>179.98</v>
      </c>
      <c r="L5239">
        <v>152.02619999999996</v>
      </c>
      <c r="N5239">
        <v>124.93</v>
      </c>
      <c r="O5239">
        <v>180.54</v>
      </c>
      <c r="P5239">
        <v>151.58320000000001</v>
      </c>
    </row>
    <row r="5240" spans="1:16" x14ac:dyDescent="0.15">
      <c r="A5240">
        <v>5222</v>
      </c>
      <c r="B5240">
        <v>125.71</v>
      </c>
      <c r="C5240">
        <v>180.87</v>
      </c>
      <c r="D5240">
        <v>152.37519999999998</v>
      </c>
      <c r="F5240">
        <v>127.27</v>
      </c>
      <c r="G5240">
        <v>182.32</v>
      </c>
      <c r="H5240">
        <v>153.13039999999998</v>
      </c>
      <c r="J5240">
        <v>126.29</v>
      </c>
      <c r="K5240">
        <v>179.88</v>
      </c>
      <c r="L5240">
        <v>151.68400000000003</v>
      </c>
      <c r="N5240">
        <v>125.65</v>
      </c>
      <c r="O5240">
        <v>179.05</v>
      </c>
      <c r="P5240">
        <v>151.53599999999994</v>
      </c>
    </row>
    <row r="5241" spans="1:16" x14ac:dyDescent="0.15">
      <c r="A5241">
        <v>5223</v>
      </c>
      <c r="B5241">
        <v>126.57</v>
      </c>
      <c r="C5241">
        <v>180.53</v>
      </c>
      <c r="D5241">
        <v>152.4653999999999</v>
      </c>
      <c r="F5241">
        <v>126.56</v>
      </c>
      <c r="G5241">
        <v>181.4</v>
      </c>
      <c r="H5241">
        <v>152.54700000000003</v>
      </c>
      <c r="J5241">
        <v>126.2</v>
      </c>
      <c r="K5241">
        <v>179.2</v>
      </c>
      <c r="L5241">
        <v>151.85080000000005</v>
      </c>
      <c r="N5241">
        <v>125.77</v>
      </c>
      <c r="O5241">
        <v>179.04</v>
      </c>
      <c r="P5241">
        <v>151.25439999999995</v>
      </c>
    </row>
    <row r="5242" spans="1:16" x14ac:dyDescent="0.15">
      <c r="A5242">
        <v>5224</v>
      </c>
      <c r="B5242">
        <v>126.13</v>
      </c>
      <c r="C5242">
        <v>179.43</v>
      </c>
      <c r="D5242">
        <v>152.01960000000005</v>
      </c>
      <c r="F5242">
        <v>126.66</v>
      </c>
      <c r="G5242">
        <v>181.5</v>
      </c>
      <c r="H5242">
        <v>152.61779999999996</v>
      </c>
      <c r="J5242">
        <v>125.81</v>
      </c>
      <c r="K5242">
        <v>179.03</v>
      </c>
      <c r="L5242">
        <v>151.79399999999998</v>
      </c>
      <c r="N5242">
        <v>125.43</v>
      </c>
      <c r="O5242">
        <v>180.04</v>
      </c>
      <c r="P5242">
        <v>151.16879999999995</v>
      </c>
    </row>
    <row r="5243" spans="1:16" x14ac:dyDescent="0.15">
      <c r="A5243">
        <v>5225</v>
      </c>
      <c r="B5243">
        <v>126.28</v>
      </c>
      <c r="C5243">
        <v>180.37</v>
      </c>
      <c r="D5243">
        <v>152.1344</v>
      </c>
      <c r="F5243">
        <v>127.05</v>
      </c>
      <c r="G5243">
        <v>181.2</v>
      </c>
      <c r="H5243">
        <v>152.82079999999999</v>
      </c>
      <c r="J5243">
        <v>127</v>
      </c>
      <c r="K5243">
        <v>178.91</v>
      </c>
      <c r="L5243">
        <v>151.89440000000008</v>
      </c>
      <c r="N5243">
        <v>125.22</v>
      </c>
      <c r="O5243">
        <v>179.45</v>
      </c>
      <c r="P5243">
        <v>151.3272</v>
      </c>
    </row>
    <row r="5244" spans="1:16" x14ac:dyDescent="0.15">
      <c r="A5244">
        <v>5226</v>
      </c>
      <c r="B5244">
        <v>126.06</v>
      </c>
      <c r="C5244">
        <v>180.24</v>
      </c>
      <c r="D5244">
        <v>152.07940000000005</v>
      </c>
      <c r="F5244">
        <v>127.27</v>
      </c>
      <c r="G5244">
        <v>181.45</v>
      </c>
      <c r="H5244">
        <v>153.21</v>
      </c>
      <c r="J5244">
        <v>126.59</v>
      </c>
      <c r="K5244">
        <v>179.97</v>
      </c>
      <c r="L5244">
        <v>152.1798</v>
      </c>
      <c r="N5244">
        <v>125.39</v>
      </c>
      <c r="O5244">
        <v>179.27</v>
      </c>
      <c r="P5244">
        <v>151.09119999999996</v>
      </c>
    </row>
    <row r="5245" spans="1:16" x14ac:dyDescent="0.15">
      <c r="A5245">
        <v>5227</v>
      </c>
      <c r="B5245">
        <v>125.83</v>
      </c>
      <c r="C5245">
        <v>180</v>
      </c>
      <c r="D5245">
        <v>152.0232</v>
      </c>
      <c r="F5245">
        <v>127</v>
      </c>
      <c r="G5245">
        <v>181.97</v>
      </c>
      <c r="H5245">
        <v>153.22899999999998</v>
      </c>
      <c r="J5245">
        <v>126.56</v>
      </c>
      <c r="K5245">
        <v>180.33</v>
      </c>
      <c r="L5245">
        <v>151.94239999999999</v>
      </c>
      <c r="N5245">
        <v>126.42</v>
      </c>
      <c r="O5245">
        <v>179.56</v>
      </c>
      <c r="P5245">
        <v>151.25879999999998</v>
      </c>
    </row>
    <row r="5246" spans="1:16" x14ac:dyDescent="0.15">
      <c r="A5246">
        <v>5228</v>
      </c>
      <c r="B5246">
        <v>125.98</v>
      </c>
      <c r="C5246">
        <v>181.02</v>
      </c>
      <c r="D5246">
        <v>152.30200000000002</v>
      </c>
      <c r="F5246">
        <v>127.18</v>
      </c>
      <c r="G5246">
        <v>182.3</v>
      </c>
      <c r="H5246">
        <v>152.9744</v>
      </c>
      <c r="J5246">
        <v>126.02</v>
      </c>
      <c r="K5246">
        <v>180.02</v>
      </c>
      <c r="L5246">
        <v>151.87819999999996</v>
      </c>
      <c r="N5246">
        <v>125.48</v>
      </c>
      <c r="O5246">
        <v>178.18</v>
      </c>
      <c r="P5246">
        <v>151.42259999999999</v>
      </c>
    </row>
    <row r="5247" spans="1:16" x14ac:dyDescent="0.15">
      <c r="A5247">
        <v>5229</v>
      </c>
      <c r="B5247">
        <v>125.85</v>
      </c>
      <c r="C5247">
        <v>181.23</v>
      </c>
      <c r="D5247">
        <v>152.20860000000002</v>
      </c>
      <c r="F5247">
        <v>126.69</v>
      </c>
      <c r="G5247">
        <v>181.02</v>
      </c>
      <c r="H5247">
        <v>152.97580000000002</v>
      </c>
      <c r="J5247">
        <v>127.01</v>
      </c>
      <c r="K5247">
        <v>179.26</v>
      </c>
      <c r="L5247">
        <v>152.02579999999995</v>
      </c>
      <c r="N5247">
        <v>125.96</v>
      </c>
      <c r="O5247">
        <v>178.73</v>
      </c>
      <c r="P5247">
        <v>151.64459999999997</v>
      </c>
    </row>
    <row r="5248" spans="1:16" x14ac:dyDescent="0.15">
      <c r="A5248">
        <v>5230</v>
      </c>
      <c r="B5248">
        <v>126.18</v>
      </c>
      <c r="C5248">
        <v>181.17</v>
      </c>
      <c r="D5248">
        <v>152.37140000000005</v>
      </c>
      <c r="F5248">
        <v>126.6</v>
      </c>
      <c r="G5248">
        <v>180.76</v>
      </c>
      <c r="H5248">
        <v>153.00640000000004</v>
      </c>
      <c r="J5248">
        <v>125.96</v>
      </c>
      <c r="K5248">
        <v>180.58</v>
      </c>
      <c r="L5248">
        <v>151.89240000000004</v>
      </c>
      <c r="N5248">
        <v>126.06</v>
      </c>
      <c r="O5248">
        <v>179.28</v>
      </c>
      <c r="P5248">
        <v>151.45380000000006</v>
      </c>
    </row>
    <row r="5249" spans="1:16" x14ac:dyDescent="0.15">
      <c r="A5249">
        <v>5231</v>
      </c>
      <c r="B5249">
        <v>125.88</v>
      </c>
      <c r="C5249">
        <v>180.31</v>
      </c>
      <c r="D5249">
        <v>152.26439999999994</v>
      </c>
      <c r="F5249">
        <v>126.45</v>
      </c>
      <c r="G5249">
        <v>181.68</v>
      </c>
      <c r="H5249">
        <v>152.88159999999993</v>
      </c>
      <c r="J5249">
        <v>126.12</v>
      </c>
      <c r="K5249">
        <v>179.2</v>
      </c>
      <c r="L5249">
        <v>151.73099999999997</v>
      </c>
      <c r="N5249">
        <v>124.93</v>
      </c>
      <c r="O5249">
        <v>177.96</v>
      </c>
      <c r="P5249">
        <v>151.1746</v>
      </c>
    </row>
    <row r="5250" spans="1:16" x14ac:dyDescent="0.15">
      <c r="A5250">
        <v>5232</v>
      </c>
      <c r="B5250">
        <v>126.74</v>
      </c>
      <c r="C5250">
        <v>180.27</v>
      </c>
      <c r="D5250">
        <v>152.39700000000002</v>
      </c>
      <c r="F5250">
        <v>126.22</v>
      </c>
      <c r="G5250">
        <v>181.43</v>
      </c>
      <c r="H5250">
        <v>152.85979999999995</v>
      </c>
      <c r="J5250">
        <v>125.64</v>
      </c>
      <c r="K5250">
        <v>179.72</v>
      </c>
      <c r="L5250">
        <v>151.81980000000004</v>
      </c>
      <c r="N5250">
        <v>125.82</v>
      </c>
      <c r="O5250">
        <v>179.61</v>
      </c>
      <c r="P5250">
        <v>151.77120000000002</v>
      </c>
    </row>
    <row r="5251" spans="1:16" x14ac:dyDescent="0.15">
      <c r="A5251">
        <v>5233</v>
      </c>
      <c r="B5251">
        <v>125.8</v>
      </c>
      <c r="C5251">
        <v>180.69</v>
      </c>
      <c r="D5251">
        <v>152.10699999999994</v>
      </c>
      <c r="F5251">
        <v>126.78</v>
      </c>
      <c r="G5251">
        <v>181.5</v>
      </c>
      <c r="H5251">
        <v>152.43339999999998</v>
      </c>
      <c r="J5251">
        <v>126.6</v>
      </c>
      <c r="K5251">
        <v>179.99</v>
      </c>
      <c r="L5251">
        <v>152.14240000000004</v>
      </c>
      <c r="N5251">
        <v>126.21</v>
      </c>
      <c r="O5251">
        <v>179.72</v>
      </c>
      <c r="P5251">
        <v>151.48200000000003</v>
      </c>
    </row>
    <row r="5252" spans="1:16" x14ac:dyDescent="0.15">
      <c r="A5252">
        <v>5234</v>
      </c>
      <c r="B5252">
        <v>125.78</v>
      </c>
      <c r="C5252">
        <v>180.78</v>
      </c>
      <c r="D5252">
        <v>152.39439999999996</v>
      </c>
      <c r="F5252">
        <v>126.28</v>
      </c>
      <c r="G5252">
        <v>181.21</v>
      </c>
      <c r="H5252">
        <v>152.94919999999999</v>
      </c>
      <c r="J5252">
        <v>126.59</v>
      </c>
      <c r="K5252">
        <v>179.77</v>
      </c>
      <c r="L5252">
        <v>151.90639999999996</v>
      </c>
      <c r="N5252">
        <v>125</v>
      </c>
      <c r="O5252">
        <v>180.55</v>
      </c>
      <c r="P5252">
        <v>151.60120000000001</v>
      </c>
    </row>
    <row r="5253" spans="1:16" x14ac:dyDescent="0.15">
      <c r="A5253">
        <v>5235</v>
      </c>
      <c r="B5253">
        <v>125.98</v>
      </c>
      <c r="C5253">
        <v>180.04</v>
      </c>
      <c r="D5253">
        <v>152.2242</v>
      </c>
      <c r="F5253">
        <v>126.57</v>
      </c>
      <c r="G5253">
        <v>181.46</v>
      </c>
      <c r="H5253">
        <v>152.7208</v>
      </c>
      <c r="J5253">
        <v>127.09</v>
      </c>
      <c r="K5253">
        <v>179.37</v>
      </c>
      <c r="L5253">
        <v>152.01799999999997</v>
      </c>
      <c r="N5253">
        <v>125.58</v>
      </c>
      <c r="O5253">
        <v>178.55</v>
      </c>
      <c r="P5253">
        <v>151.13439999999994</v>
      </c>
    </row>
    <row r="5254" spans="1:16" x14ac:dyDescent="0.15">
      <c r="A5254">
        <v>5236</v>
      </c>
      <c r="B5254">
        <v>125.74</v>
      </c>
      <c r="C5254">
        <v>181.14</v>
      </c>
      <c r="D5254">
        <v>152.45159999999996</v>
      </c>
      <c r="F5254">
        <v>126.84</v>
      </c>
      <c r="G5254">
        <v>182.4</v>
      </c>
      <c r="H5254">
        <v>152.86840000000004</v>
      </c>
      <c r="J5254">
        <v>126.58</v>
      </c>
      <c r="K5254">
        <v>179.55</v>
      </c>
      <c r="L5254">
        <v>151.85740000000004</v>
      </c>
      <c r="N5254">
        <v>126.2</v>
      </c>
      <c r="O5254">
        <v>179.55</v>
      </c>
      <c r="P5254">
        <v>151.29999999999995</v>
      </c>
    </row>
    <row r="5255" spans="1:16" x14ac:dyDescent="0.15">
      <c r="A5255">
        <v>5237</v>
      </c>
      <c r="B5255">
        <v>125.69</v>
      </c>
      <c r="C5255">
        <v>180.61</v>
      </c>
      <c r="D5255">
        <v>152.36080000000001</v>
      </c>
      <c r="F5255">
        <v>125.64</v>
      </c>
      <c r="G5255">
        <v>181.07</v>
      </c>
      <c r="H5255">
        <v>152.82139999999995</v>
      </c>
      <c r="J5255">
        <v>125.72</v>
      </c>
      <c r="K5255">
        <v>180.18</v>
      </c>
      <c r="L5255">
        <v>151.83420000000007</v>
      </c>
      <c r="N5255">
        <v>124.83</v>
      </c>
      <c r="O5255">
        <v>179.26</v>
      </c>
      <c r="P5255">
        <v>151.09400000000002</v>
      </c>
    </row>
    <row r="5256" spans="1:16" x14ac:dyDescent="0.15">
      <c r="A5256">
        <v>5238</v>
      </c>
      <c r="B5256">
        <v>126.27</v>
      </c>
      <c r="C5256">
        <v>179.29</v>
      </c>
      <c r="D5256">
        <v>152.03360000000004</v>
      </c>
      <c r="F5256">
        <v>125.8</v>
      </c>
      <c r="G5256">
        <v>180.6</v>
      </c>
      <c r="H5256">
        <v>152.71640000000002</v>
      </c>
      <c r="J5256">
        <v>126.17</v>
      </c>
      <c r="K5256">
        <v>179.28</v>
      </c>
      <c r="L5256">
        <v>151.74740000000008</v>
      </c>
      <c r="N5256">
        <v>125.74</v>
      </c>
      <c r="O5256">
        <v>180.51</v>
      </c>
      <c r="P5256">
        <v>151.55160000000004</v>
      </c>
    </row>
    <row r="5257" spans="1:16" x14ac:dyDescent="0.15">
      <c r="A5257">
        <v>5239</v>
      </c>
      <c r="B5257">
        <v>125.73</v>
      </c>
      <c r="C5257">
        <v>180.11</v>
      </c>
      <c r="D5257">
        <v>152.32820000000004</v>
      </c>
      <c r="F5257">
        <v>125.81</v>
      </c>
      <c r="G5257">
        <v>181</v>
      </c>
      <c r="H5257">
        <v>152.86720000000005</v>
      </c>
      <c r="J5257">
        <v>125</v>
      </c>
      <c r="K5257">
        <v>180.52</v>
      </c>
      <c r="L5257">
        <v>151.83340000000004</v>
      </c>
      <c r="N5257">
        <v>125.25</v>
      </c>
      <c r="O5257">
        <v>180</v>
      </c>
      <c r="P5257">
        <v>151.68920000000003</v>
      </c>
    </row>
    <row r="5258" spans="1:16" x14ac:dyDescent="0.15">
      <c r="A5258">
        <v>5240</v>
      </c>
      <c r="B5258">
        <v>125.68</v>
      </c>
      <c r="C5258">
        <v>180.89</v>
      </c>
      <c r="D5258">
        <v>152.13140000000001</v>
      </c>
      <c r="F5258">
        <v>127.55</v>
      </c>
      <c r="G5258">
        <v>180.89</v>
      </c>
      <c r="H5258">
        <v>153.11779999999999</v>
      </c>
      <c r="J5258">
        <v>126.74</v>
      </c>
      <c r="K5258">
        <v>180.63</v>
      </c>
      <c r="L5258">
        <v>152.22099999999995</v>
      </c>
      <c r="N5258">
        <v>124.94</v>
      </c>
      <c r="O5258">
        <v>179.28</v>
      </c>
      <c r="P5258">
        <v>151.32740000000001</v>
      </c>
    </row>
    <row r="5259" spans="1:16" x14ac:dyDescent="0.15">
      <c r="A5259">
        <v>5241</v>
      </c>
      <c r="B5259">
        <v>125.99</v>
      </c>
      <c r="C5259">
        <v>180.15</v>
      </c>
      <c r="D5259">
        <v>152.08960000000005</v>
      </c>
      <c r="F5259">
        <v>126.18</v>
      </c>
      <c r="G5259">
        <v>181.83</v>
      </c>
      <c r="H5259">
        <v>152.68319999999997</v>
      </c>
      <c r="J5259">
        <v>126.09</v>
      </c>
      <c r="K5259">
        <v>179.46</v>
      </c>
      <c r="L5259">
        <v>151.99360000000001</v>
      </c>
      <c r="N5259">
        <v>125.45</v>
      </c>
      <c r="O5259">
        <v>180.45</v>
      </c>
      <c r="P5259">
        <v>151.60240000000002</v>
      </c>
    </row>
    <row r="5260" spans="1:16" x14ac:dyDescent="0.15">
      <c r="A5260">
        <v>5242</v>
      </c>
      <c r="B5260">
        <v>125.62</v>
      </c>
      <c r="C5260">
        <v>180.66</v>
      </c>
      <c r="D5260">
        <v>152.05900000000005</v>
      </c>
      <c r="F5260">
        <v>125.93</v>
      </c>
      <c r="G5260">
        <v>181.7</v>
      </c>
      <c r="H5260">
        <v>152.74579999999992</v>
      </c>
      <c r="J5260">
        <v>126.66</v>
      </c>
      <c r="K5260">
        <v>179.49</v>
      </c>
      <c r="L5260">
        <v>152.03039999999993</v>
      </c>
      <c r="N5260">
        <v>125.3</v>
      </c>
      <c r="O5260">
        <v>178.72</v>
      </c>
      <c r="P5260">
        <v>151.26640000000003</v>
      </c>
    </row>
    <row r="5261" spans="1:16" x14ac:dyDescent="0.15">
      <c r="A5261">
        <v>5243</v>
      </c>
      <c r="B5261">
        <v>125.33</v>
      </c>
      <c r="C5261">
        <v>179.65</v>
      </c>
      <c r="D5261">
        <v>152.12720000000004</v>
      </c>
      <c r="F5261">
        <v>127.22</v>
      </c>
      <c r="G5261">
        <v>180.76</v>
      </c>
      <c r="H5261">
        <v>153.03080000000003</v>
      </c>
      <c r="J5261">
        <v>126.56</v>
      </c>
      <c r="K5261">
        <v>179.18</v>
      </c>
      <c r="L5261">
        <v>151.79780000000002</v>
      </c>
      <c r="N5261">
        <v>125.86</v>
      </c>
      <c r="O5261">
        <v>179.56</v>
      </c>
      <c r="P5261">
        <v>151.4434</v>
      </c>
    </row>
    <row r="5262" spans="1:16" x14ac:dyDescent="0.15">
      <c r="A5262">
        <v>5244</v>
      </c>
      <c r="B5262">
        <v>126.41</v>
      </c>
      <c r="C5262">
        <v>181.48</v>
      </c>
      <c r="D5262">
        <v>152.10639999999998</v>
      </c>
      <c r="F5262">
        <v>127.4</v>
      </c>
      <c r="G5262">
        <v>181.69</v>
      </c>
      <c r="H5262">
        <v>152.86679999999996</v>
      </c>
      <c r="J5262">
        <v>127.28</v>
      </c>
      <c r="K5262">
        <v>180.01</v>
      </c>
      <c r="L5262">
        <v>152.16759999999999</v>
      </c>
      <c r="N5262">
        <v>125.1</v>
      </c>
      <c r="O5262">
        <v>178.94</v>
      </c>
      <c r="P5262">
        <v>151.31579999999988</v>
      </c>
    </row>
    <row r="5263" spans="1:16" x14ac:dyDescent="0.15">
      <c r="A5263">
        <v>5245</v>
      </c>
      <c r="B5263">
        <v>126.78</v>
      </c>
      <c r="C5263">
        <v>181.89</v>
      </c>
      <c r="D5263">
        <v>152.52540000000005</v>
      </c>
      <c r="F5263">
        <v>125.79</v>
      </c>
      <c r="G5263">
        <v>181.57</v>
      </c>
      <c r="H5263">
        <v>152.93780000000004</v>
      </c>
      <c r="J5263">
        <v>126.26</v>
      </c>
      <c r="K5263">
        <v>180.51</v>
      </c>
      <c r="L5263">
        <v>152.07980000000003</v>
      </c>
      <c r="N5263">
        <v>124.94</v>
      </c>
      <c r="O5263">
        <v>178.97</v>
      </c>
      <c r="P5263">
        <v>151.38660000000004</v>
      </c>
    </row>
    <row r="5264" spans="1:16" x14ac:dyDescent="0.15">
      <c r="A5264">
        <v>5246</v>
      </c>
      <c r="B5264">
        <v>126.16</v>
      </c>
      <c r="C5264">
        <v>179.75</v>
      </c>
      <c r="D5264">
        <v>152.18600000000004</v>
      </c>
      <c r="F5264">
        <v>126.31</v>
      </c>
      <c r="G5264">
        <v>180.89</v>
      </c>
      <c r="H5264">
        <v>153.03279999999998</v>
      </c>
      <c r="J5264">
        <v>126.26</v>
      </c>
      <c r="K5264">
        <v>180.84</v>
      </c>
      <c r="L5264">
        <v>152.01040000000003</v>
      </c>
      <c r="N5264">
        <v>126.41</v>
      </c>
      <c r="O5264">
        <v>178.45</v>
      </c>
      <c r="P5264">
        <v>151.15020000000001</v>
      </c>
    </row>
    <row r="5265" spans="1:16" x14ac:dyDescent="0.15">
      <c r="A5265">
        <v>5247</v>
      </c>
      <c r="B5265">
        <v>126.09</v>
      </c>
      <c r="C5265">
        <v>181.25</v>
      </c>
      <c r="D5265">
        <v>152.16660000000005</v>
      </c>
      <c r="F5265">
        <v>127.17</v>
      </c>
      <c r="G5265">
        <v>181.33</v>
      </c>
      <c r="H5265">
        <v>152.87040000000002</v>
      </c>
      <c r="J5265">
        <v>125.78</v>
      </c>
      <c r="K5265">
        <v>180.6</v>
      </c>
      <c r="L5265">
        <v>151.87499999999997</v>
      </c>
      <c r="N5265">
        <v>126.59</v>
      </c>
      <c r="O5265">
        <v>179.6</v>
      </c>
      <c r="P5265">
        <v>151.57639999999995</v>
      </c>
    </row>
    <row r="5266" spans="1:16" x14ac:dyDescent="0.15">
      <c r="A5266">
        <v>5248</v>
      </c>
      <c r="B5266">
        <v>126.89</v>
      </c>
      <c r="C5266">
        <v>180.95</v>
      </c>
      <c r="D5266">
        <v>152.49219999999997</v>
      </c>
      <c r="F5266">
        <v>127.21</v>
      </c>
      <c r="G5266">
        <v>182.35</v>
      </c>
      <c r="H5266">
        <v>153.03459999999998</v>
      </c>
      <c r="J5266">
        <v>126.57</v>
      </c>
      <c r="K5266">
        <v>179.45</v>
      </c>
      <c r="L5266">
        <v>151.74120000000002</v>
      </c>
      <c r="N5266">
        <v>125.29</v>
      </c>
      <c r="O5266">
        <v>178.94</v>
      </c>
      <c r="P5266">
        <v>151.25239999999997</v>
      </c>
    </row>
    <row r="5267" spans="1:16" x14ac:dyDescent="0.15">
      <c r="A5267">
        <v>5249</v>
      </c>
      <c r="B5267">
        <v>126.42</v>
      </c>
      <c r="C5267">
        <v>180.86</v>
      </c>
      <c r="D5267">
        <v>152.62840000000003</v>
      </c>
      <c r="F5267">
        <v>125.98</v>
      </c>
      <c r="G5267">
        <v>181.08</v>
      </c>
      <c r="H5267">
        <v>152.67959999999999</v>
      </c>
      <c r="J5267">
        <v>126.37</v>
      </c>
      <c r="K5267">
        <v>180.49</v>
      </c>
      <c r="L5267">
        <v>152.14920000000001</v>
      </c>
      <c r="N5267">
        <v>125.2</v>
      </c>
      <c r="O5267">
        <v>178.95</v>
      </c>
      <c r="P5267">
        <v>151.30239999999995</v>
      </c>
    </row>
    <row r="5268" spans="1:16" x14ac:dyDescent="0.15">
      <c r="A5268">
        <v>5250</v>
      </c>
      <c r="B5268">
        <v>126.66</v>
      </c>
      <c r="C5268">
        <v>179.73</v>
      </c>
      <c r="D5268">
        <v>152.1112</v>
      </c>
      <c r="F5268">
        <v>126.31</v>
      </c>
      <c r="G5268">
        <v>181.89</v>
      </c>
      <c r="H5268">
        <v>152.89279999999999</v>
      </c>
      <c r="J5268">
        <v>126.27</v>
      </c>
      <c r="K5268">
        <v>180.27</v>
      </c>
      <c r="L5268">
        <v>151.93460000000005</v>
      </c>
      <c r="N5268">
        <v>125.72</v>
      </c>
      <c r="O5268">
        <v>179.96</v>
      </c>
      <c r="P5268">
        <v>151.36520000000004</v>
      </c>
    </row>
    <row r="5269" spans="1:16" x14ac:dyDescent="0.15">
      <c r="A5269">
        <v>5251</v>
      </c>
      <c r="B5269">
        <v>126.33</v>
      </c>
      <c r="C5269">
        <v>179.82</v>
      </c>
      <c r="D5269">
        <v>152.2696</v>
      </c>
      <c r="F5269">
        <v>126.31</v>
      </c>
      <c r="G5269">
        <v>181.48</v>
      </c>
      <c r="H5269">
        <v>152.96459999999999</v>
      </c>
      <c r="J5269">
        <v>126.01</v>
      </c>
      <c r="K5269">
        <v>179.17</v>
      </c>
      <c r="L5269">
        <v>151.86279999999996</v>
      </c>
      <c r="N5269">
        <v>125.93</v>
      </c>
      <c r="O5269">
        <v>178.15</v>
      </c>
      <c r="P5269">
        <v>151.31480000000005</v>
      </c>
    </row>
    <row r="5270" spans="1:16" x14ac:dyDescent="0.15">
      <c r="A5270">
        <v>5252</v>
      </c>
      <c r="B5270">
        <v>125.86</v>
      </c>
      <c r="C5270">
        <v>180.84</v>
      </c>
      <c r="D5270">
        <v>152.05780000000007</v>
      </c>
      <c r="F5270">
        <v>127.11</v>
      </c>
      <c r="G5270">
        <v>181.32</v>
      </c>
      <c r="H5270">
        <v>153.08440000000004</v>
      </c>
      <c r="J5270">
        <v>125.62</v>
      </c>
      <c r="K5270">
        <v>180.54</v>
      </c>
      <c r="L5270">
        <v>152.17939999999999</v>
      </c>
      <c r="N5270">
        <v>126.11</v>
      </c>
      <c r="O5270">
        <v>179.12</v>
      </c>
      <c r="P5270">
        <v>151.30779999999999</v>
      </c>
    </row>
    <row r="5271" spans="1:16" x14ac:dyDescent="0.15">
      <c r="A5271">
        <v>5253</v>
      </c>
      <c r="B5271">
        <v>126.4</v>
      </c>
      <c r="C5271">
        <v>180.63</v>
      </c>
      <c r="D5271">
        <v>152.17520000000002</v>
      </c>
      <c r="F5271">
        <v>126.25</v>
      </c>
      <c r="G5271">
        <v>181.69</v>
      </c>
      <c r="H5271">
        <v>152.83539999999996</v>
      </c>
      <c r="J5271">
        <v>126.63</v>
      </c>
      <c r="K5271">
        <v>179.4</v>
      </c>
      <c r="L5271">
        <v>151.6921999999999</v>
      </c>
      <c r="N5271">
        <v>124.98</v>
      </c>
      <c r="O5271">
        <v>178.9</v>
      </c>
      <c r="P5271">
        <v>151.23060000000001</v>
      </c>
    </row>
    <row r="5272" spans="1:16" x14ac:dyDescent="0.15">
      <c r="A5272">
        <v>5254</v>
      </c>
      <c r="B5272">
        <v>126.07</v>
      </c>
      <c r="C5272">
        <v>180.37</v>
      </c>
      <c r="D5272">
        <v>152.12920000000008</v>
      </c>
      <c r="F5272">
        <v>126.16</v>
      </c>
      <c r="G5272">
        <v>181.82</v>
      </c>
      <c r="H5272">
        <v>152.61080000000001</v>
      </c>
      <c r="J5272">
        <v>127.41</v>
      </c>
      <c r="K5272">
        <v>179.84</v>
      </c>
      <c r="L5272">
        <v>152.17120000000003</v>
      </c>
      <c r="N5272">
        <v>125.43</v>
      </c>
      <c r="O5272">
        <v>180.53</v>
      </c>
      <c r="P5272">
        <v>151.4134</v>
      </c>
    </row>
    <row r="5273" spans="1:16" x14ac:dyDescent="0.15">
      <c r="A5273">
        <v>5255</v>
      </c>
      <c r="B5273">
        <v>126.14</v>
      </c>
      <c r="C5273">
        <v>179.56</v>
      </c>
      <c r="D5273">
        <v>152.20140000000004</v>
      </c>
      <c r="F5273">
        <v>126.87</v>
      </c>
      <c r="G5273">
        <v>181.06</v>
      </c>
      <c r="H5273">
        <v>152.84080000000003</v>
      </c>
      <c r="J5273">
        <v>125.36</v>
      </c>
      <c r="K5273">
        <v>178.88</v>
      </c>
      <c r="L5273">
        <v>151.9898</v>
      </c>
      <c r="N5273">
        <v>124.74</v>
      </c>
      <c r="O5273">
        <v>180.05</v>
      </c>
      <c r="P5273">
        <v>151.40239999999997</v>
      </c>
    </row>
    <row r="5274" spans="1:16" x14ac:dyDescent="0.15">
      <c r="A5274">
        <v>5256</v>
      </c>
      <c r="B5274">
        <v>124.97</v>
      </c>
      <c r="C5274">
        <v>180.93</v>
      </c>
      <c r="D5274">
        <v>152.17339999999999</v>
      </c>
      <c r="F5274">
        <v>125.92</v>
      </c>
      <c r="G5274">
        <v>181.39</v>
      </c>
      <c r="H5274">
        <v>152.75939999999997</v>
      </c>
      <c r="J5274">
        <v>126.22</v>
      </c>
      <c r="K5274">
        <v>179.18</v>
      </c>
      <c r="L5274">
        <v>152.00620000000004</v>
      </c>
      <c r="N5274">
        <v>125.8</v>
      </c>
      <c r="O5274">
        <v>179.44</v>
      </c>
      <c r="P5274">
        <v>151.40199999999996</v>
      </c>
    </row>
    <row r="5275" spans="1:16" x14ac:dyDescent="0.15">
      <c r="A5275">
        <v>5257</v>
      </c>
      <c r="B5275">
        <v>126.13</v>
      </c>
      <c r="C5275">
        <v>180.99</v>
      </c>
      <c r="D5275">
        <v>152.1990000000001</v>
      </c>
      <c r="F5275">
        <v>127.03</v>
      </c>
      <c r="G5275">
        <v>181.24</v>
      </c>
      <c r="H5275">
        <v>152.67939999999996</v>
      </c>
      <c r="J5275">
        <v>126.84</v>
      </c>
      <c r="K5275">
        <v>179.59</v>
      </c>
      <c r="L5275">
        <v>152.11740000000006</v>
      </c>
      <c r="N5275">
        <v>126.01</v>
      </c>
      <c r="O5275">
        <v>178.96</v>
      </c>
      <c r="P5275">
        <v>151.45879999999997</v>
      </c>
    </row>
    <row r="5276" spans="1:16" x14ac:dyDescent="0.15">
      <c r="A5276">
        <v>5258</v>
      </c>
      <c r="B5276">
        <v>126.28</v>
      </c>
      <c r="C5276">
        <v>179.19</v>
      </c>
      <c r="D5276">
        <v>151.97099999999998</v>
      </c>
      <c r="F5276">
        <v>126.69</v>
      </c>
      <c r="G5276">
        <v>181.88</v>
      </c>
      <c r="H5276">
        <v>153.0172</v>
      </c>
      <c r="J5276">
        <v>125.66</v>
      </c>
      <c r="K5276">
        <v>180.85</v>
      </c>
      <c r="L5276">
        <v>151.67080000000004</v>
      </c>
      <c r="N5276">
        <v>126.32</v>
      </c>
      <c r="O5276">
        <v>179.05</v>
      </c>
      <c r="P5276">
        <v>151.60780000000003</v>
      </c>
    </row>
    <row r="5277" spans="1:16" x14ac:dyDescent="0.15">
      <c r="A5277">
        <v>5259</v>
      </c>
      <c r="B5277">
        <v>126.1</v>
      </c>
      <c r="C5277">
        <v>178.6</v>
      </c>
      <c r="D5277">
        <v>151.85779999999991</v>
      </c>
      <c r="F5277">
        <v>125.68</v>
      </c>
      <c r="G5277">
        <v>180.86</v>
      </c>
      <c r="H5277">
        <v>152.88439999999997</v>
      </c>
      <c r="J5277">
        <v>125.72</v>
      </c>
      <c r="K5277">
        <v>179.46</v>
      </c>
      <c r="L5277">
        <v>151.90840000000003</v>
      </c>
      <c r="N5277">
        <v>125.19</v>
      </c>
      <c r="O5277">
        <v>180.09</v>
      </c>
      <c r="P5277">
        <v>151.4188</v>
      </c>
    </row>
    <row r="5278" spans="1:16" x14ac:dyDescent="0.15">
      <c r="A5278">
        <v>5260</v>
      </c>
      <c r="B5278">
        <v>126.54</v>
      </c>
      <c r="C5278">
        <v>180.09</v>
      </c>
      <c r="D5278">
        <v>151.89840000000007</v>
      </c>
      <c r="F5278">
        <v>126.68</v>
      </c>
      <c r="G5278">
        <v>181.32</v>
      </c>
      <c r="H5278">
        <v>153.11099999999999</v>
      </c>
      <c r="J5278">
        <v>126.52</v>
      </c>
      <c r="K5278">
        <v>178.7</v>
      </c>
      <c r="L5278">
        <v>151.94160000000002</v>
      </c>
      <c r="N5278">
        <v>125.29</v>
      </c>
      <c r="O5278">
        <v>179.22</v>
      </c>
      <c r="P5278">
        <v>151.37339999999998</v>
      </c>
    </row>
    <row r="5279" spans="1:16" x14ac:dyDescent="0.15">
      <c r="A5279">
        <v>5261</v>
      </c>
      <c r="B5279">
        <v>125.72</v>
      </c>
      <c r="C5279">
        <v>180.11</v>
      </c>
      <c r="D5279">
        <v>151.9554</v>
      </c>
      <c r="F5279">
        <v>126.88</v>
      </c>
      <c r="G5279">
        <v>180.75</v>
      </c>
      <c r="H5279">
        <v>152.7396</v>
      </c>
      <c r="J5279">
        <v>126.29</v>
      </c>
      <c r="K5279">
        <v>179.76</v>
      </c>
      <c r="L5279">
        <v>151.92479999999998</v>
      </c>
      <c r="N5279">
        <v>126.2</v>
      </c>
      <c r="O5279">
        <v>178.69</v>
      </c>
      <c r="P5279">
        <v>151.38740000000001</v>
      </c>
    </row>
    <row r="5280" spans="1:16" x14ac:dyDescent="0.15">
      <c r="A5280">
        <v>5262</v>
      </c>
      <c r="B5280">
        <v>126.27</v>
      </c>
      <c r="C5280">
        <v>180.05</v>
      </c>
      <c r="D5280">
        <v>152.06039999999999</v>
      </c>
      <c r="F5280">
        <v>126.23</v>
      </c>
      <c r="G5280">
        <v>180.41</v>
      </c>
      <c r="H5280">
        <v>152.74120000000002</v>
      </c>
      <c r="J5280">
        <v>126.45</v>
      </c>
      <c r="K5280">
        <v>180.16</v>
      </c>
      <c r="L5280">
        <v>152.07600000000011</v>
      </c>
      <c r="N5280">
        <v>126.23</v>
      </c>
      <c r="O5280">
        <v>180.26</v>
      </c>
      <c r="P5280">
        <v>151.6336</v>
      </c>
    </row>
    <row r="5281" spans="1:16" x14ac:dyDescent="0.15">
      <c r="A5281">
        <v>5263</v>
      </c>
      <c r="B5281">
        <v>126.77</v>
      </c>
      <c r="C5281">
        <v>180.79</v>
      </c>
      <c r="D5281">
        <v>152.45080000000004</v>
      </c>
      <c r="F5281">
        <v>126.76</v>
      </c>
      <c r="G5281">
        <v>181.17</v>
      </c>
      <c r="H5281">
        <v>152.5432000000001</v>
      </c>
      <c r="J5281">
        <v>126.87</v>
      </c>
      <c r="K5281">
        <v>179.69</v>
      </c>
      <c r="L5281">
        <v>152.30240000000001</v>
      </c>
      <c r="N5281">
        <v>124.73</v>
      </c>
      <c r="O5281">
        <v>180.17</v>
      </c>
      <c r="P5281">
        <v>151.03719999999996</v>
      </c>
    </row>
    <row r="5282" spans="1:16" x14ac:dyDescent="0.15">
      <c r="A5282">
        <v>5264</v>
      </c>
      <c r="B5282">
        <v>126.56</v>
      </c>
      <c r="C5282">
        <v>181.14</v>
      </c>
      <c r="D5282">
        <v>152.25000000000009</v>
      </c>
      <c r="F5282">
        <v>127.04</v>
      </c>
      <c r="G5282">
        <v>181.11</v>
      </c>
      <c r="H5282">
        <v>152.85459999999995</v>
      </c>
      <c r="J5282">
        <v>126.26</v>
      </c>
      <c r="K5282">
        <v>179.64</v>
      </c>
      <c r="L5282">
        <v>151.92259999999996</v>
      </c>
      <c r="N5282">
        <v>125.13</v>
      </c>
      <c r="O5282">
        <v>179.27</v>
      </c>
      <c r="P5282">
        <v>151.22700000000003</v>
      </c>
    </row>
    <row r="5283" spans="1:16" x14ac:dyDescent="0.15">
      <c r="A5283">
        <v>5265</v>
      </c>
      <c r="B5283">
        <v>125.78</v>
      </c>
      <c r="C5283">
        <v>180.87</v>
      </c>
      <c r="D5283">
        <v>152.07560000000004</v>
      </c>
      <c r="F5283">
        <v>126.83</v>
      </c>
      <c r="G5283">
        <v>181.03</v>
      </c>
      <c r="H5283">
        <v>152.74859999999998</v>
      </c>
      <c r="J5283">
        <v>125.62</v>
      </c>
      <c r="K5283">
        <v>180.09</v>
      </c>
      <c r="L5283">
        <v>152.12780000000004</v>
      </c>
      <c r="N5283">
        <v>125.81</v>
      </c>
      <c r="O5283">
        <v>180.02</v>
      </c>
      <c r="P5283">
        <v>151.26520000000002</v>
      </c>
    </row>
    <row r="5284" spans="1:16" x14ac:dyDescent="0.15">
      <c r="A5284">
        <v>5266</v>
      </c>
      <c r="B5284">
        <v>126.29</v>
      </c>
      <c r="C5284">
        <v>179.52</v>
      </c>
      <c r="D5284">
        <v>152.17600000000002</v>
      </c>
      <c r="F5284">
        <v>127.43</v>
      </c>
      <c r="G5284">
        <v>181.7</v>
      </c>
      <c r="H5284">
        <v>153.19560000000001</v>
      </c>
      <c r="J5284">
        <v>126.1</v>
      </c>
      <c r="K5284">
        <v>181.33</v>
      </c>
      <c r="L5284">
        <v>152.00899999999993</v>
      </c>
      <c r="N5284">
        <v>125.94</v>
      </c>
      <c r="O5284">
        <v>179.49</v>
      </c>
      <c r="P5284">
        <v>151.60820000000007</v>
      </c>
    </row>
    <row r="5285" spans="1:16" x14ac:dyDescent="0.15">
      <c r="A5285">
        <v>5267</v>
      </c>
      <c r="B5285">
        <v>125.52</v>
      </c>
      <c r="C5285">
        <v>180.24</v>
      </c>
      <c r="D5285">
        <v>152.01860000000002</v>
      </c>
      <c r="F5285">
        <v>125.71</v>
      </c>
      <c r="G5285">
        <v>181.17</v>
      </c>
      <c r="H5285">
        <v>152.59559999999993</v>
      </c>
      <c r="J5285">
        <v>125.61</v>
      </c>
      <c r="K5285">
        <v>179.98</v>
      </c>
      <c r="L5285">
        <v>151.75279999999998</v>
      </c>
      <c r="N5285">
        <v>125.12</v>
      </c>
      <c r="O5285">
        <v>179.3</v>
      </c>
      <c r="P5285">
        <v>151.54360000000008</v>
      </c>
    </row>
    <row r="5286" spans="1:16" x14ac:dyDescent="0.15">
      <c r="A5286">
        <v>5268</v>
      </c>
      <c r="B5286">
        <v>126.14</v>
      </c>
      <c r="C5286">
        <v>181.14</v>
      </c>
      <c r="D5286">
        <v>152.28139999999996</v>
      </c>
      <c r="F5286">
        <v>126.79</v>
      </c>
      <c r="G5286">
        <v>180.36</v>
      </c>
      <c r="H5286">
        <v>152.80699999999996</v>
      </c>
      <c r="J5286">
        <v>126.72</v>
      </c>
      <c r="K5286">
        <v>179.55</v>
      </c>
      <c r="L5286">
        <v>151.78540000000007</v>
      </c>
      <c r="N5286">
        <v>125.27</v>
      </c>
      <c r="O5286">
        <v>179.29</v>
      </c>
      <c r="P5286">
        <v>151.17139999999998</v>
      </c>
    </row>
    <row r="5287" spans="1:16" x14ac:dyDescent="0.15">
      <c r="A5287">
        <v>5269</v>
      </c>
      <c r="B5287">
        <v>126.22</v>
      </c>
      <c r="C5287">
        <v>180.51</v>
      </c>
      <c r="D5287">
        <v>152.23580000000001</v>
      </c>
      <c r="F5287">
        <v>125.4</v>
      </c>
      <c r="G5287">
        <v>181.1</v>
      </c>
      <c r="H5287">
        <v>152.79740000000001</v>
      </c>
      <c r="J5287">
        <v>126.69</v>
      </c>
      <c r="K5287">
        <v>179.59</v>
      </c>
      <c r="L5287">
        <v>151.66220000000004</v>
      </c>
      <c r="N5287">
        <v>125.43</v>
      </c>
      <c r="O5287">
        <v>178.78</v>
      </c>
      <c r="P5287">
        <v>151.27159999999998</v>
      </c>
    </row>
    <row r="5288" spans="1:16" x14ac:dyDescent="0.15">
      <c r="A5288">
        <v>5270</v>
      </c>
      <c r="B5288">
        <v>126.14</v>
      </c>
      <c r="C5288">
        <v>181.75</v>
      </c>
      <c r="D5288">
        <v>152.36739999999998</v>
      </c>
      <c r="F5288">
        <v>126.63</v>
      </c>
      <c r="G5288">
        <v>180.69</v>
      </c>
      <c r="H5288">
        <v>152.83680000000001</v>
      </c>
      <c r="J5288">
        <v>125.99</v>
      </c>
      <c r="K5288">
        <v>179.9</v>
      </c>
      <c r="L5288">
        <v>152.17420000000001</v>
      </c>
      <c r="N5288">
        <v>126.1</v>
      </c>
      <c r="O5288">
        <v>179.82</v>
      </c>
      <c r="P5288">
        <v>151.50640000000007</v>
      </c>
    </row>
    <row r="5289" spans="1:16" x14ac:dyDescent="0.15">
      <c r="A5289">
        <v>5271</v>
      </c>
      <c r="B5289">
        <v>126.83</v>
      </c>
      <c r="C5289">
        <v>181.37</v>
      </c>
      <c r="D5289">
        <v>152.54500000000004</v>
      </c>
      <c r="F5289">
        <v>126.38</v>
      </c>
      <c r="G5289">
        <v>181.17</v>
      </c>
      <c r="H5289">
        <v>152.77179999999996</v>
      </c>
      <c r="J5289">
        <v>125.7</v>
      </c>
      <c r="K5289">
        <v>181.09</v>
      </c>
      <c r="L5289">
        <v>152.00920000000002</v>
      </c>
      <c r="N5289">
        <v>125.27</v>
      </c>
      <c r="O5289">
        <v>178.85</v>
      </c>
      <c r="P5289">
        <v>151.10780000000003</v>
      </c>
    </row>
    <row r="5290" spans="1:16" x14ac:dyDescent="0.15">
      <c r="A5290">
        <v>5272</v>
      </c>
      <c r="B5290">
        <v>126.55</v>
      </c>
      <c r="C5290">
        <v>180.4</v>
      </c>
      <c r="D5290">
        <v>152.11500000000001</v>
      </c>
      <c r="F5290">
        <v>126.03</v>
      </c>
      <c r="G5290">
        <v>181.01</v>
      </c>
      <c r="H5290">
        <v>152.75140000000005</v>
      </c>
      <c r="J5290">
        <v>126.1</v>
      </c>
      <c r="K5290">
        <v>180.09</v>
      </c>
      <c r="L5290">
        <v>151.94800000000004</v>
      </c>
      <c r="N5290">
        <v>125.88</v>
      </c>
      <c r="O5290">
        <v>178.15</v>
      </c>
      <c r="P5290">
        <v>151.34539999999998</v>
      </c>
    </row>
    <row r="5291" spans="1:16" x14ac:dyDescent="0.15">
      <c r="A5291">
        <v>5273</v>
      </c>
      <c r="B5291">
        <v>126.32</v>
      </c>
      <c r="C5291">
        <v>179.69</v>
      </c>
      <c r="D5291">
        <v>152.04660000000004</v>
      </c>
      <c r="F5291">
        <v>127.03</v>
      </c>
      <c r="G5291">
        <v>181.73</v>
      </c>
      <c r="H5291">
        <v>152.97739999999999</v>
      </c>
      <c r="J5291">
        <v>125.63</v>
      </c>
      <c r="K5291">
        <v>180.18</v>
      </c>
      <c r="L5291">
        <v>151.9796</v>
      </c>
      <c r="N5291">
        <v>125.37</v>
      </c>
      <c r="O5291">
        <v>179.76</v>
      </c>
      <c r="P5291">
        <v>151.316</v>
      </c>
    </row>
    <row r="5292" spans="1:16" x14ac:dyDescent="0.15">
      <c r="A5292">
        <v>5274</v>
      </c>
      <c r="B5292">
        <v>126.64</v>
      </c>
      <c r="C5292">
        <v>181.54</v>
      </c>
      <c r="D5292">
        <v>152.04919999999998</v>
      </c>
      <c r="F5292">
        <v>125.63</v>
      </c>
      <c r="G5292">
        <v>180.64</v>
      </c>
      <c r="H5292">
        <v>152.90420000000003</v>
      </c>
      <c r="J5292">
        <v>126.82</v>
      </c>
      <c r="K5292">
        <v>180</v>
      </c>
      <c r="L5292">
        <v>152.12099999999998</v>
      </c>
      <c r="N5292">
        <v>125.99</v>
      </c>
      <c r="O5292">
        <v>179.5</v>
      </c>
      <c r="P5292">
        <v>151.49139999999997</v>
      </c>
    </row>
    <row r="5293" spans="1:16" x14ac:dyDescent="0.15">
      <c r="A5293">
        <v>5275</v>
      </c>
      <c r="B5293">
        <v>126.16</v>
      </c>
      <c r="C5293">
        <v>180.86</v>
      </c>
      <c r="D5293">
        <v>152.0908</v>
      </c>
      <c r="F5293">
        <v>126.71</v>
      </c>
      <c r="G5293">
        <v>180.57</v>
      </c>
      <c r="H5293">
        <v>152.89500000000001</v>
      </c>
      <c r="J5293">
        <v>126.31</v>
      </c>
      <c r="K5293">
        <v>179.52</v>
      </c>
      <c r="L5293">
        <v>152.03220000000002</v>
      </c>
      <c r="N5293">
        <v>125.03</v>
      </c>
      <c r="O5293">
        <v>178.66</v>
      </c>
      <c r="P5293">
        <v>151.17759999999998</v>
      </c>
    </row>
    <row r="5294" spans="1:16" x14ac:dyDescent="0.15">
      <c r="A5294">
        <v>5276</v>
      </c>
      <c r="B5294">
        <v>126.07</v>
      </c>
      <c r="C5294">
        <v>180.42</v>
      </c>
      <c r="D5294">
        <v>152.26780000000002</v>
      </c>
      <c r="F5294">
        <v>126.45</v>
      </c>
      <c r="G5294">
        <v>181.07</v>
      </c>
      <c r="H5294">
        <v>153.01020000000005</v>
      </c>
      <c r="J5294">
        <v>125.48</v>
      </c>
      <c r="K5294">
        <v>180.02</v>
      </c>
      <c r="L5294">
        <v>151.99180000000001</v>
      </c>
      <c r="N5294">
        <v>125.27</v>
      </c>
      <c r="O5294">
        <v>178.45</v>
      </c>
      <c r="P5294">
        <v>151.14279999999999</v>
      </c>
    </row>
    <row r="5295" spans="1:16" x14ac:dyDescent="0.15">
      <c r="A5295">
        <v>5277</v>
      </c>
      <c r="B5295">
        <v>126.27</v>
      </c>
      <c r="C5295">
        <v>180.78</v>
      </c>
      <c r="D5295">
        <v>151.97860000000009</v>
      </c>
      <c r="F5295">
        <v>127.21</v>
      </c>
      <c r="G5295">
        <v>181.14</v>
      </c>
      <c r="H5295">
        <v>153.00239999999999</v>
      </c>
      <c r="J5295">
        <v>126.35</v>
      </c>
      <c r="K5295">
        <v>178.66</v>
      </c>
      <c r="L5295">
        <v>151.97420000000002</v>
      </c>
      <c r="N5295">
        <v>126.09</v>
      </c>
      <c r="O5295">
        <v>180.12</v>
      </c>
      <c r="P5295">
        <v>151.29640000000003</v>
      </c>
    </row>
    <row r="5296" spans="1:16" x14ac:dyDescent="0.15">
      <c r="A5296">
        <v>5278</v>
      </c>
      <c r="B5296">
        <v>126.25</v>
      </c>
      <c r="C5296">
        <v>180.17</v>
      </c>
      <c r="D5296">
        <v>152.30080000000001</v>
      </c>
      <c r="F5296">
        <v>126.85</v>
      </c>
      <c r="G5296">
        <v>181.5</v>
      </c>
      <c r="H5296">
        <v>152.99720000000002</v>
      </c>
      <c r="J5296">
        <v>126.66</v>
      </c>
      <c r="K5296">
        <v>180.35</v>
      </c>
      <c r="L5296">
        <v>152.12339999999998</v>
      </c>
      <c r="N5296">
        <v>125.67</v>
      </c>
      <c r="O5296">
        <v>179.21</v>
      </c>
      <c r="P5296">
        <v>151.01979999999998</v>
      </c>
    </row>
    <row r="5297" spans="1:16" x14ac:dyDescent="0.15">
      <c r="A5297">
        <v>5279</v>
      </c>
      <c r="B5297">
        <v>126.11</v>
      </c>
      <c r="C5297">
        <v>181.73</v>
      </c>
      <c r="D5297">
        <v>152.28720000000004</v>
      </c>
      <c r="F5297">
        <v>127.31</v>
      </c>
      <c r="G5297">
        <v>181.87</v>
      </c>
      <c r="H5297">
        <v>153.03880000000001</v>
      </c>
      <c r="J5297">
        <v>125.93</v>
      </c>
      <c r="K5297">
        <v>180.02</v>
      </c>
      <c r="L5297">
        <v>151.91739999999993</v>
      </c>
      <c r="N5297">
        <v>126.18</v>
      </c>
      <c r="O5297">
        <v>179.01</v>
      </c>
      <c r="P5297">
        <v>151.5684</v>
      </c>
    </row>
    <row r="5298" spans="1:16" x14ac:dyDescent="0.15">
      <c r="A5298">
        <v>5280</v>
      </c>
      <c r="B5298">
        <v>126.03</v>
      </c>
      <c r="C5298">
        <v>180.17</v>
      </c>
      <c r="D5298">
        <v>151.93120000000005</v>
      </c>
      <c r="F5298">
        <v>126.67</v>
      </c>
      <c r="G5298">
        <v>181.77</v>
      </c>
      <c r="H5298">
        <v>152.70499999999996</v>
      </c>
      <c r="J5298">
        <v>127.04</v>
      </c>
      <c r="K5298">
        <v>179.73</v>
      </c>
      <c r="L5298">
        <v>152.11739999999998</v>
      </c>
      <c r="N5298">
        <v>125.01</v>
      </c>
      <c r="O5298">
        <v>179.34</v>
      </c>
      <c r="P5298">
        <v>151.30959999999996</v>
      </c>
    </row>
    <row r="5299" spans="1:16" x14ac:dyDescent="0.15">
      <c r="A5299">
        <v>5281</v>
      </c>
      <c r="B5299">
        <v>125.43</v>
      </c>
      <c r="C5299">
        <v>180.51</v>
      </c>
      <c r="D5299">
        <v>152.11520000000004</v>
      </c>
      <c r="F5299">
        <v>126.01</v>
      </c>
      <c r="G5299">
        <v>181.28</v>
      </c>
      <c r="H5299">
        <v>152.81260000000003</v>
      </c>
      <c r="J5299">
        <v>126.9</v>
      </c>
      <c r="K5299">
        <v>179.72</v>
      </c>
      <c r="L5299">
        <v>152.02680000000001</v>
      </c>
      <c r="N5299">
        <v>125.9</v>
      </c>
      <c r="O5299">
        <v>179.06</v>
      </c>
      <c r="P5299">
        <v>151.55860000000001</v>
      </c>
    </row>
    <row r="5300" spans="1:16" x14ac:dyDescent="0.15">
      <c r="A5300">
        <v>5282</v>
      </c>
      <c r="B5300">
        <v>126.79</v>
      </c>
      <c r="C5300">
        <v>180.09</v>
      </c>
      <c r="D5300">
        <v>151.99780000000001</v>
      </c>
      <c r="F5300">
        <v>126.49</v>
      </c>
      <c r="G5300">
        <v>182.04</v>
      </c>
      <c r="H5300">
        <v>153.11099999999999</v>
      </c>
      <c r="J5300">
        <v>126.05</v>
      </c>
      <c r="K5300">
        <v>180.13</v>
      </c>
      <c r="L5300">
        <v>152.04100000000003</v>
      </c>
      <c r="N5300">
        <v>125.17</v>
      </c>
      <c r="O5300">
        <v>179.45</v>
      </c>
      <c r="P5300">
        <v>151.29600000000005</v>
      </c>
    </row>
    <row r="5301" spans="1:16" x14ac:dyDescent="0.15">
      <c r="A5301">
        <v>5283</v>
      </c>
      <c r="B5301">
        <v>126.53</v>
      </c>
      <c r="C5301">
        <v>180.57</v>
      </c>
      <c r="D5301">
        <v>152.44480000000004</v>
      </c>
      <c r="F5301">
        <v>125.97</v>
      </c>
      <c r="G5301">
        <v>181.46</v>
      </c>
      <c r="H5301">
        <v>153.12560000000002</v>
      </c>
      <c r="J5301">
        <v>127.08</v>
      </c>
      <c r="K5301">
        <v>180.38</v>
      </c>
      <c r="L5301">
        <v>152.3862</v>
      </c>
      <c r="N5301">
        <v>125.43</v>
      </c>
      <c r="O5301">
        <v>180.09</v>
      </c>
      <c r="P5301">
        <v>151.31179999999998</v>
      </c>
    </row>
    <row r="5302" spans="1:16" x14ac:dyDescent="0.15">
      <c r="A5302">
        <v>5284</v>
      </c>
      <c r="B5302">
        <v>125.93</v>
      </c>
      <c r="C5302">
        <v>181.43</v>
      </c>
      <c r="D5302">
        <v>152.37899999999993</v>
      </c>
      <c r="F5302">
        <v>126.78</v>
      </c>
      <c r="G5302">
        <v>181.16</v>
      </c>
      <c r="H5302">
        <v>153.01120000000006</v>
      </c>
      <c r="J5302">
        <v>126.33</v>
      </c>
      <c r="K5302">
        <v>179.66</v>
      </c>
      <c r="L5302">
        <v>152.13759999999994</v>
      </c>
      <c r="N5302">
        <v>125.21</v>
      </c>
      <c r="O5302">
        <v>178.7</v>
      </c>
      <c r="P5302">
        <v>151.45400000000001</v>
      </c>
    </row>
    <row r="5303" spans="1:16" x14ac:dyDescent="0.15">
      <c r="A5303">
        <v>5285</v>
      </c>
      <c r="B5303">
        <v>126.82</v>
      </c>
      <c r="C5303">
        <v>181.22</v>
      </c>
      <c r="D5303">
        <v>152.17859999999999</v>
      </c>
      <c r="F5303">
        <v>126.13</v>
      </c>
      <c r="G5303">
        <v>181.25</v>
      </c>
      <c r="H5303">
        <v>152.6216</v>
      </c>
      <c r="J5303">
        <v>126.3</v>
      </c>
      <c r="K5303">
        <v>180.12</v>
      </c>
      <c r="L5303">
        <v>152.04500000000002</v>
      </c>
      <c r="N5303">
        <v>126.32</v>
      </c>
      <c r="O5303">
        <v>180.01</v>
      </c>
      <c r="P5303">
        <v>151.6400000000001</v>
      </c>
    </row>
    <row r="5304" spans="1:16" x14ac:dyDescent="0.15">
      <c r="A5304">
        <v>5286</v>
      </c>
      <c r="B5304">
        <v>126.01</v>
      </c>
      <c r="C5304">
        <v>179.56</v>
      </c>
      <c r="D5304">
        <v>152.10280000000003</v>
      </c>
      <c r="F5304">
        <v>126.46</v>
      </c>
      <c r="G5304">
        <v>181.31</v>
      </c>
      <c r="H5304">
        <v>152.85940000000002</v>
      </c>
      <c r="J5304">
        <v>126.26</v>
      </c>
      <c r="K5304">
        <v>179.27</v>
      </c>
      <c r="L5304">
        <v>151.95079999999999</v>
      </c>
      <c r="N5304">
        <v>125.88</v>
      </c>
      <c r="O5304">
        <v>179.42</v>
      </c>
      <c r="P5304">
        <v>151.28559999999996</v>
      </c>
    </row>
    <row r="5305" spans="1:16" x14ac:dyDescent="0.15">
      <c r="A5305">
        <v>5287</v>
      </c>
      <c r="B5305">
        <v>127.07</v>
      </c>
      <c r="C5305">
        <v>180.44</v>
      </c>
      <c r="D5305">
        <v>152.12819999999996</v>
      </c>
      <c r="F5305">
        <v>126.31</v>
      </c>
      <c r="G5305">
        <v>181.83</v>
      </c>
      <c r="H5305">
        <v>152.72200000000007</v>
      </c>
      <c r="J5305">
        <v>126.25</v>
      </c>
      <c r="K5305">
        <v>178.85</v>
      </c>
      <c r="L5305">
        <v>151.92879999999997</v>
      </c>
      <c r="N5305">
        <v>125.58</v>
      </c>
      <c r="O5305">
        <v>180.34</v>
      </c>
      <c r="P5305">
        <v>151.33600000000007</v>
      </c>
    </row>
    <row r="5306" spans="1:16" x14ac:dyDescent="0.15">
      <c r="A5306">
        <v>5288</v>
      </c>
      <c r="B5306">
        <v>125.71</v>
      </c>
      <c r="C5306">
        <v>180.6</v>
      </c>
      <c r="D5306">
        <v>152.04699999999997</v>
      </c>
      <c r="F5306">
        <v>126.05</v>
      </c>
      <c r="G5306">
        <v>180.43</v>
      </c>
      <c r="H5306">
        <v>152.8985999999999</v>
      </c>
      <c r="J5306">
        <v>125.46</v>
      </c>
      <c r="K5306">
        <v>180.11</v>
      </c>
      <c r="L5306">
        <v>151.83239999999998</v>
      </c>
      <c r="N5306">
        <v>125.95</v>
      </c>
      <c r="O5306">
        <v>178.6</v>
      </c>
      <c r="P5306">
        <v>151.3254</v>
      </c>
    </row>
    <row r="5307" spans="1:16" x14ac:dyDescent="0.15">
      <c r="A5307">
        <v>5289</v>
      </c>
      <c r="B5307">
        <v>126.34</v>
      </c>
      <c r="C5307">
        <v>180.45</v>
      </c>
      <c r="D5307">
        <v>152.21280000000002</v>
      </c>
      <c r="F5307">
        <v>126.77</v>
      </c>
      <c r="G5307">
        <v>181.57</v>
      </c>
      <c r="H5307">
        <v>152.71979999999996</v>
      </c>
      <c r="J5307">
        <v>125.66</v>
      </c>
      <c r="K5307">
        <v>179.61</v>
      </c>
      <c r="L5307">
        <v>151.50640000000004</v>
      </c>
      <c r="N5307">
        <v>125.92</v>
      </c>
      <c r="O5307">
        <v>179.57</v>
      </c>
      <c r="P5307">
        <v>151.6506</v>
      </c>
    </row>
    <row r="5308" spans="1:16" x14ac:dyDescent="0.15">
      <c r="A5308">
        <v>5290</v>
      </c>
      <c r="B5308">
        <v>126.94</v>
      </c>
      <c r="C5308">
        <v>180.71</v>
      </c>
      <c r="D5308">
        <v>152.46039999999991</v>
      </c>
      <c r="F5308">
        <v>126.69</v>
      </c>
      <c r="G5308">
        <v>181.53</v>
      </c>
      <c r="H5308">
        <v>152.89940000000001</v>
      </c>
      <c r="J5308">
        <v>125.74</v>
      </c>
      <c r="K5308">
        <v>179.11</v>
      </c>
      <c r="L5308">
        <v>151.57040000000003</v>
      </c>
      <c r="N5308">
        <v>126.22</v>
      </c>
      <c r="O5308">
        <v>179.13</v>
      </c>
      <c r="P5308">
        <v>151.55939999999998</v>
      </c>
    </row>
    <row r="5309" spans="1:16" x14ac:dyDescent="0.15">
      <c r="A5309">
        <v>5291</v>
      </c>
      <c r="B5309">
        <v>126.69</v>
      </c>
      <c r="C5309">
        <v>180.45</v>
      </c>
      <c r="D5309">
        <v>152.28400000000005</v>
      </c>
      <c r="F5309">
        <v>127.1</v>
      </c>
      <c r="G5309">
        <v>181.26</v>
      </c>
      <c r="H5309">
        <v>152.8064</v>
      </c>
      <c r="J5309">
        <v>126.64</v>
      </c>
      <c r="K5309">
        <v>179.58</v>
      </c>
      <c r="L5309">
        <v>152.20460000000006</v>
      </c>
      <c r="N5309">
        <v>124.89</v>
      </c>
      <c r="O5309">
        <v>180.07</v>
      </c>
      <c r="P5309">
        <v>151.57700000000006</v>
      </c>
    </row>
    <row r="5310" spans="1:16" x14ac:dyDescent="0.15">
      <c r="A5310">
        <v>5292</v>
      </c>
      <c r="B5310">
        <v>125.57</v>
      </c>
      <c r="C5310">
        <v>180.69</v>
      </c>
      <c r="D5310">
        <v>151.80159999999998</v>
      </c>
      <c r="F5310">
        <v>126.31</v>
      </c>
      <c r="G5310">
        <v>180.52</v>
      </c>
      <c r="H5310">
        <v>152.76019999999997</v>
      </c>
      <c r="J5310">
        <v>126.16</v>
      </c>
      <c r="K5310">
        <v>178.96</v>
      </c>
      <c r="L5310">
        <v>151.74020000000002</v>
      </c>
      <c r="N5310">
        <v>125.14</v>
      </c>
      <c r="O5310">
        <v>178.57</v>
      </c>
      <c r="P5310">
        <v>151.46339999999998</v>
      </c>
    </row>
    <row r="5311" spans="1:16" x14ac:dyDescent="0.15">
      <c r="A5311">
        <v>5293</v>
      </c>
      <c r="B5311">
        <v>125.78</v>
      </c>
      <c r="C5311">
        <v>180.26</v>
      </c>
      <c r="D5311">
        <v>152.09180000000009</v>
      </c>
      <c r="F5311">
        <v>127.36</v>
      </c>
      <c r="G5311">
        <v>182.09</v>
      </c>
      <c r="H5311">
        <v>153.0136</v>
      </c>
      <c r="J5311">
        <v>126.57</v>
      </c>
      <c r="K5311">
        <v>180.39</v>
      </c>
      <c r="L5311">
        <v>152.08419999999998</v>
      </c>
      <c r="N5311">
        <v>125.07</v>
      </c>
      <c r="O5311">
        <v>178.88</v>
      </c>
      <c r="P5311">
        <v>151.11540000000002</v>
      </c>
    </row>
    <row r="5312" spans="1:16" x14ac:dyDescent="0.15">
      <c r="A5312">
        <v>5294</v>
      </c>
      <c r="B5312">
        <v>126.04</v>
      </c>
      <c r="C5312">
        <v>179.95</v>
      </c>
      <c r="D5312">
        <v>152.08620000000005</v>
      </c>
      <c r="F5312">
        <v>126.16</v>
      </c>
      <c r="G5312">
        <v>181.43</v>
      </c>
      <c r="H5312">
        <v>153.02480000000006</v>
      </c>
      <c r="J5312">
        <v>126.25</v>
      </c>
      <c r="K5312">
        <v>180.34</v>
      </c>
      <c r="L5312">
        <v>152.1934</v>
      </c>
      <c r="N5312">
        <v>126.31</v>
      </c>
      <c r="O5312">
        <v>180.22</v>
      </c>
      <c r="P5312">
        <v>151.6242</v>
      </c>
    </row>
    <row r="5313" spans="1:16" x14ac:dyDescent="0.15">
      <c r="A5313">
        <v>5295</v>
      </c>
      <c r="B5313">
        <v>126.5</v>
      </c>
      <c r="C5313">
        <v>179.64</v>
      </c>
      <c r="D5313">
        <v>151.89900000000006</v>
      </c>
      <c r="F5313">
        <v>126.31</v>
      </c>
      <c r="G5313">
        <v>181.16</v>
      </c>
      <c r="H5313">
        <v>152.91159999999999</v>
      </c>
      <c r="J5313">
        <v>126.31</v>
      </c>
      <c r="K5313">
        <v>181.52</v>
      </c>
      <c r="L5313">
        <v>152.40219999999997</v>
      </c>
      <c r="N5313">
        <v>126.12</v>
      </c>
      <c r="O5313">
        <v>180.08</v>
      </c>
      <c r="P5313">
        <v>151.57479999999998</v>
      </c>
    </row>
    <row r="5314" spans="1:16" x14ac:dyDescent="0.15">
      <c r="A5314">
        <v>5296</v>
      </c>
      <c r="B5314">
        <v>125.93</v>
      </c>
      <c r="C5314">
        <v>179.65</v>
      </c>
      <c r="D5314">
        <v>151.91099999999994</v>
      </c>
      <c r="F5314">
        <v>126.54</v>
      </c>
      <c r="G5314">
        <v>180.65</v>
      </c>
      <c r="H5314">
        <v>152.74719999999994</v>
      </c>
      <c r="J5314">
        <v>126.93</v>
      </c>
      <c r="K5314">
        <v>180.22</v>
      </c>
      <c r="L5314">
        <v>152.1336</v>
      </c>
      <c r="N5314">
        <v>126.21</v>
      </c>
      <c r="O5314">
        <v>180.1</v>
      </c>
      <c r="P5314">
        <v>151.4014</v>
      </c>
    </row>
    <row r="5315" spans="1:16" x14ac:dyDescent="0.15">
      <c r="A5315">
        <v>5297</v>
      </c>
      <c r="B5315">
        <v>126.22</v>
      </c>
      <c r="C5315">
        <v>179.4</v>
      </c>
      <c r="D5315">
        <v>152.17079999999999</v>
      </c>
      <c r="F5315">
        <v>126.12</v>
      </c>
      <c r="G5315">
        <v>180.23</v>
      </c>
      <c r="H5315">
        <v>152.81940000000003</v>
      </c>
      <c r="J5315">
        <v>126.03</v>
      </c>
      <c r="K5315">
        <v>180.45</v>
      </c>
      <c r="L5315">
        <v>151.85719999999998</v>
      </c>
      <c r="N5315">
        <v>125.35</v>
      </c>
      <c r="O5315">
        <v>179.6</v>
      </c>
      <c r="P5315">
        <v>151.08960000000002</v>
      </c>
    </row>
    <row r="5316" spans="1:16" x14ac:dyDescent="0.15">
      <c r="A5316">
        <v>5298</v>
      </c>
      <c r="B5316">
        <v>126.29</v>
      </c>
      <c r="C5316">
        <v>179.65</v>
      </c>
      <c r="D5316">
        <v>152.08200000000002</v>
      </c>
      <c r="F5316">
        <v>126.81</v>
      </c>
      <c r="G5316">
        <v>180.83</v>
      </c>
      <c r="H5316">
        <v>152.85899999999998</v>
      </c>
      <c r="J5316">
        <v>125.35</v>
      </c>
      <c r="K5316">
        <v>179.58</v>
      </c>
      <c r="L5316">
        <v>151.70440000000002</v>
      </c>
      <c r="N5316">
        <v>124.9</v>
      </c>
      <c r="O5316">
        <v>178.38</v>
      </c>
      <c r="P5316">
        <v>151.01879999999997</v>
      </c>
    </row>
    <row r="5317" spans="1:16" x14ac:dyDescent="0.15">
      <c r="A5317">
        <v>5299</v>
      </c>
      <c r="B5317">
        <v>124.95</v>
      </c>
      <c r="C5317">
        <v>180.24</v>
      </c>
      <c r="D5317">
        <v>151.96839999999992</v>
      </c>
      <c r="F5317">
        <v>126.06</v>
      </c>
      <c r="G5317">
        <v>182.04</v>
      </c>
      <c r="H5317">
        <v>152.88579999999999</v>
      </c>
      <c r="J5317">
        <v>126.64</v>
      </c>
      <c r="K5317">
        <v>180.17</v>
      </c>
      <c r="L5317">
        <v>152.23580000000001</v>
      </c>
      <c r="N5317">
        <v>125.29</v>
      </c>
      <c r="O5317">
        <v>179.14</v>
      </c>
      <c r="P5317">
        <v>151.1302</v>
      </c>
    </row>
    <row r="5318" spans="1:16" x14ac:dyDescent="0.15">
      <c r="A5318">
        <v>5300</v>
      </c>
      <c r="B5318">
        <v>125.39</v>
      </c>
      <c r="C5318">
        <v>181.43</v>
      </c>
      <c r="D5318">
        <v>152.26139999999998</v>
      </c>
      <c r="F5318">
        <v>127.65</v>
      </c>
      <c r="G5318">
        <v>181.03</v>
      </c>
      <c r="H5318">
        <v>153.2000000000001</v>
      </c>
      <c r="J5318">
        <v>126.75</v>
      </c>
      <c r="K5318">
        <v>179.53</v>
      </c>
      <c r="L5318">
        <v>152.1746</v>
      </c>
      <c r="N5318">
        <v>125.85</v>
      </c>
      <c r="O5318">
        <v>179.49</v>
      </c>
      <c r="P5318">
        <v>151.47040000000004</v>
      </c>
    </row>
    <row r="5319" spans="1:16" x14ac:dyDescent="0.15">
      <c r="A5319">
        <v>5301</v>
      </c>
      <c r="B5319">
        <v>126.48</v>
      </c>
      <c r="C5319">
        <v>180.34</v>
      </c>
      <c r="D5319">
        <v>152.16279999999998</v>
      </c>
      <c r="F5319">
        <v>126.59</v>
      </c>
      <c r="G5319">
        <v>181.76</v>
      </c>
      <c r="H5319">
        <v>153.05439999999996</v>
      </c>
      <c r="J5319">
        <v>126.28</v>
      </c>
      <c r="K5319">
        <v>180.36</v>
      </c>
      <c r="L5319">
        <v>152.26119999999995</v>
      </c>
      <c r="N5319">
        <v>125.96</v>
      </c>
      <c r="O5319">
        <v>179.87</v>
      </c>
      <c r="P5319">
        <v>151.36660000000009</v>
      </c>
    </row>
    <row r="5320" spans="1:16" x14ac:dyDescent="0.15">
      <c r="A5320">
        <v>5302</v>
      </c>
      <c r="B5320">
        <v>126.13</v>
      </c>
      <c r="C5320">
        <v>179.42</v>
      </c>
      <c r="D5320">
        <v>152.36219999999992</v>
      </c>
      <c r="F5320">
        <v>126.95</v>
      </c>
      <c r="G5320">
        <v>180.81</v>
      </c>
      <c r="H5320">
        <v>152.78779999999998</v>
      </c>
      <c r="J5320">
        <v>125.99</v>
      </c>
      <c r="K5320">
        <v>178.96</v>
      </c>
      <c r="L5320">
        <v>152.11460000000002</v>
      </c>
      <c r="N5320">
        <v>125.57</v>
      </c>
      <c r="O5320">
        <v>179.3</v>
      </c>
      <c r="P5320">
        <v>151.32800000000003</v>
      </c>
    </row>
    <row r="5321" spans="1:16" x14ac:dyDescent="0.15">
      <c r="A5321">
        <v>5303</v>
      </c>
      <c r="B5321">
        <v>126.15</v>
      </c>
      <c r="C5321">
        <v>181.21</v>
      </c>
      <c r="D5321">
        <v>152.53360000000001</v>
      </c>
      <c r="F5321">
        <v>126.57</v>
      </c>
      <c r="G5321">
        <v>181.18</v>
      </c>
      <c r="H5321">
        <v>152.83099999999999</v>
      </c>
      <c r="J5321">
        <v>126.44</v>
      </c>
      <c r="K5321">
        <v>180.09</v>
      </c>
      <c r="L5321">
        <v>152.22379999999998</v>
      </c>
      <c r="N5321">
        <v>125.51</v>
      </c>
      <c r="O5321">
        <v>178.61</v>
      </c>
      <c r="P5321">
        <v>151.42240000000004</v>
      </c>
    </row>
    <row r="5322" spans="1:16" x14ac:dyDescent="0.15">
      <c r="A5322">
        <v>5304</v>
      </c>
      <c r="B5322">
        <v>126</v>
      </c>
      <c r="C5322">
        <v>179.96</v>
      </c>
      <c r="D5322">
        <v>152.13979999999998</v>
      </c>
      <c r="F5322">
        <v>126.22</v>
      </c>
      <c r="G5322">
        <v>181.38</v>
      </c>
      <c r="H5322">
        <v>152.86399999999998</v>
      </c>
      <c r="J5322">
        <v>126.33</v>
      </c>
      <c r="K5322">
        <v>180.13</v>
      </c>
      <c r="L5322">
        <v>152.2894</v>
      </c>
      <c r="N5322">
        <v>125.95</v>
      </c>
      <c r="O5322">
        <v>179.05</v>
      </c>
      <c r="P5322">
        <v>151.1728</v>
      </c>
    </row>
    <row r="5323" spans="1:16" x14ac:dyDescent="0.15">
      <c r="A5323">
        <v>5305</v>
      </c>
      <c r="B5323">
        <v>126.05</v>
      </c>
      <c r="C5323">
        <v>179.94</v>
      </c>
      <c r="D5323">
        <v>151.85039999999998</v>
      </c>
      <c r="F5323">
        <v>126.93</v>
      </c>
      <c r="G5323">
        <v>180.89</v>
      </c>
      <c r="H5323">
        <v>152.78399999999996</v>
      </c>
      <c r="J5323">
        <v>125.85</v>
      </c>
      <c r="K5323">
        <v>179.98</v>
      </c>
      <c r="L5323">
        <v>151.86899999999997</v>
      </c>
      <c r="N5323">
        <v>125.2</v>
      </c>
      <c r="O5323">
        <v>179.89</v>
      </c>
      <c r="P5323">
        <v>151.54459999999997</v>
      </c>
    </row>
    <row r="5324" spans="1:16" x14ac:dyDescent="0.15">
      <c r="A5324">
        <v>5306</v>
      </c>
      <c r="B5324">
        <v>126.58</v>
      </c>
      <c r="C5324">
        <v>180.8</v>
      </c>
      <c r="D5324">
        <v>152.38340000000002</v>
      </c>
      <c r="F5324">
        <v>127.31</v>
      </c>
      <c r="G5324">
        <v>181.14</v>
      </c>
      <c r="H5324">
        <v>152.94879999999995</v>
      </c>
      <c r="J5324">
        <v>126.19</v>
      </c>
      <c r="K5324">
        <v>179.82</v>
      </c>
      <c r="L5324">
        <v>151.88280000000003</v>
      </c>
      <c r="N5324">
        <v>125.88</v>
      </c>
      <c r="O5324">
        <v>180.45</v>
      </c>
      <c r="P5324">
        <v>151.57440000000003</v>
      </c>
    </row>
    <row r="5325" spans="1:16" x14ac:dyDescent="0.15">
      <c r="A5325">
        <v>5307</v>
      </c>
      <c r="B5325">
        <v>126.33</v>
      </c>
      <c r="C5325">
        <v>180.56</v>
      </c>
      <c r="D5325">
        <v>152.47540000000004</v>
      </c>
      <c r="F5325">
        <v>126.62</v>
      </c>
      <c r="G5325">
        <v>181.2</v>
      </c>
      <c r="H5325">
        <v>152.75619999999992</v>
      </c>
      <c r="J5325">
        <v>126.7</v>
      </c>
      <c r="K5325">
        <v>179.54</v>
      </c>
      <c r="L5325">
        <v>151.9684</v>
      </c>
      <c r="N5325">
        <v>125.76</v>
      </c>
      <c r="O5325">
        <v>179.27</v>
      </c>
      <c r="P5325">
        <v>151.47399999999999</v>
      </c>
    </row>
    <row r="5326" spans="1:16" x14ac:dyDescent="0.15">
      <c r="A5326">
        <v>5308</v>
      </c>
      <c r="B5326">
        <v>125.74</v>
      </c>
      <c r="C5326">
        <v>180.74</v>
      </c>
      <c r="D5326">
        <v>151.94100000000003</v>
      </c>
      <c r="F5326">
        <v>126.22</v>
      </c>
      <c r="G5326">
        <v>181.26</v>
      </c>
      <c r="H5326">
        <v>153.00660000000005</v>
      </c>
      <c r="J5326">
        <v>125.57</v>
      </c>
      <c r="K5326">
        <v>179.47</v>
      </c>
      <c r="L5326">
        <v>152.09579999999997</v>
      </c>
      <c r="N5326">
        <v>124.89</v>
      </c>
      <c r="O5326">
        <v>178.03</v>
      </c>
      <c r="P5326">
        <v>151.30379999999997</v>
      </c>
    </row>
    <row r="5327" spans="1:16" x14ac:dyDescent="0.15">
      <c r="A5327">
        <v>5309</v>
      </c>
      <c r="B5327">
        <v>126.46</v>
      </c>
      <c r="C5327">
        <v>180.92</v>
      </c>
      <c r="D5327">
        <v>152.24640000000002</v>
      </c>
      <c r="F5327">
        <v>126.28</v>
      </c>
      <c r="G5327">
        <v>180.64</v>
      </c>
      <c r="H5327">
        <v>152.66839999999999</v>
      </c>
      <c r="J5327">
        <v>126.61</v>
      </c>
      <c r="K5327">
        <v>179.84</v>
      </c>
      <c r="L5327">
        <v>152.2302</v>
      </c>
      <c r="N5327">
        <v>125.59</v>
      </c>
      <c r="O5327">
        <v>179.48</v>
      </c>
      <c r="P5327">
        <v>151.10980000000001</v>
      </c>
    </row>
    <row r="5328" spans="1:16" x14ac:dyDescent="0.15">
      <c r="A5328">
        <v>5310</v>
      </c>
      <c r="B5328">
        <v>126.24</v>
      </c>
      <c r="C5328">
        <v>181.31</v>
      </c>
      <c r="D5328">
        <v>152.43759999999997</v>
      </c>
      <c r="F5328">
        <v>126.24</v>
      </c>
      <c r="G5328">
        <v>180.98</v>
      </c>
      <c r="H5328">
        <v>152.89239999999998</v>
      </c>
      <c r="J5328">
        <v>125.41</v>
      </c>
      <c r="K5328">
        <v>180.5</v>
      </c>
      <c r="L5328">
        <v>152.12299999999996</v>
      </c>
      <c r="N5328">
        <v>124.73</v>
      </c>
      <c r="O5328">
        <v>179.25</v>
      </c>
      <c r="P5328">
        <v>151.40359999999998</v>
      </c>
    </row>
    <row r="5329" spans="1:16" x14ac:dyDescent="0.15">
      <c r="A5329">
        <v>5311</v>
      </c>
      <c r="B5329">
        <v>126.53</v>
      </c>
      <c r="C5329">
        <v>179.54</v>
      </c>
      <c r="D5329">
        <v>152.32360000000003</v>
      </c>
      <c r="F5329">
        <v>125.98</v>
      </c>
      <c r="G5329">
        <v>181.69</v>
      </c>
      <c r="H5329">
        <v>152.60960000000003</v>
      </c>
      <c r="J5329">
        <v>126.17</v>
      </c>
      <c r="K5329">
        <v>179.62</v>
      </c>
      <c r="L5329">
        <v>152.08199999999997</v>
      </c>
      <c r="N5329">
        <v>125.41</v>
      </c>
      <c r="O5329">
        <v>178.71</v>
      </c>
      <c r="P5329">
        <v>151.43799999999996</v>
      </c>
    </row>
    <row r="5330" spans="1:16" x14ac:dyDescent="0.15">
      <c r="A5330">
        <v>5312</v>
      </c>
      <c r="B5330">
        <v>126.7</v>
      </c>
      <c r="C5330">
        <v>179.46</v>
      </c>
      <c r="D5330">
        <v>151.83060000000006</v>
      </c>
      <c r="F5330">
        <v>127.01</v>
      </c>
      <c r="G5330">
        <v>180.74</v>
      </c>
      <c r="H5330">
        <v>152.6902</v>
      </c>
      <c r="J5330">
        <v>125.84</v>
      </c>
      <c r="K5330">
        <v>179.53</v>
      </c>
      <c r="L5330">
        <v>152.04420000000005</v>
      </c>
      <c r="N5330">
        <v>126.09</v>
      </c>
      <c r="O5330">
        <v>179.84</v>
      </c>
      <c r="P5330">
        <v>151.274</v>
      </c>
    </row>
    <row r="5331" spans="1:16" x14ac:dyDescent="0.15">
      <c r="A5331">
        <v>5313</v>
      </c>
      <c r="B5331">
        <v>125.66</v>
      </c>
      <c r="C5331">
        <v>181.1</v>
      </c>
      <c r="D5331">
        <v>152.24940000000001</v>
      </c>
      <c r="F5331">
        <v>125.88</v>
      </c>
      <c r="G5331">
        <v>180.28</v>
      </c>
      <c r="H5331">
        <v>152.74260000000001</v>
      </c>
      <c r="J5331">
        <v>126.54</v>
      </c>
      <c r="K5331">
        <v>178.21</v>
      </c>
      <c r="L5331">
        <v>152.0394</v>
      </c>
      <c r="N5331">
        <v>125.87</v>
      </c>
      <c r="O5331">
        <v>179.05</v>
      </c>
      <c r="P5331">
        <v>151.72699999999998</v>
      </c>
    </row>
    <row r="5332" spans="1:16" x14ac:dyDescent="0.15">
      <c r="A5332">
        <v>5314</v>
      </c>
      <c r="B5332">
        <v>126.09</v>
      </c>
      <c r="C5332">
        <v>180.08</v>
      </c>
      <c r="D5332">
        <v>152.19140000000002</v>
      </c>
      <c r="F5332">
        <v>126.02</v>
      </c>
      <c r="G5332">
        <v>182</v>
      </c>
      <c r="H5332">
        <v>152.92659999999998</v>
      </c>
      <c r="J5332">
        <v>125.72</v>
      </c>
      <c r="K5332">
        <v>179.98</v>
      </c>
      <c r="L5332">
        <v>152.06419999999997</v>
      </c>
      <c r="N5332">
        <v>125.69</v>
      </c>
      <c r="O5332">
        <v>179.9</v>
      </c>
      <c r="P5332">
        <v>151.72500000000002</v>
      </c>
    </row>
    <row r="5333" spans="1:16" x14ac:dyDescent="0.15">
      <c r="A5333">
        <v>5315</v>
      </c>
      <c r="B5333">
        <v>126.11</v>
      </c>
      <c r="C5333">
        <v>180.25</v>
      </c>
      <c r="D5333">
        <v>152.30379999999997</v>
      </c>
      <c r="F5333">
        <v>125.67</v>
      </c>
      <c r="G5333">
        <v>181.97</v>
      </c>
      <c r="H5333">
        <v>152.923</v>
      </c>
      <c r="J5333">
        <v>126.05</v>
      </c>
      <c r="K5333">
        <v>179.08</v>
      </c>
      <c r="L5333">
        <v>151.77959999999999</v>
      </c>
      <c r="N5333">
        <v>125.97</v>
      </c>
      <c r="O5333">
        <v>178.77</v>
      </c>
      <c r="P5333">
        <v>151.43979999999996</v>
      </c>
    </row>
    <row r="5334" spans="1:16" x14ac:dyDescent="0.15">
      <c r="A5334">
        <v>5316</v>
      </c>
      <c r="B5334">
        <v>125.41</v>
      </c>
      <c r="C5334">
        <v>181.11</v>
      </c>
      <c r="D5334">
        <v>152.23860000000005</v>
      </c>
      <c r="F5334">
        <v>126</v>
      </c>
      <c r="G5334">
        <v>180.96</v>
      </c>
      <c r="H5334">
        <v>152.94540000000003</v>
      </c>
      <c r="J5334">
        <v>126.97</v>
      </c>
      <c r="K5334">
        <v>180.48</v>
      </c>
      <c r="L5334">
        <v>152.03760000000003</v>
      </c>
      <c r="N5334">
        <v>125.48</v>
      </c>
      <c r="O5334">
        <v>178.51</v>
      </c>
      <c r="P5334">
        <v>151.25699999999998</v>
      </c>
    </row>
    <row r="5335" spans="1:16" x14ac:dyDescent="0.15">
      <c r="A5335">
        <v>5317</v>
      </c>
      <c r="B5335">
        <v>126.25</v>
      </c>
      <c r="C5335">
        <v>180.72</v>
      </c>
      <c r="D5335">
        <v>152.08239999999995</v>
      </c>
      <c r="F5335">
        <v>126.76</v>
      </c>
      <c r="G5335">
        <v>181.38</v>
      </c>
      <c r="H5335">
        <v>152.78399999999993</v>
      </c>
      <c r="J5335">
        <v>126.51</v>
      </c>
      <c r="K5335">
        <v>180.42</v>
      </c>
      <c r="L5335">
        <v>152.06439999999998</v>
      </c>
      <c r="N5335">
        <v>125.44</v>
      </c>
      <c r="O5335">
        <v>179.9</v>
      </c>
      <c r="P5335">
        <v>151.23880000000005</v>
      </c>
    </row>
    <row r="5336" spans="1:16" x14ac:dyDescent="0.15">
      <c r="A5336">
        <v>5318</v>
      </c>
      <c r="B5336">
        <v>126.63</v>
      </c>
      <c r="C5336">
        <v>179.7</v>
      </c>
      <c r="D5336">
        <v>152.14020000000002</v>
      </c>
      <c r="F5336">
        <v>126.23</v>
      </c>
      <c r="G5336">
        <v>181.48</v>
      </c>
      <c r="H5336">
        <v>152.90340000000003</v>
      </c>
      <c r="J5336">
        <v>126.27</v>
      </c>
      <c r="K5336">
        <v>179.32</v>
      </c>
      <c r="L5336">
        <v>151.93800000000005</v>
      </c>
      <c r="N5336">
        <v>126.06</v>
      </c>
      <c r="O5336">
        <v>179.91</v>
      </c>
      <c r="P5336">
        <v>151.50899999999999</v>
      </c>
    </row>
    <row r="5337" spans="1:16" x14ac:dyDescent="0.15">
      <c r="A5337">
        <v>5319</v>
      </c>
      <c r="B5337">
        <v>126.45</v>
      </c>
      <c r="C5337">
        <v>180.05</v>
      </c>
      <c r="D5337">
        <v>152.17940000000002</v>
      </c>
      <c r="F5337">
        <v>125.93</v>
      </c>
      <c r="G5337">
        <v>181.02</v>
      </c>
      <c r="H5337">
        <v>153.05280000000002</v>
      </c>
      <c r="J5337">
        <v>126.55</v>
      </c>
      <c r="K5337">
        <v>179.77</v>
      </c>
      <c r="L5337">
        <v>152.12319999999997</v>
      </c>
      <c r="N5337">
        <v>125.85</v>
      </c>
      <c r="O5337">
        <v>178.71</v>
      </c>
      <c r="P5337">
        <v>151.50980000000004</v>
      </c>
    </row>
    <row r="5338" spans="1:16" x14ac:dyDescent="0.15">
      <c r="A5338">
        <v>5320</v>
      </c>
      <c r="B5338">
        <v>126.17</v>
      </c>
      <c r="C5338">
        <v>179.73</v>
      </c>
      <c r="D5338">
        <v>152.19880000000001</v>
      </c>
      <c r="F5338">
        <v>126.9</v>
      </c>
      <c r="G5338">
        <v>182.15</v>
      </c>
      <c r="H5338">
        <v>153.29500000000002</v>
      </c>
      <c r="J5338">
        <v>126.63</v>
      </c>
      <c r="K5338">
        <v>180.07</v>
      </c>
      <c r="L5338">
        <v>151.80060000000009</v>
      </c>
      <c r="N5338">
        <v>125.9</v>
      </c>
      <c r="O5338">
        <v>178.8</v>
      </c>
      <c r="P5338">
        <v>151.33979999999997</v>
      </c>
    </row>
    <row r="5339" spans="1:16" x14ac:dyDescent="0.15">
      <c r="A5339">
        <v>5321</v>
      </c>
      <c r="B5339">
        <v>126.12</v>
      </c>
      <c r="C5339">
        <v>181.4</v>
      </c>
      <c r="D5339">
        <v>152.375</v>
      </c>
      <c r="F5339">
        <v>126.64</v>
      </c>
      <c r="G5339">
        <v>180.67</v>
      </c>
      <c r="H5339">
        <v>152.7954</v>
      </c>
      <c r="J5339">
        <v>126.4</v>
      </c>
      <c r="K5339">
        <v>179.34</v>
      </c>
      <c r="L5339">
        <v>151.80420000000001</v>
      </c>
      <c r="N5339">
        <v>126.4</v>
      </c>
      <c r="O5339">
        <v>180.11</v>
      </c>
      <c r="P5339">
        <v>151.40479999999997</v>
      </c>
    </row>
    <row r="5340" spans="1:16" x14ac:dyDescent="0.15">
      <c r="A5340">
        <v>5322</v>
      </c>
      <c r="B5340">
        <v>126.06</v>
      </c>
      <c r="C5340">
        <v>180.57</v>
      </c>
      <c r="D5340">
        <v>152.23839999999996</v>
      </c>
      <c r="F5340">
        <v>127.55</v>
      </c>
      <c r="G5340">
        <v>182</v>
      </c>
      <c r="H5340">
        <v>152.78980000000004</v>
      </c>
      <c r="J5340">
        <v>126.48</v>
      </c>
      <c r="K5340">
        <v>180.16</v>
      </c>
      <c r="L5340">
        <v>152.14439999999996</v>
      </c>
      <c r="N5340">
        <v>124.74</v>
      </c>
      <c r="O5340">
        <v>179.37</v>
      </c>
      <c r="P5340">
        <v>151.09400000000002</v>
      </c>
    </row>
    <row r="5341" spans="1:16" x14ac:dyDescent="0.15">
      <c r="A5341">
        <v>5323</v>
      </c>
      <c r="B5341">
        <v>126.15</v>
      </c>
      <c r="C5341">
        <v>180.58</v>
      </c>
      <c r="D5341">
        <v>152.34280000000001</v>
      </c>
      <c r="F5341">
        <v>127.24</v>
      </c>
      <c r="G5341">
        <v>181.4</v>
      </c>
      <c r="H5341">
        <v>153.30099999999996</v>
      </c>
      <c r="J5341">
        <v>125.96</v>
      </c>
      <c r="K5341">
        <v>180.59</v>
      </c>
      <c r="L5341">
        <v>152.27360000000002</v>
      </c>
      <c r="N5341">
        <v>125.12</v>
      </c>
      <c r="O5341">
        <v>179.46</v>
      </c>
      <c r="P5341">
        <v>151.21720000000002</v>
      </c>
    </row>
    <row r="5342" spans="1:16" x14ac:dyDescent="0.15">
      <c r="A5342">
        <v>5324</v>
      </c>
      <c r="B5342">
        <v>126.13</v>
      </c>
      <c r="C5342">
        <v>181.25</v>
      </c>
      <c r="D5342">
        <v>152.26499999999999</v>
      </c>
      <c r="F5342">
        <v>127.31</v>
      </c>
      <c r="G5342">
        <v>181.59</v>
      </c>
      <c r="H5342">
        <v>152.87040000000007</v>
      </c>
      <c r="J5342">
        <v>125.38</v>
      </c>
      <c r="K5342">
        <v>180.84</v>
      </c>
      <c r="L5342">
        <v>152.01059999999995</v>
      </c>
      <c r="N5342">
        <v>125.33</v>
      </c>
      <c r="O5342">
        <v>179.26</v>
      </c>
      <c r="P5342">
        <v>151.47220000000002</v>
      </c>
    </row>
    <row r="5343" spans="1:16" x14ac:dyDescent="0.15">
      <c r="A5343">
        <v>5325</v>
      </c>
      <c r="B5343">
        <v>125.67</v>
      </c>
      <c r="C5343">
        <v>180.87</v>
      </c>
      <c r="D5343">
        <v>152.08320000000001</v>
      </c>
      <c r="F5343">
        <v>126.37</v>
      </c>
      <c r="G5343">
        <v>180.8</v>
      </c>
      <c r="H5343">
        <v>152.9742</v>
      </c>
      <c r="J5343">
        <v>126.03</v>
      </c>
      <c r="K5343">
        <v>179.01</v>
      </c>
      <c r="L5343">
        <v>151.92260000000002</v>
      </c>
      <c r="N5343">
        <v>125.19</v>
      </c>
      <c r="O5343">
        <v>178.25</v>
      </c>
      <c r="P5343">
        <v>151.22199999999998</v>
      </c>
    </row>
    <row r="5344" spans="1:16" x14ac:dyDescent="0.15">
      <c r="A5344">
        <v>5326</v>
      </c>
      <c r="B5344">
        <v>126.91</v>
      </c>
      <c r="C5344">
        <v>180.45</v>
      </c>
      <c r="D5344">
        <v>152.30080000000004</v>
      </c>
      <c r="F5344">
        <v>126.5</v>
      </c>
      <c r="G5344">
        <v>180.01</v>
      </c>
      <c r="H5344">
        <v>152.62000000000006</v>
      </c>
      <c r="J5344">
        <v>126.34</v>
      </c>
      <c r="K5344">
        <v>180.03</v>
      </c>
      <c r="L5344">
        <v>151.9486</v>
      </c>
      <c r="N5344">
        <v>125.76</v>
      </c>
      <c r="O5344">
        <v>179.36</v>
      </c>
      <c r="P5344">
        <v>151.26059999999998</v>
      </c>
    </row>
    <row r="5345" spans="1:16" x14ac:dyDescent="0.15">
      <c r="A5345">
        <v>5327</v>
      </c>
      <c r="B5345">
        <v>126.69</v>
      </c>
      <c r="C5345">
        <v>180.15</v>
      </c>
      <c r="D5345">
        <v>152.36220000000003</v>
      </c>
      <c r="F5345">
        <v>127.01</v>
      </c>
      <c r="G5345">
        <v>181.06</v>
      </c>
      <c r="H5345">
        <v>153.15759999999997</v>
      </c>
      <c r="J5345">
        <v>125.58</v>
      </c>
      <c r="K5345">
        <v>180.25</v>
      </c>
      <c r="L5345">
        <v>152.15340000000006</v>
      </c>
      <c r="N5345">
        <v>124.85</v>
      </c>
      <c r="O5345">
        <v>178.6</v>
      </c>
      <c r="P5345">
        <v>151.03699999999998</v>
      </c>
    </row>
    <row r="5346" spans="1:16" x14ac:dyDescent="0.15">
      <c r="A5346">
        <v>5328</v>
      </c>
      <c r="B5346">
        <v>126.31</v>
      </c>
      <c r="C5346">
        <v>180.37</v>
      </c>
      <c r="D5346">
        <v>152.21040000000005</v>
      </c>
      <c r="F5346">
        <v>126.9</v>
      </c>
      <c r="G5346">
        <v>181.17</v>
      </c>
      <c r="H5346">
        <v>153.01240000000004</v>
      </c>
      <c r="J5346">
        <v>126.37</v>
      </c>
      <c r="K5346">
        <v>179.44</v>
      </c>
      <c r="L5346">
        <v>152.20740000000004</v>
      </c>
      <c r="N5346">
        <v>126.52</v>
      </c>
      <c r="O5346">
        <v>178.05</v>
      </c>
      <c r="P5346">
        <v>151.45160000000007</v>
      </c>
    </row>
    <row r="5347" spans="1:16" x14ac:dyDescent="0.15">
      <c r="A5347">
        <v>5329</v>
      </c>
      <c r="B5347">
        <v>126.44</v>
      </c>
      <c r="C5347">
        <v>180.2</v>
      </c>
      <c r="D5347">
        <v>152.03380000000004</v>
      </c>
      <c r="F5347">
        <v>126.73</v>
      </c>
      <c r="G5347">
        <v>181.23</v>
      </c>
      <c r="H5347">
        <v>153.00320000000002</v>
      </c>
      <c r="J5347">
        <v>126.16</v>
      </c>
      <c r="K5347">
        <v>180.06</v>
      </c>
      <c r="L5347">
        <v>151.94839999999999</v>
      </c>
      <c r="N5347">
        <v>125.65</v>
      </c>
      <c r="O5347">
        <v>179.15</v>
      </c>
      <c r="P5347">
        <v>151.19739999999999</v>
      </c>
    </row>
    <row r="5348" spans="1:16" x14ac:dyDescent="0.15">
      <c r="A5348">
        <v>5330</v>
      </c>
      <c r="B5348">
        <v>125.8</v>
      </c>
      <c r="C5348">
        <v>180.19</v>
      </c>
      <c r="D5348">
        <v>152.25819999999993</v>
      </c>
      <c r="F5348">
        <v>126.55</v>
      </c>
      <c r="G5348">
        <v>180.92</v>
      </c>
      <c r="H5348">
        <v>152.65459999999999</v>
      </c>
      <c r="J5348">
        <v>126.38</v>
      </c>
      <c r="K5348">
        <v>180.24</v>
      </c>
      <c r="L5348">
        <v>152.19100000000003</v>
      </c>
      <c r="N5348">
        <v>125.78</v>
      </c>
      <c r="O5348">
        <v>179.73</v>
      </c>
      <c r="P5348">
        <v>151.45900000000006</v>
      </c>
    </row>
    <row r="5349" spans="1:16" x14ac:dyDescent="0.15">
      <c r="A5349">
        <v>5331</v>
      </c>
      <c r="B5349">
        <v>126.31</v>
      </c>
      <c r="C5349">
        <v>180.67</v>
      </c>
      <c r="D5349">
        <v>152.25200000000004</v>
      </c>
      <c r="F5349">
        <v>126.92</v>
      </c>
      <c r="G5349">
        <v>180.94</v>
      </c>
      <c r="H5349">
        <v>152.81659999999999</v>
      </c>
      <c r="J5349">
        <v>126.51</v>
      </c>
      <c r="K5349">
        <v>179.52</v>
      </c>
      <c r="L5349">
        <v>152.01960000000003</v>
      </c>
      <c r="N5349">
        <v>125.71</v>
      </c>
      <c r="O5349">
        <v>179.45</v>
      </c>
      <c r="P5349">
        <v>151.23479999999995</v>
      </c>
    </row>
    <row r="5350" spans="1:16" x14ac:dyDescent="0.15">
      <c r="A5350">
        <v>5332</v>
      </c>
      <c r="B5350">
        <v>126.22</v>
      </c>
      <c r="C5350">
        <v>180.72</v>
      </c>
      <c r="D5350">
        <v>152.14640000000006</v>
      </c>
      <c r="F5350">
        <v>126.37</v>
      </c>
      <c r="G5350">
        <v>182.87</v>
      </c>
      <c r="H5350">
        <v>152.80340000000004</v>
      </c>
      <c r="J5350">
        <v>126.69</v>
      </c>
      <c r="K5350">
        <v>180.32</v>
      </c>
      <c r="L5350">
        <v>152.33060000000003</v>
      </c>
      <c r="N5350">
        <v>125.7</v>
      </c>
      <c r="O5350">
        <v>180.58</v>
      </c>
      <c r="P5350">
        <v>151.34119999999993</v>
      </c>
    </row>
    <row r="5351" spans="1:16" x14ac:dyDescent="0.15">
      <c r="A5351">
        <v>5333</v>
      </c>
      <c r="B5351">
        <v>127.16</v>
      </c>
      <c r="C5351">
        <v>179.59</v>
      </c>
      <c r="D5351">
        <v>152.37300000000005</v>
      </c>
      <c r="F5351">
        <v>127.19</v>
      </c>
      <c r="G5351">
        <v>181.94</v>
      </c>
      <c r="H5351">
        <v>152.69820000000007</v>
      </c>
      <c r="J5351">
        <v>126.48</v>
      </c>
      <c r="K5351">
        <v>179.9</v>
      </c>
      <c r="L5351">
        <v>151.99160000000001</v>
      </c>
      <c r="N5351">
        <v>125.65</v>
      </c>
      <c r="O5351">
        <v>179.97</v>
      </c>
      <c r="P5351">
        <v>151.47459999999998</v>
      </c>
    </row>
    <row r="5352" spans="1:16" x14ac:dyDescent="0.15">
      <c r="A5352">
        <v>5334</v>
      </c>
      <c r="B5352">
        <v>126.03</v>
      </c>
      <c r="C5352">
        <v>179.9</v>
      </c>
      <c r="D5352">
        <v>152.04659999999996</v>
      </c>
      <c r="F5352">
        <v>126.4</v>
      </c>
      <c r="G5352">
        <v>180.29</v>
      </c>
      <c r="H5352">
        <v>152.41359999999995</v>
      </c>
      <c r="J5352">
        <v>125.91</v>
      </c>
      <c r="K5352">
        <v>180.33</v>
      </c>
      <c r="L5352">
        <v>151.93500000000003</v>
      </c>
      <c r="N5352">
        <v>125.77</v>
      </c>
      <c r="O5352">
        <v>179.64</v>
      </c>
      <c r="P5352">
        <v>151.45340000000004</v>
      </c>
    </row>
    <row r="5353" spans="1:16" x14ac:dyDescent="0.15">
      <c r="A5353">
        <v>5335</v>
      </c>
      <c r="B5353">
        <v>126.55</v>
      </c>
      <c r="C5353">
        <v>180.5</v>
      </c>
      <c r="D5353">
        <v>152.62360000000001</v>
      </c>
      <c r="F5353">
        <v>127</v>
      </c>
      <c r="G5353">
        <v>180.64</v>
      </c>
      <c r="H5353">
        <v>152.65960000000004</v>
      </c>
      <c r="J5353">
        <v>126.61</v>
      </c>
      <c r="K5353">
        <v>179.8</v>
      </c>
      <c r="L5353">
        <v>152.30160000000012</v>
      </c>
      <c r="N5353">
        <v>125.26</v>
      </c>
      <c r="O5353">
        <v>179.26</v>
      </c>
      <c r="P5353">
        <v>151.36899999999997</v>
      </c>
    </row>
    <row r="5354" spans="1:16" x14ac:dyDescent="0.15">
      <c r="A5354">
        <v>5336</v>
      </c>
      <c r="B5354">
        <v>125.58</v>
      </c>
      <c r="C5354">
        <v>179.83</v>
      </c>
      <c r="D5354">
        <v>152.3278</v>
      </c>
      <c r="F5354">
        <v>126.24</v>
      </c>
      <c r="G5354">
        <v>181.26</v>
      </c>
      <c r="H5354">
        <v>152.90799999999999</v>
      </c>
      <c r="J5354">
        <v>126.01</v>
      </c>
      <c r="K5354">
        <v>179.89</v>
      </c>
      <c r="L5354">
        <v>151.78479999999996</v>
      </c>
      <c r="N5354">
        <v>126.08</v>
      </c>
      <c r="O5354">
        <v>180.51</v>
      </c>
      <c r="P5354">
        <v>151.31199999999993</v>
      </c>
    </row>
    <row r="5355" spans="1:16" x14ac:dyDescent="0.15">
      <c r="A5355">
        <v>5337</v>
      </c>
      <c r="B5355">
        <v>126.06</v>
      </c>
      <c r="C5355">
        <v>180.26</v>
      </c>
      <c r="D5355">
        <v>151.96920000000003</v>
      </c>
      <c r="F5355">
        <v>126.61</v>
      </c>
      <c r="G5355">
        <v>180.44</v>
      </c>
      <c r="H5355">
        <v>152.82480000000004</v>
      </c>
      <c r="J5355">
        <v>127.49</v>
      </c>
      <c r="K5355">
        <v>179.54</v>
      </c>
      <c r="L5355">
        <v>151.90699999999995</v>
      </c>
      <c r="N5355">
        <v>124.86</v>
      </c>
      <c r="O5355">
        <v>179.66</v>
      </c>
      <c r="P5355">
        <v>151.30360000000005</v>
      </c>
    </row>
    <row r="5356" spans="1:16" x14ac:dyDescent="0.15">
      <c r="A5356">
        <v>5338</v>
      </c>
      <c r="B5356">
        <v>125.93</v>
      </c>
      <c r="C5356">
        <v>179.92</v>
      </c>
      <c r="D5356">
        <v>152.19060000000002</v>
      </c>
      <c r="F5356">
        <v>125.67</v>
      </c>
      <c r="G5356">
        <v>181.82</v>
      </c>
      <c r="H5356">
        <v>152.9682</v>
      </c>
      <c r="J5356">
        <v>125.69</v>
      </c>
      <c r="K5356">
        <v>178.45</v>
      </c>
      <c r="L5356">
        <v>151.99559999999997</v>
      </c>
      <c r="N5356">
        <v>124.78</v>
      </c>
      <c r="O5356">
        <v>179.06</v>
      </c>
      <c r="P5356">
        <v>151.53280000000001</v>
      </c>
    </row>
    <row r="5357" spans="1:16" x14ac:dyDescent="0.15">
      <c r="A5357">
        <v>5339</v>
      </c>
      <c r="B5357">
        <v>125.78</v>
      </c>
      <c r="C5357">
        <v>180.91</v>
      </c>
      <c r="D5357">
        <v>152.25320000000002</v>
      </c>
      <c r="F5357">
        <v>126.4</v>
      </c>
      <c r="G5357">
        <v>181.38</v>
      </c>
      <c r="H5357">
        <v>152.69059999999999</v>
      </c>
      <c r="J5357">
        <v>126.85</v>
      </c>
      <c r="K5357">
        <v>180.06</v>
      </c>
      <c r="L5357">
        <v>151.97320000000002</v>
      </c>
      <c r="N5357">
        <v>126.35</v>
      </c>
      <c r="O5357">
        <v>177.96</v>
      </c>
      <c r="P5357">
        <v>150.99280000000002</v>
      </c>
    </row>
    <row r="5358" spans="1:16" x14ac:dyDescent="0.15">
      <c r="A5358">
        <v>5340</v>
      </c>
      <c r="B5358">
        <v>126.25</v>
      </c>
      <c r="C5358">
        <v>180.6</v>
      </c>
      <c r="D5358">
        <v>152.0736</v>
      </c>
      <c r="F5358">
        <v>127.09</v>
      </c>
      <c r="G5358">
        <v>182.53</v>
      </c>
      <c r="H5358">
        <v>153.0008</v>
      </c>
      <c r="J5358">
        <v>126.6</v>
      </c>
      <c r="K5358">
        <v>178.88</v>
      </c>
      <c r="L5358">
        <v>151.8202</v>
      </c>
      <c r="N5358">
        <v>125</v>
      </c>
      <c r="O5358">
        <v>180.36</v>
      </c>
      <c r="P5358">
        <v>151.4442</v>
      </c>
    </row>
    <row r="5359" spans="1:16" x14ac:dyDescent="0.15">
      <c r="A5359">
        <v>5341</v>
      </c>
      <c r="B5359">
        <v>126.25</v>
      </c>
      <c r="C5359">
        <v>181.68</v>
      </c>
      <c r="D5359">
        <v>152.70960000000005</v>
      </c>
      <c r="F5359">
        <v>126.88</v>
      </c>
      <c r="G5359">
        <v>179.92</v>
      </c>
      <c r="H5359">
        <v>152.69199999999995</v>
      </c>
      <c r="J5359">
        <v>126.45</v>
      </c>
      <c r="K5359">
        <v>179.94</v>
      </c>
      <c r="L5359">
        <v>152.00940000000003</v>
      </c>
      <c r="N5359">
        <v>124.92</v>
      </c>
      <c r="O5359">
        <v>179.64</v>
      </c>
      <c r="P5359">
        <v>151.33080000000004</v>
      </c>
    </row>
    <row r="5360" spans="1:16" x14ac:dyDescent="0.15">
      <c r="A5360">
        <v>5342</v>
      </c>
      <c r="B5360">
        <v>125.72</v>
      </c>
      <c r="C5360">
        <v>180.88</v>
      </c>
      <c r="D5360">
        <v>152.21379999999996</v>
      </c>
      <c r="F5360">
        <v>126.14</v>
      </c>
      <c r="G5360">
        <v>181.16</v>
      </c>
      <c r="H5360">
        <v>152.91120000000001</v>
      </c>
      <c r="J5360">
        <v>125.77</v>
      </c>
      <c r="K5360">
        <v>179.64</v>
      </c>
      <c r="L5360">
        <v>151.83719999999994</v>
      </c>
      <c r="N5360">
        <v>126.62</v>
      </c>
      <c r="O5360">
        <v>180.08</v>
      </c>
      <c r="P5360">
        <v>151.54140000000004</v>
      </c>
    </row>
    <row r="5361" spans="1:16" x14ac:dyDescent="0.15">
      <c r="A5361">
        <v>5343</v>
      </c>
      <c r="B5361">
        <v>125.73</v>
      </c>
      <c r="C5361">
        <v>180.56</v>
      </c>
      <c r="D5361">
        <v>152.34719999999993</v>
      </c>
      <c r="F5361">
        <v>126.5</v>
      </c>
      <c r="G5361">
        <v>181.53</v>
      </c>
      <c r="H5361">
        <v>152.74759999999998</v>
      </c>
      <c r="J5361">
        <v>126.28</v>
      </c>
      <c r="K5361">
        <v>181.06</v>
      </c>
      <c r="L5361">
        <v>151.92679999999996</v>
      </c>
      <c r="N5361">
        <v>125.75</v>
      </c>
      <c r="O5361">
        <v>178.85</v>
      </c>
      <c r="P5361">
        <v>151.35160000000005</v>
      </c>
    </row>
    <row r="5362" spans="1:16" x14ac:dyDescent="0.15">
      <c r="A5362">
        <v>5344</v>
      </c>
      <c r="B5362">
        <v>125.63</v>
      </c>
      <c r="C5362">
        <v>181.06</v>
      </c>
      <c r="D5362">
        <v>152.24960000000002</v>
      </c>
      <c r="F5362">
        <v>125.97</v>
      </c>
      <c r="G5362">
        <v>182.21</v>
      </c>
      <c r="H5362">
        <v>152.93260000000001</v>
      </c>
      <c r="J5362">
        <v>126.4</v>
      </c>
      <c r="K5362">
        <v>179.49</v>
      </c>
      <c r="L5362">
        <v>151.93679999999998</v>
      </c>
      <c r="N5362">
        <v>125.16</v>
      </c>
      <c r="O5362">
        <v>180.49</v>
      </c>
      <c r="P5362">
        <v>151.25620000000004</v>
      </c>
    </row>
    <row r="5363" spans="1:16" x14ac:dyDescent="0.15">
      <c r="A5363">
        <v>5345</v>
      </c>
      <c r="B5363">
        <v>126.58</v>
      </c>
      <c r="C5363">
        <v>181.22</v>
      </c>
      <c r="D5363">
        <v>152.47640000000001</v>
      </c>
      <c r="F5363">
        <v>125.82</v>
      </c>
      <c r="G5363">
        <v>181.67</v>
      </c>
      <c r="H5363">
        <v>152.7590000000001</v>
      </c>
      <c r="J5363">
        <v>126.42</v>
      </c>
      <c r="K5363">
        <v>179.5</v>
      </c>
      <c r="L5363">
        <v>151.90960000000007</v>
      </c>
      <c r="N5363">
        <v>126.26</v>
      </c>
      <c r="O5363">
        <v>179.22</v>
      </c>
      <c r="P5363">
        <v>151.63019999999997</v>
      </c>
    </row>
    <row r="5364" spans="1:16" x14ac:dyDescent="0.15">
      <c r="A5364">
        <v>5346</v>
      </c>
      <c r="B5364">
        <v>124.99</v>
      </c>
      <c r="C5364">
        <v>180.32</v>
      </c>
      <c r="D5364">
        <v>152.15839999999997</v>
      </c>
      <c r="F5364">
        <v>127.03</v>
      </c>
      <c r="G5364">
        <v>180.97</v>
      </c>
      <c r="H5364">
        <v>152.98480000000001</v>
      </c>
      <c r="J5364">
        <v>125.89</v>
      </c>
      <c r="K5364">
        <v>179.5</v>
      </c>
      <c r="L5364">
        <v>152.15959999999995</v>
      </c>
      <c r="N5364">
        <v>125.35</v>
      </c>
      <c r="O5364">
        <v>180.4</v>
      </c>
      <c r="P5364">
        <v>151.10320000000002</v>
      </c>
    </row>
    <row r="5365" spans="1:16" x14ac:dyDescent="0.15">
      <c r="A5365">
        <v>5347</v>
      </c>
      <c r="B5365">
        <v>126.99</v>
      </c>
      <c r="C5365">
        <v>179.7</v>
      </c>
      <c r="D5365">
        <v>152.50119999999998</v>
      </c>
      <c r="F5365">
        <v>127.24</v>
      </c>
      <c r="G5365">
        <v>182.18</v>
      </c>
      <c r="H5365">
        <v>152.93959999999998</v>
      </c>
      <c r="J5365">
        <v>125.7</v>
      </c>
      <c r="K5365">
        <v>179.87</v>
      </c>
      <c r="L5365">
        <v>151.96999999999994</v>
      </c>
      <c r="N5365">
        <v>125.61</v>
      </c>
      <c r="O5365">
        <v>179</v>
      </c>
      <c r="P5365">
        <v>151.37559999999999</v>
      </c>
    </row>
    <row r="5366" spans="1:16" x14ac:dyDescent="0.15">
      <c r="A5366">
        <v>5348</v>
      </c>
      <c r="B5366">
        <v>126.41</v>
      </c>
      <c r="C5366">
        <v>181.13</v>
      </c>
      <c r="D5366">
        <v>152.15420000000003</v>
      </c>
      <c r="F5366">
        <v>126.08</v>
      </c>
      <c r="G5366">
        <v>180.37</v>
      </c>
      <c r="H5366">
        <v>152.97639999999998</v>
      </c>
      <c r="J5366">
        <v>125.75</v>
      </c>
      <c r="K5366">
        <v>180.19</v>
      </c>
      <c r="L5366">
        <v>151.81239999999997</v>
      </c>
      <c r="N5366">
        <v>125.54</v>
      </c>
      <c r="O5366">
        <v>179.1</v>
      </c>
      <c r="P5366">
        <v>151.33200000000002</v>
      </c>
    </row>
    <row r="5367" spans="1:16" x14ac:dyDescent="0.15">
      <c r="A5367">
        <v>5349</v>
      </c>
      <c r="B5367">
        <v>126.54</v>
      </c>
      <c r="C5367">
        <v>178.85</v>
      </c>
      <c r="D5367">
        <v>151.923</v>
      </c>
      <c r="F5367">
        <v>126.9</v>
      </c>
      <c r="G5367">
        <v>181.43</v>
      </c>
      <c r="H5367">
        <v>152.84819999999999</v>
      </c>
      <c r="J5367">
        <v>126.26</v>
      </c>
      <c r="K5367">
        <v>179.25</v>
      </c>
      <c r="L5367">
        <v>151.99180000000001</v>
      </c>
      <c r="N5367">
        <v>126.11</v>
      </c>
      <c r="O5367">
        <v>179.38</v>
      </c>
      <c r="P5367">
        <v>151.34620000000001</v>
      </c>
    </row>
    <row r="5368" spans="1:16" x14ac:dyDescent="0.15">
      <c r="A5368">
        <v>5350</v>
      </c>
      <c r="B5368">
        <v>126.2</v>
      </c>
      <c r="C5368">
        <v>179.66</v>
      </c>
      <c r="D5368">
        <v>152.17100000000005</v>
      </c>
      <c r="F5368">
        <v>126.79</v>
      </c>
      <c r="G5368">
        <v>180.65</v>
      </c>
      <c r="H5368">
        <v>152.63260000000008</v>
      </c>
      <c r="J5368">
        <v>126.56</v>
      </c>
      <c r="K5368">
        <v>179.4</v>
      </c>
      <c r="L5368">
        <v>151.87240000000008</v>
      </c>
      <c r="N5368">
        <v>126.3</v>
      </c>
      <c r="O5368">
        <v>179.57</v>
      </c>
      <c r="P5368">
        <v>151.54619999999997</v>
      </c>
    </row>
    <row r="5369" spans="1:16" x14ac:dyDescent="0.15">
      <c r="A5369">
        <v>5351</v>
      </c>
      <c r="B5369">
        <v>126.34</v>
      </c>
      <c r="C5369">
        <v>181.19</v>
      </c>
      <c r="D5369">
        <v>152.05180000000001</v>
      </c>
      <c r="F5369">
        <v>126.24</v>
      </c>
      <c r="G5369">
        <v>180.41</v>
      </c>
      <c r="H5369">
        <v>152.66400000000007</v>
      </c>
      <c r="J5369">
        <v>125.8</v>
      </c>
      <c r="K5369">
        <v>179.34</v>
      </c>
      <c r="L5369">
        <v>151.77099999999996</v>
      </c>
      <c r="N5369">
        <v>126.14</v>
      </c>
      <c r="O5369">
        <v>180.36</v>
      </c>
      <c r="P5369">
        <v>151.38720000000001</v>
      </c>
    </row>
    <row r="5370" spans="1:16" x14ac:dyDescent="0.15">
      <c r="A5370">
        <v>5352</v>
      </c>
      <c r="B5370">
        <v>126.12</v>
      </c>
      <c r="C5370">
        <v>180</v>
      </c>
      <c r="D5370">
        <v>152.13960000000006</v>
      </c>
      <c r="F5370">
        <v>127.27</v>
      </c>
      <c r="G5370">
        <v>181.34</v>
      </c>
      <c r="H5370">
        <v>152.93940000000003</v>
      </c>
      <c r="J5370">
        <v>126.03</v>
      </c>
      <c r="K5370">
        <v>180.71</v>
      </c>
      <c r="L5370">
        <v>151.8184</v>
      </c>
      <c r="N5370">
        <v>124.8</v>
      </c>
      <c r="O5370">
        <v>179.47</v>
      </c>
      <c r="P5370">
        <v>151.19360000000003</v>
      </c>
    </row>
    <row r="5371" spans="1:16" x14ac:dyDescent="0.15">
      <c r="A5371">
        <v>5353</v>
      </c>
      <c r="B5371">
        <v>126.28</v>
      </c>
      <c r="C5371">
        <v>180.32</v>
      </c>
      <c r="D5371">
        <v>152.03359999999998</v>
      </c>
      <c r="F5371">
        <v>126.59</v>
      </c>
      <c r="G5371">
        <v>181.83</v>
      </c>
      <c r="H5371">
        <v>152.90860000000001</v>
      </c>
      <c r="J5371">
        <v>127.16</v>
      </c>
      <c r="K5371">
        <v>179.91</v>
      </c>
      <c r="L5371">
        <v>152.25699999999998</v>
      </c>
      <c r="N5371">
        <v>125.59</v>
      </c>
      <c r="O5371">
        <v>179.52</v>
      </c>
      <c r="P5371">
        <v>151.3588</v>
      </c>
    </row>
    <row r="5372" spans="1:16" x14ac:dyDescent="0.15">
      <c r="A5372">
        <v>5354</v>
      </c>
      <c r="B5372">
        <v>126.49</v>
      </c>
      <c r="C5372">
        <v>180.38</v>
      </c>
      <c r="D5372">
        <v>152.07959999999997</v>
      </c>
      <c r="F5372">
        <v>126.72</v>
      </c>
      <c r="G5372">
        <v>180.79</v>
      </c>
      <c r="H5372">
        <v>152.74539999999999</v>
      </c>
      <c r="J5372">
        <v>126.35</v>
      </c>
      <c r="K5372">
        <v>179.39</v>
      </c>
      <c r="L5372">
        <v>152.11800000000005</v>
      </c>
      <c r="N5372">
        <v>126.2</v>
      </c>
      <c r="O5372">
        <v>180.01</v>
      </c>
      <c r="P5372">
        <v>151.5796</v>
      </c>
    </row>
    <row r="5373" spans="1:16" x14ac:dyDescent="0.15">
      <c r="A5373">
        <v>5355</v>
      </c>
      <c r="B5373">
        <v>125.32</v>
      </c>
      <c r="C5373">
        <v>180.26</v>
      </c>
      <c r="D5373">
        <v>152.2148</v>
      </c>
      <c r="F5373">
        <v>126.55</v>
      </c>
      <c r="G5373">
        <v>181.25</v>
      </c>
      <c r="H5373">
        <v>152.79939999999999</v>
      </c>
      <c r="J5373">
        <v>125.47</v>
      </c>
      <c r="K5373">
        <v>179.22</v>
      </c>
      <c r="L5373">
        <v>151.75540000000004</v>
      </c>
      <c r="N5373">
        <v>124.89</v>
      </c>
      <c r="O5373">
        <v>179.1</v>
      </c>
      <c r="P5373">
        <v>151.18479999999991</v>
      </c>
    </row>
    <row r="5374" spans="1:16" x14ac:dyDescent="0.15">
      <c r="A5374">
        <v>5356</v>
      </c>
      <c r="B5374">
        <v>126.62</v>
      </c>
      <c r="C5374">
        <v>180.96</v>
      </c>
      <c r="D5374">
        <v>152.16699999999994</v>
      </c>
      <c r="F5374">
        <v>125.99</v>
      </c>
      <c r="G5374">
        <v>181.31</v>
      </c>
      <c r="H5374">
        <v>152.89999999999998</v>
      </c>
      <c r="J5374">
        <v>126.71</v>
      </c>
      <c r="K5374">
        <v>180.57</v>
      </c>
      <c r="L5374">
        <v>152.25200000000001</v>
      </c>
      <c r="N5374">
        <v>124.78</v>
      </c>
      <c r="O5374">
        <v>178.91</v>
      </c>
      <c r="P5374">
        <v>151.08560000000008</v>
      </c>
    </row>
    <row r="5375" spans="1:16" x14ac:dyDescent="0.15">
      <c r="A5375">
        <v>5357</v>
      </c>
      <c r="B5375">
        <v>126.28</v>
      </c>
      <c r="C5375">
        <v>180.19</v>
      </c>
      <c r="D5375">
        <v>152.13939999999999</v>
      </c>
      <c r="F5375">
        <v>126.22</v>
      </c>
      <c r="G5375">
        <v>180.16</v>
      </c>
      <c r="H5375">
        <v>153.13800000000003</v>
      </c>
      <c r="J5375">
        <v>126.69</v>
      </c>
      <c r="K5375">
        <v>180.45</v>
      </c>
      <c r="L5375">
        <v>151.92419999999996</v>
      </c>
      <c r="N5375">
        <v>125.58</v>
      </c>
      <c r="O5375">
        <v>179.29</v>
      </c>
      <c r="P5375">
        <v>151.08880000000005</v>
      </c>
    </row>
    <row r="5376" spans="1:16" x14ac:dyDescent="0.15">
      <c r="A5376">
        <v>5358</v>
      </c>
      <c r="B5376">
        <v>125.76</v>
      </c>
      <c r="C5376">
        <v>179.78</v>
      </c>
      <c r="D5376">
        <v>152.18139999999994</v>
      </c>
      <c r="F5376">
        <v>126.44</v>
      </c>
      <c r="G5376">
        <v>181.12</v>
      </c>
      <c r="H5376">
        <v>153.04140000000004</v>
      </c>
      <c r="J5376">
        <v>126.4</v>
      </c>
      <c r="K5376">
        <v>179.29</v>
      </c>
      <c r="L5376">
        <v>152.06800000000004</v>
      </c>
      <c r="N5376">
        <v>125.34</v>
      </c>
      <c r="O5376">
        <v>179.39</v>
      </c>
      <c r="P5376">
        <v>151.23819999999995</v>
      </c>
    </row>
    <row r="5377" spans="1:16" x14ac:dyDescent="0.15">
      <c r="A5377">
        <v>5359</v>
      </c>
      <c r="B5377">
        <v>125.99</v>
      </c>
      <c r="C5377">
        <v>182.13</v>
      </c>
      <c r="D5377">
        <v>152.10499999999999</v>
      </c>
      <c r="F5377">
        <v>125.9</v>
      </c>
      <c r="G5377">
        <v>181.58</v>
      </c>
      <c r="H5377">
        <v>152.58519999999996</v>
      </c>
      <c r="J5377">
        <v>125.65</v>
      </c>
      <c r="K5377">
        <v>178.36</v>
      </c>
      <c r="L5377">
        <v>151.60439999999997</v>
      </c>
      <c r="N5377">
        <v>125.59</v>
      </c>
      <c r="O5377">
        <v>179.47</v>
      </c>
      <c r="P5377">
        <v>151.06640000000004</v>
      </c>
    </row>
    <row r="5378" spans="1:16" x14ac:dyDescent="0.15">
      <c r="A5378">
        <v>5360</v>
      </c>
      <c r="B5378">
        <v>126.37</v>
      </c>
      <c r="C5378">
        <v>180.82</v>
      </c>
      <c r="D5378">
        <v>152.46860000000001</v>
      </c>
      <c r="F5378">
        <v>126.34</v>
      </c>
      <c r="G5378">
        <v>180.93</v>
      </c>
      <c r="H5378">
        <v>152.83460000000002</v>
      </c>
      <c r="J5378">
        <v>125.55</v>
      </c>
      <c r="K5378">
        <v>178.46</v>
      </c>
      <c r="L5378">
        <v>151.76140000000004</v>
      </c>
      <c r="N5378">
        <v>126.38</v>
      </c>
      <c r="O5378">
        <v>178.91</v>
      </c>
      <c r="P5378">
        <v>151.13960000000006</v>
      </c>
    </row>
    <row r="5379" spans="1:16" x14ac:dyDescent="0.15">
      <c r="A5379">
        <v>5361</v>
      </c>
      <c r="B5379">
        <v>125.92</v>
      </c>
      <c r="C5379">
        <v>180.1</v>
      </c>
      <c r="D5379">
        <v>151.96280000000004</v>
      </c>
      <c r="F5379">
        <v>126.14</v>
      </c>
      <c r="G5379">
        <v>181.35</v>
      </c>
      <c r="H5379">
        <v>152.69559999999998</v>
      </c>
      <c r="J5379">
        <v>126.71</v>
      </c>
      <c r="K5379">
        <v>179.53</v>
      </c>
      <c r="L5379">
        <v>152.09440000000004</v>
      </c>
      <c r="N5379">
        <v>126.24</v>
      </c>
      <c r="O5379">
        <v>179.3</v>
      </c>
      <c r="P5379">
        <v>151.30479999999997</v>
      </c>
    </row>
    <row r="5380" spans="1:16" x14ac:dyDescent="0.15">
      <c r="A5380">
        <v>5362</v>
      </c>
      <c r="B5380">
        <v>126.84</v>
      </c>
      <c r="C5380">
        <v>180.32</v>
      </c>
      <c r="D5380">
        <v>152.17959999999999</v>
      </c>
      <c r="F5380">
        <v>126.32</v>
      </c>
      <c r="G5380">
        <v>180.92</v>
      </c>
      <c r="H5380">
        <v>152.79499999999999</v>
      </c>
      <c r="J5380">
        <v>125.71</v>
      </c>
      <c r="K5380">
        <v>178.59</v>
      </c>
      <c r="L5380">
        <v>151.43740000000005</v>
      </c>
      <c r="N5380">
        <v>126.11</v>
      </c>
      <c r="O5380">
        <v>179.98</v>
      </c>
      <c r="P5380">
        <v>151.3946</v>
      </c>
    </row>
    <row r="5381" spans="1:16" x14ac:dyDescent="0.15">
      <c r="A5381">
        <v>5363</v>
      </c>
      <c r="B5381">
        <v>126.07</v>
      </c>
      <c r="C5381">
        <v>180.34</v>
      </c>
      <c r="D5381">
        <v>152.5384</v>
      </c>
      <c r="F5381">
        <v>126.73</v>
      </c>
      <c r="G5381">
        <v>181.43</v>
      </c>
      <c r="H5381">
        <v>153.0318</v>
      </c>
      <c r="J5381">
        <v>125.82</v>
      </c>
      <c r="K5381">
        <v>178.47</v>
      </c>
      <c r="L5381">
        <v>151.65540000000001</v>
      </c>
      <c r="N5381">
        <v>126.14</v>
      </c>
      <c r="O5381">
        <v>180.09</v>
      </c>
      <c r="P5381">
        <v>151.54579999999999</v>
      </c>
    </row>
    <row r="5382" spans="1:16" x14ac:dyDescent="0.15">
      <c r="A5382">
        <v>5364</v>
      </c>
      <c r="B5382">
        <v>126.68</v>
      </c>
      <c r="C5382">
        <v>180.35</v>
      </c>
      <c r="D5382">
        <v>152.39519999999996</v>
      </c>
      <c r="F5382">
        <v>127.04</v>
      </c>
      <c r="G5382">
        <v>180.87</v>
      </c>
      <c r="H5382">
        <v>153.05660000000006</v>
      </c>
      <c r="J5382">
        <v>125.67</v>
      </c>
      <c r="K5382">
        <v>179.07</v>
      </c>
      <c r="L5382">
        <v>151.91980000000001</v>
      </c>
      <c r="N5382">
        <v>125.74</v>
      </c>
      <c r="O5382">
        <v>179.63</v>
      </c>
      <c r="P5382">
        <v>151.41739999999999</v>
      </c>
    </row>
    <row r="5383" spans="1:16" x14ac:dyDescent="0.15">
      <c r="A5383">
        <v>5365</v>
      </c>
      <c r="B5383">
        <v>126.45</v>
      </c>
      <c r="C5383">
        <v>180.45</v>
      </c>
      <c r="D5383">
        <v>152.35739999999998</v>
      </c>
      <c r="F5383">
        <v>125.82</v>
      </c>
      <c r="G5383">
        <v>180.84</v>
      </c>
      <c r="H5383">
        <v>152.63899999999995</v>
      </c>
      <c r="J5383">
        <v>125.98</v>
      </c>
      <c r="K5383">
        <v>179.63</v>
      </c>
      <c r="L5383">
        <v>151.86620000000005</v>
      </c>
      <c r="N5383">
        <v>125.51</v>
      </c>
      <c r="O5383">
        <v>178.64</v>
      </c>
      <c r="P5383">
        <v>151.04320000000004</v>
      </c>
    </row>
    <row r="5384" spans="1:16" x14ac:dyDescent="0.15">
      <c r="A5384">
        <v>5366</v>
      </c>
      <c r="B5384">
        <v>126.86</v>
      </c>
      <c r="C5384">
        <v>180.43</v>
      </c>
      <c r="D5384">
        <v>152.25839999999997</v>
      </c>
      <c r="F5384">
        <v>126.46</v>
      </c>
      <c r="G5384">
        <v>181.72</v>
      </c>
      <c r="H5384">
        <v>153.05439999999999</v>
      </c>
      <c r="J5384">
        <v>127.1</v>
      </c>
      <c r="K5384">
        <v>180.12</v>
      </c>
      <c r="L5384">
        <v>152.02539999999999</v>
      </c>
      <c r="N5384">
        <v>125.45</v>
      </c>
      <c r="O5384">
        <v>178.69</v>
      </c>
      <c r="P5384">
        <v>151.10400000000001</v>
      </c>
    </row>
    <row r="5385" spans="1:16" x14ac:dyDescent="0.15">
      <c r="A5385">
        <v>5367</v>
      </c>
      <c r="B5385">
        <v>125.9</v>
      </c>
      <c r="C5385">
        <v>179.32</v>
      </c>
      <c r="D5385">
        <v>152.19079999999997</v>
      </c>
      <c r="F5385">
        <v>126.6</v>
      </c>
      <c r="G5385">
        <v>181.7</v>
      </c>
      <c r="H5385">
        <v>152.96899999999994</v>
      </c>
      <c r="J5385">
        <v>125.89</v>
      </c>
      <c r="K5385">
        <v>180.44</v>
      </c>
      <c r="L5385">
        <v>151.71600000000004</v>
      </c>
      <c r="N5385">
        <v>125.5</v>
      </c>
      <c r="O5385">
        <v>178.71</v>
      </c>
      <c r="P5385">
        <v>151.01559999999998</v>
      </c>
    </row>
    <row r="5386" spans="1:16" x14ac:dyDescent="0.15">
      <c r="A5386">
        <v>5368</v>
      </c>
      <c r="B5386">
        <v>126.42</v>
      </c>
      <c r="C5386">
        <v>180.77</v>
      </c>
      <c r="D5386">
        <v>152.03899999999993</v>
      </c>
      <c r="F5386">
        <v>127</v>
      </c>
      <c r="G5386">
        <v>181.68</v>
      </c>
      <c r="H5386">
        <v>152.947</v>
      </c>
      <c r="J5386">
        <v>125.89</v>
      </c>
      <c r="K5386">
        <v>180.2</v>
      </c>
      <c r="L5386">
        <v>151.83140000000006</v>
      </c>
      <c r="N5386">
        <v>125.18</v>
      </c>
      <c r="O5386">
        <v>179.1</v>
      </c>
      <c r="P5386">
        <v>151.3664</v>
      </c>
    </row>
    <row r="5387" spans="1:16" x14ac:dyDescent="0.15">
      <c r="A5387">
        <v>5369</v>
      </c>
      <c r="B5387">
        <v>126.26</v>
      </c>
      <c r="C5387">
        <v>180.3</v>
      </c>
      <c r="D5387">
        <v>152.42700000000008</v>
      </c>
      <c r="F5387">
        <v>126.72</v>
      </c>
      <c r="G5387">
        <v>180.76</v>
      </c>
      <c r="H5387">
        <v>152.80860000000013</v>
      </c>
      <c r="J5387">
        <v>126.73</v>
      </c>
      <c r="K5387">
        <v>180.77</v>
      </c>
      <c r="L5387">
        <v>152.2604</v>
      </c>
      <c r="N5387">
        <v>125.66</v>
      </c>
      <c r="O5387">
        <v>179.12</v>
      </c>
      <c r="P5387">
        <v>151.33339999999995</v>
      </c>
    </row>
    <row r="5388" spans="1:16" x14ac:dyDescent="0.15">
      <c r="A5388">
        <v>5370</v>
      </c>
      <c r="B5388">
        <v>125.73</v>
      </c>
      <c r="C5388">
        <v>180.85</v>
      </c>
      <c r="D5388">
        <v>152.25400000000008</v>
      </c>
      <c r="F5388">
        <v>126.97</v>
      </c>
      <c r="G5388">
        <v>179.44</v>
      </c>
      <c r="H5388">
        <v>152.73180000000005</v>
      </c>
      <c r="J5388">
        <v>126.28</v>
      </c>
      <c r="K5388">
        <v>179.54</v>
      </c>
      <c r="L5388">
        <v>151.7664</v>
      </c>
      <c r="N5388">
        <v>125.71</v>
      </c>
      <c r="O5388">
        <v>179.61</v>
      </c>
      <c r="P5388">
        <v>151.25659999999999</v>
      </c>
    </row>
    <row r="5389" spans="1:16" x14ac:dyDescent="0.15">
      <c r="A5389">
        <v>5371</v>
      </c>
      <c r="B5389">
        <v>125.87</v>
      </c>
      <c r="C5389">
        <v>179.91</v>
      </c>
      <c r="D5389">
        <v>151.99400000000003</v>
      </c>
      <c r="F5389">
        <v>127.66</v>
      </c>
      <c r="G5389">
        <v>180.49</v>
      </c>
      <c r="H5389">
        <v>152.91839999999993</v>
      </c>
      <c r="J5389">
        <v>127.03</v>
      </c>
      <c r="K5389">
        <v>179.75</v>
      </c>
      <c r="L5389">
        <v>152.03820000000005</v>
      </c>
      <c r="N5389">
        <v>124.47</v>
      </c>
      <c r="O5389">
        <v>179.22</v>
      </c>
      <c r="P5389">
        <v>151.36639999999997</v>
      </c>
    </row>
    <row r="5390" spans="1:16" x14ac:dyDescent="0.15">
      <c r="A5390">
        <v>5372</v>
      </c>
      <c r="B5390">
        <v>126.94</v>
      </c>
      <c r="C5390">
        <v>179.68</v>
      </c>
      <c r="D5390">
        <v>152.24300000000002</v>
      </c>
      <c r="F5390">
        <v>127.14</v>
      </c>
      <c r="G5390">
        <v>181.08</v>
      </c>
      <c r="H5390">
        <v>152.63640000000001</v>
      </c>
      <c r="J5390">
        <v>126.28</v>
      </c>
      <c r="K5390">
        <v>179.57</v>
      </c>
      <c r="L5390">
        <v>151.86679999999998</v>
      </c>
      <c r="N5390">
        <v>124.84</v>
      </c>
      <c r="O5390">
        <v>179.66</v>
      </c>
      <c r="P5390">
        <v>151.20479999999998</v>
      </c>
    </row>
    <row r="5391" spans="1:16" x14ac:dyDescent="0.15">
      <c r="A5391">
        <v>5373</v>
      </c>
      <c r="B5391">
        <v>126.62</v>
      </c>
      <c r="C5391">
        <v>178.96</v>
      </c>
      <c r="D5391">
        <v>152.31239999999997</v>
      </c>
      <c r="F5391">
        <v>126.29</v>
      </c>
      <c r="G5391">
        <v>182.31</v>
      </c>
      <c r="H5391">
        <v>153.0026</v>
      </c>
      <c r="J5391">
        <v>126.37</v>
      </c>
      <c r="K5391">
        <v>180.01</v>
      </c>
      <c r="L5391">
        <v>151.9058</v>
      </c>
      <c r="N5391">
        <v>125.96</v>
      </c>
      <c r="O5391">
        <v>178.84</v>
      </c>
      <c r="P5391">
        <v>151.41279999999998</v>
      </c>
    </row>
    <row r="5392" spans="1:16" x14ac:dyDescent="0.15">
      <c r="A5392">
        <v>5374</v>
      </c>
      <c r="B5392">
        <v>126.06</v>
      </c>
      <c r="C5392">
        <v>180.34</v>
      </c>
      <c r="D5392">
        <v>152.38839999999999</v>
      </c>
      <c r="F5392">
        <v>126.89</v>
      </c>
      <c r="G5392">
        <v>180.81</v>
      </c>
      <c r="H5392">
        <v>152.73959999999997</v>
      </c>
      <c r="J5392">
        <v>126.57</v>
      </c>
      <c r="K5392">
        <v>179.35</v>
      </c>
      <c r="L5392">
        <v>151.96219999999994</v>
      </c>
      <c r="N5392">
        <v>125.9</v>
      </c>
      <c r="O5392">
        <v>178.85</v>
      </c>
      <c r="P5392">
        <v>151.25340000000003</v>
      </c>
    </row>
    <row r="5393" spans="1:16" x14ac:dyDescent="0.15">
      <c r="A5393">
        <v>5375</v>
      </c>
      <c r="B5393">
        <v>127.16</v>
      </c>
      <c r="C5393">
        <v>180.43</v>
      </c>
      <c r="D5393">
        <v>152.16800000000003</v>
      </c>
      <c r="F5393">
        <v>126.26</v>
      </c>
      <c r="G5393">
        <v>181.29</v>
      </c>
      <c r="H5393">
        <v>152.96</v>
      </c>
      <c r="J5393">
        <v>127.28</v>
      </c>
      <c r="K5393">
        <v>179.71</v>
      </c>
      <c r="L5393">
        <v>151.85659999999996</v>
      </c>
      <c r="N5393">
        <v>125.74</v>
      </c>
      <c r="O5393">
        <v>179.12</v>
      </c>
      <c r="P5393">
        <v>151.22640000000004</v>
      </c>
    </row>
    <row r="5394" spans="1:16" x14ac:dyDescent="0.15">
      <c r="A5394">
        <v>5376</v>
      </c>
      <c r="B5394">
        <v>126.26</v>
      </c>
      <c r="C5394">
        <v>180.67</v>
      </c>
      <c r="D5394">
        <v>152.054</v>
      </c>
      <c r="F5394">
        <v>127.7</v>
      </c>
      <c r="G5394">
        <v>180.43</v>
      </c>
      <c r="H5394">
        <v>152.86600000000001</v>
      </c>
      <c r="J5394">
        <v>126.36</v>
      </c>
      <c r="K5394">
        <v>179.87</v>
      </c>
      <c r="L5394">
        <v>152.06680000000003</v>
      </c>
      <c r="N5394">
        <v>125.67</v>
      </c>
      <c r="O5394">
        <v>178.56</v>
      </c>
      <c r="P5394">
        <v>151.51540000000003</v>
      </c>
    </row>
    <row r="5395" spans="1:16" x14ac:dyDescent="0.15">
      <c r="A5395">
        <v>5377</v>
      </c>
      <c r="B5395">
        <v>126.07</v>
      </c>
      <c r="C5395">
        <v>180.49</v>
      </c>
      <c r="D5395">
        <v>151.98100000000005</v>
      </c>
      <c r="F5395">
        <v>126.52</v>
      </c>
      <c r="G5395">
        <v>181.25</v>
      </c>
      <c r="H5395">
        <v>153.08220000000003</v>
      </c>
      <c r="J5395">
        <v>126.53</v>
      </c>
      <c r="K5395">
        <v>179.57</v>
      </c>
      <c r="L5395">
        <v>152.03340000000003</v>
      </c>
      <c r="N5395">
        <v>126</v>
      </c>
      <c r="O5395">
        <v>179.17</v>
      </c>
      <c r="P5395">
        <v>151.1936</v>
      </c>
    </row>
    <row r="5396" spans="1:16" x14ac:dyDescent="0.15">
      <c r="A5396">
        <v>5378</v>
      </c>
      <c r="B5396">
        <v>125.89</v>
      </c>
      <c r="C5396">
        <v>180.73</v>
      </c>
      <c r="D5396">
        <v>152.27159999999995</v>
      </c>
      <c r="F5396">
        <v>126.12</v>
      </c>
      <c r="G5396">
        <v>180.82</v>
      </c>
      <c r="H5396">
        <v>152.56920000000002</v>
      </c>
      <c r="J5396">
        <v>126.42</v>
      </c>
      <c r="K5396">
        <v>179.09</v>
      </c>
      <c r="L5396">
        <v>151.99659999999997</v>
      </c>
      <c r="N5396">
        <v>125.83</v>
      </c>
      <c r="O5396">
        <v>178.98</v>
      </c>
      <c r="P5396">
        <v>151.42939999999996</v>
      </c>
    </row>
    <row r="5397" spans="1:16" x14ac:dyDescent="0.15">
      <c r="A5397">
        <v>5379</v>
      </c>
      <c r="B5397">
        <v>126.87</v>
      </c>
      <c r="C5397">
        <v>180.53</v>
      </c>
      <c r="D5397">
        <v>152.49660000000003</v>
      </c>
      <c r="F5397">
        <v>126.74</v>
      </c>
      <c r="G5397">
        <v>181.2</v>
      </c>
      <c r="H5397">
        <v>152.64539999999997</v>
      </c>
      <c r="J5397">
        <v>126.24</v>
      </c>
      <c r="K5397">
        <v>180.46</v>
      </c>
      <c r="L5397">
        <v>151.65280000000004</v>
      </c>
      <c r="N5397">
        <v>126.02</v>
      </c>
      <c r="O5397">
        <v>179.37</v>
      </c>
      <c r="P5397">
        <v>151.61359999999999</v>
      </c>
    </row>
    <row r="5398" spans="1:16" x14ac:dyDescent="0.15">
      <c r="A5398">
        <v>5380</v>
      </c>
      <c r="B5398">
        <v>126.84</v>
      </c>
      <c r="C5398">
        <v>180</v>
      </c>
      <c r="D5398">
        <v>152.19299999999996</v>
      </c>
      <c r="F5398">
        <v>126.69</v>
      </c>
      <c r="G5398">
        <v>180.98</v>
      </c>
      <c r="H5398">
        <v>152.81959999999998</v>
      </c>
      <c r="J5398">
        <v>126.29</v>
      </c>
      <c r="K5398">
        <v>180.42</v>
      </c>
      <c r="L5398">
        <v>151.97260000000009</v>
      </c>
      <c r="N5398">
        <v>126.12</v>
      </c>
      <c r="O5398">
        <v>179.49</v>
      </c>
      <c r="P5398">
        <v>151.17240000000001</v>
      </c>
    </row>
    <row r="5399" spans="1:16" x14ac:dyDescent="0.15">
      <c r="A5399">
        <v>5381</v>
      </c>
      <c r="B5399">
        <v>126.14</v>
      </c>
      <c r="C5399">
        <v>179.83</v>
      </c>
      <c r="D5399">
        <v>152.69539999999998</v>
      </c>
      <c r="F5399">
        <v>126.67</v>
      </c>
      <c r="G5399">
        <v>181.67</v>
      </c>
      <c r="H5399">
        <v>152.64700000000002</v>
      </c>
      <c r="J5399">
        <v>125.36</v>
      </c>
      <c r="K5399">
        <v>179.24</v>
      </c>
      <c r="L5399">
        <v>151.83699999999996</v>
      </c>
      <c r="N5399">
        <v>126.06</v>
      </c>
      <c r="O5399">
        <v>180.17</v>
      </c>
      <c r="P5399">
        <v>151.32119999999995</v>
      </c>
    </row>
    <row r="5400" spans="1:16" x14ac:dyDescent="0.15">
      <c r="A5400">
        <v>5382</v>
      </c>
      <c r="B5400">
        <v>126.29</v>
      </c>
      <c r="C5400">
        <v>180.76</v>
      </c>
      <c r="D5400">
        <v>152.40099999999995</v>
      </c>
      <c r="F5400">
        <v>126.6</v>
      </c>
      <c r="G5400">
        <v>181.77</v>
      </c>
      <c r="H5400">
        <v>153.29740000000004</v>
      </c>
      <c r="J5400">
        <v>126.09</v>
      </c>
      <c r="K5400">
        <v>179.29</v>
      </c>
      <c r="L5400">
        <v>151.90320000000003</v>
      </c>
      <c r="N5400">
        <v>126.29</v>
      </c>
      <c r="O5400">
        <v>180.13</v>
      </c>
      <c r="P5400">
        <v>151.5342</v>
      </c>
    </row>
    <row r="5401" spans="1:16" x14ac:dyDescent="0.15">
      <c r="A5401">
        <v>5383</v>
      </c>
      <c r="B5401">
        <v>126.24</v>
      </c>
      <c r="C5401">
        <v>179.79</v>
      </c>
      <c r="D5401">
        <v>152.29220000000004</v>
      </c>
      <c r="F5401">
        <v>126.36</v>
      </c>
      <c r="G5401">
        <v>180.43</v>
      </c>
      <c r="H5401">
        <v>152.62980000000005</v>
      </c>
      <c r="J5401">
        <v>126.68</v>
      </c>
      <c r="K5401">
        <v>180.07</v>
      </c>
      <c r="L5401">
        <v>152.14400000000001</v>
      </c>
      <c r="N5401">
        <v>125.7</v>
      </c>
      <c r="O5401">
        <v>180.04</v>
      </c>
      <c r="P5401">
        <v>151.19079999999994</v>
      </c>
    </row>
    <row r="5402" spans="1:16" x14ac:dyDescent="0.15">
      <c r="A5402">
        <v>5384</v>
      </c>
      <c r="B5402">
        <v>125.81</v>
      </c>
      <c r="C5402">
        <v>180.36</v>
      </c>
      <c r="D5402">
        <v>152.01660000000001</v>
      </c>
      <c r="F5402">
        <v>126.88</v>
      </c>
      <c r="G5402">
        <v>180.98</v>
      </c>
      <c r="H5402">
        <v>152.84560000000002</v>
      </c>
      <c r="J5402">
        <v>126.13</v>
      </c>
      <c r="K5402">
        <v>179.15</v>
      </c>
      <c r="L5402">
        <v>152.34599999999998</v>
      </c>
      <c r="N5402">
        <v>125.18</v>
      </c>
      <c r="O5402">
        <v>179.6</v>
      </c>
      <c r="P5402">
        <v>151.03579999999997</v>
      </c>
    </row>
    <row r="5403" spans="1:16" x14ac:dyDescent="0.15">
      <c r="A5403">
        <v>5385</v>
      </c>
      <c r="B5403">
        <v>126.84</v>
      </c>
      <c r="C5403">
        <v>179.88</v>
      </c>
      <c r="D5403">
        <v>152.04519999999999</v>
      </c>
      <c r="F5403">
        <v>126.89</v>
      </c>
      <c r="G5403">
        <v>180.58</v>
      </c>
      <c r="H5403">
        <v>152.82819999999995</v>
      </c>
      <c r="J5403">
        <v>126.06</v>
      </c>
      <c r="K5403">
        <v>180.26</v>
      </c>
      <c r="L5403">
        <v>152.08180000000002</v>
      </c>
      <c r="N5403">
        <v>124.85</v>
      </c>
      <c r="O5403">
        <v>178.91</v>
      </c>
      <c r="P5403">
        <v>151.31239999999994</v>
      </c>
    </row>
    <row r="5404" spans="1:16" x14ac:dyDescent="0.15">
      <c r="A5404">
        <v>5386</v>
      </c>
      <c r="B5404">
        <v>126.47</v>
      </c>
      <c r="C5404">
        <v>180.6</v>
      </c>
      <c r="D5404">
        <v>152.4426</v>
      </c>
      <c r="F5404">
        <v>127.29</v>
      </c>
      <c r="G5404">
        <v>180.53</v>
      </c>
      <c r="H5404">
        <v>152.7482</v>
      </c>
      <c r="J5404">
        <v>126.48</v>
      </c>
      <c r="K5404">
        <v>178.97</v>
      </c>
      <c r="L5404">
        <v>151.82539999999995</v>
      </c>
      <c r="N5404">
        <v>124.95</v>
      </c>
      <c r="O5404">
        <v>178.87</v>
      </c>
      <c r="P5404">
        <v>151.04079999999999</v>
      </c>
    </row>
    <row r="5405" spans="1:16" x14ac:dyDescent="0.15">
      <c r="A5405">
        <v>5387</v>
      </c>
      <c r="B5405">
        <v>125.94</v>
      </c>
      <c r="C5405">
        <v>180.63</v>
      </c>
      <c r="D5405">
        <v>152.03379999999996</v>
      </c>
      <c r="F5405">
        <v>126.56</v>
      </c>
      <c r="G5405">
        <v>181.57</v>
      </c>
      <c r="H5405">
        <v>152.84639999999996</v>
      </c>
      <c r="J5405">
        <v>126.11</v>
      </c>
      <c r="K5405">
        <v>179.63</v>
      </c>
      <c r="L5405">
        <v>152.041</v>
      </c>
      <c r="N5405">
        <v>126.27</v>
      </c>
      <c r="O5405">
        <v>178.83</v>
      </c>
      <c r="P5405">
        <v>151.1782</v>
      </c>
    </row>
    <row r="5406" spans="1:16" x14ac:dyDescent="0.15">
      <c r="A5406">
        <v>5388</v>
      </c>
      <c r="B5406">
        <v>126.39</v>
      </c>
      <c r="C5406">
        <v>181.33</v>
      </c>
      <c r="D5406">
        <v>152.29780000000002</v>
      </c>
      <c r="F5406">
        <v>126.27</v>
      </c>
      <c r="G5406">
        <v>181.21</v>
      </c>
      <c r="H5406">
        <v>152.60900000000004</v>
      </c>
      <c r="J5406">
        <v>126.82</v>
      </c>
      <c r="K5406">
        <v>179.59</v>
      </c>
      <c r="L5406">
        <v>152.16759999999999</v>
      </c>
      <c r="N5406">
        <v>126.32</v>
      </c>
      <c r="O5406">
        <v>178.66</v>
      </c>
      <c r="P5406">
        <v>151.35739999999996</v>
      </c>
    </row>
    <row r="5407" spans="1:16" x14ac:dyDescent="0.15">
      <c r="A5407">
        <v>5389</v>
      </c>
      <c r="B5407">
        <v>126.34</v>
      </c>
      <c r="C5407">
        <v>180.65</v>
      </c>
      <c r="D5407">
        <v>152.03820000000002</v>
      </c>
      <c r="F5407">
        <v>126.65</v>
      </c>
      <c r="G5407">
        <v>181.52</v>
      </c>
      <c r="H5407">
        <v>152.85440000000003</v>
      </c>
      <c r="J5407">
        <v>126.02</v>
      </c>
      <c r="K5407">
        <v>179.74</v>
      </c>
      <c r="L5407">
        <v>152.15999999999997</v>
      </c>
      <c r="N5407">
        <v>125.7</v>
      </c>
      <c r="O5407">
        <v>179.53</v>
      </c>
      <c r="P5407">
        <v>151.18639999999994</v>
      </c>
    </row>
    <row r="5408" spans="1:16" x14ac:dyDescent="0.15">
      <c r="A5408">
        <v>5390</v>
      </c>
      <c r="B5408">
        <v>125.84</v>
      </c>
      <c r="C5408">
        <v>180.05</v>
      </c>
      <c r="D5408">
        <v>151.86659999999995</v>
      </c>
      <c r="F5408">
        <v>126.34</v>
      </c>
      <c r="G5408">
        <v>179.7</v>
      </c>
      <c r="H5408">
        <v>152.59880000000001</v>
      </c>
      <c r="J5408">
        <v>126.3</v>
      </c>
      <c r="K5408">
        <v>179.27</v>
      </c>
      <c r="L5408">
        <v>151.85060000000001</v>
      </c>
      <c r="N5408">
        <v>125.41</v>
      </c>
      <c r="O5408">
        <v>179.47</v>
      </c>
      <c r="P5408">
        <v>151.24979999999996</v>
      </c>
    </row>
    <row r="5409" spans="1:16" x14ac:dyDescent="0.15">
      <c r="A5409">
        <v>5391</v>
      </c>
      <c r="B5409">
        <v>125.66</v>
      </c>
      <c r="C5409">
        <v>179.24</v>
      </c>
      <c r="D5409">
        <v>151.91179999999997</v>
      </c>
      <c r="F5409">
        <v>127.86</v>
      </c>
      <c r="G5409">
        <v>180.14</v>
      </c>
      <c r="H5409">
        <v>152.86299999999997</v>
      </c>
      <c r="J5409">
        <v>125.65</v>
      </c>
      <c r="K5409">
        <v>179.53</v>
      </c>
      <c r="L5409">
        <v>151.92120000000003</v>
      </c>
      <c r="N5409">
        <v>124.44</v>
      </c>
      <c r="O5409">
        <v>179.41</v>
      </c>
      <c r="P5409">
        <v>151.36819999999997</v>
      </c>
    </row>
    <row r="5410" spans="1:16" x14ac:dyDescent="0.15">
      <c r="A5410">
        <v>5392</v>
      </c>
      <c r="B5410">
        <v>126.46</v>
      </c>
      <c r="C5410">
        <v>180.73</v>
      </c>
      <c r="D5410">
        <v>152.29560000000004</v>
      </c>
      <c r="F5410">
        <v>126.4</v>
      </c>
      <c r="G5410">
        <v>181.86</v>
      </c>
      <c r="H5410">
        <v>153.0412</v>
      </c>
      <c r="J5410">
        <v>126.83</v>
      </c>
      <c r="K5410">
        <v>180.51</v>
      </c>
      <c r="L5410">
        <v>152.0128</v>
      </c>
      <c r="N5410">
        <v>125.33</v>
      </c>
      <c r="O5410">
        <v>179.52</v>
      </c>
      <c r="P5410">
        <v>151.36920000000009</v>
      </c>
    </row>
    <row r="5411" spans="1:16" x14ac:dyDescent="0.15">
      <c r="A5411">
        <v>5393</v>
      </c>
      <c r="B5411">
        <v>126.25</v>
      </c>
      <c r="C5411">
        <v>180.07</v>
      </c>
      <c r="D5411">
        <v>151.99220000000003</v>
      </c>
      <c r="F5411">
        <v>127.47</v>
      </c>
      <c r="G5411">
        <v>182.26</v>
      </c>
      <c r="H5411">
        <v>152.80320000000003</v>
      </c>
      <c r="J5411">
        <v>126.5</v>
      </c>
      <c r="K5411">
        <v>179.07</v>
      </c>
      <c r="L5411">
        <v>151.98740000000004</v>
      </c>
      <c r="N5411">
        <v>125.22</v>
      </c>
      <c r="O5411">
        <v>178.13</v>
      </c>
      <c r="P5411">
        <v>151.04279999999997</v>
      </c>
    </row>
    <row r="5412" spans="1:16" x14ac:dyDescent="0.15">
      <c r="A5412">
        <v>5394</v>
      </c>
      <c r="B5412">
        <v>125.58</v>
      </c>
      <c r="C5412">
        <v>180.16</v>
      </c>
      <c r="D5412">
        <v>152.07720000000009</v>
      </c>
      <c r="F5412">
        <v>126.38</v>
      </c>
      <c r="G5412">
        <v>181.29</v>
      </c>
      <c r="H5412">
        <v>152.98860000000002</v>
      </c>
      <c r="J5412">
        <v>126.23</v>
      </c>
      <c r="K5412">
        <v>180.21</v>
      </c>
      <c r="L5412">
        <v>151.83540000000002</v>
      </c>
      <c r="N5412">
        <v>125.45</v>
      </c>
      <c r="O5412">
        <v>179.06</v>
      </c>
      <c r="P5412">
        <v>151.44279999999998</v>
      </c>
    </row>
    <row r="5413" spans="1:16" x14ac:dyDescent="0.15">
      <c r="A5413">
        <v>5395</v>
      </c>
      <c r="B5413">
        <v>126.42</v>
      </c>
      <c r="C5413">
        <v>181.31</v>
      </c>
      <c r="D5413">
        <v>152.4494</v>
      </c>
      <c r="F5413">
        <v>127.54</v>
      </c>
      <c r="G5413">
        <v>181.28</v>
      </c>
      <c r="H5413">
        <v>152.69740000000002</v>
      </c>
      <c r="J5413">
        <v>126.33</v>
      </c>
      <c r="K5413">
        <v>180.47</v>
      </c>
      <c r="L5413">
        <v>152.15539999999993</v>
      </c>
      <c r="N5413">
        <v>126.11</v>
      </c>
      <c r="O5413">
        <v>179.02</v>
      </c>
      <c r="P5413">
        <v>151.14279999999999</v>
      </c>
    </row>
    <row r="5414" spans="1:16" x14ac:dyDescent="0.15">
      <c r="A5414">
        <v>5396</v>
      </c>
      <c r="B5414">
        <v>126.7</v>
      </c>
      <c r="C5414">
        <v>181.39</v>
      </c>
      <c r="D5414">
        <v>152.13799999999992</v>
      </c>
      <c r="F5414">
        <v>126.03</v>
      </c>
      <c r="G5414">
        <v>180.6</v>
      </c>
      <c r="H5414">
        <v>152.709</v>
      </c>
      <c r="J5414">
        <v>126.31</v>
      </c>
      <c r="K5414">
        <v>180.31</v>
      </c>
      <c r="L5414">
        <v>152.11579999999995</v>
      </c>
      <c r="N5414">
        <v>124.86</v>
      </c>
      <c r="O5414">
        <v>178.71</v>
      </c>
      <c r="P5414">
        <v>151.16899999999998</v>
      </c>
    </row>
    <row r="5415" spans="1:16" x14ac:dyDescent="0.15">
      <c r="A5415">
        <v>5397</v>
      </c>
      <c r="B5415">
        <v>125.14</v>
      </c>
      <c r="C5415">
        <v>179.87</v>
      </c>
      <c r="D5415">
        <v>152.09219999999996</v>
      </c>
      <c r="F5415">
        <v>127.39</v>
      </c>
      <c r="G5415">
        <v>181.18</v>
      </c>
      <c r="H5415">
        <v>152.93660000000003</v>
      </c>
      <c r="J5415">
        <v>125.94</v>
      </c>
      <c r="K5415">
        <v>180.05</v>
      </c>
      <c r="L5415">
        <v>152.27000000000001</v>
      </c>
      <c r="N5415">
        <v>124.89</v>
      </c>
      <c r="O5415">
        <v>179.89</v>
      </c>
      <c r="P5415">
        <v>151.48479999999998</v>
      </c>
    </row>
    <row r="5416" spans="1:16" x14ac:dyDescent="0.15">
      <c r="A5416">
        <v>5398</v>
      </c>
      <c r="B5416">
        <v>126.04</v>
      </c>
      <c r="C5416">
        <v>180.86</v>
      </c>
      <c r="D5416">
        <v>152.5744</v>
      </c>
      <c r="F5416">
        <v>127.97</v>
      </c>
      <c r="G5416">
        <v>181.51</v>
      </c>
      <c r="H5416">
        <v>153.05059999999995</v>
      </c>
      <c r="J5416">
        <v>125.96</v>
      </c>
      <c r="K5416">
        <v>179.46</v>
      </c>
      <c r="L5416">
        <v>151.90119999999996</v>
      </c>
      <c r="N5416">
        <v>125.6</v>
      </c>
      <c r="O5416">
        <v>179.49</v>
      </c>
      <c r="P5416">
        <v>151.37540000000001</v>
      </c>
    </row>
    <row r="5417" spans="1:16" x14ac:dyDescent="0.15">
      <c r="A5417">
        <v>5399</v>
      </c>
      <c r="B5417">
        <v>126.18</v>
      </c>
      <c r="C5417">
        <v>180.51</v>
      </c>
      <c r="D5417">
        <v>152.19840000000008</v>
      </c>
      <c r="F5417">
        <v>126.97</v>
      </c>
      <c r="G5417">
        <v>180.35</v>
      </c>
      <c r="H5417">
        <v>152.83740000000006</v>
      </c>
      <c r="J5417">
        <v>126.99</v>
      </c>
      <c r="K5417">
        <v>180.95</v>
      </c>
      <c r="L5417">
        <v>152.09659999999997</v>
      </c>
      <c r="N5417">
        <v>125.75</v>
      </c>
      <c r="O5417">
        <v>177.88</v>
      </c>
      <c r="P5417">
        <v>151.30759999999992</v>
      </c>
    </row>
    <row r="5418" spans="1:16" x14ac:dyDescent="0.15">
      <c r="A5418">
        <v>5400</v>
      </c>
      <c r="B5418">
        <v>126.05</v>
      </c>
      <c r="C5418">
        <v>180</v>
      </c>
      <c r="D5418">
        <v>152.1388</v>
      </c>
      <c r="F5418">
        <v>126.96</v>
      </c>
      <c r="G5418">
        <v>182.32</v>
      </c>
      <c r="H5418">
        <v>153.09079999999997</v>
      </c>
      <c r="J5418">
        <v>126.43</v>
      </c>
      <c r="K5418">
        <v>179.36</v>
      </c>
      <c r="L5418">
        <v>151.83840000000001</v>
      </c>
      <c r="N5418">
        <v>125.72</v>
      </c>
      <c r="O5418">
        <v>178.22</v>
      </c>
      <c r="P5418">
        <v>150.8098</v>
      </c>
    </row>
    <row r="5419" spans="1:16" x14ac:dyDescent="0.15">
      <c r="A5419">
        <v>5401</v>
      </c>
      <c r="B5419">
        <v>126.56</v>
      </c>
      <c r="C5419">
        <v>179.93</v>
      </c>
      <c r="D5419">
        <v>152.29960000000005</v>
      </c>
      <c r="F5419">
        <v>126.62</v>
      </c>
      <c r="G5419">
        <v>181.14</v>
      </c>
      <c r="H5419">
        <v>152.74439999999996</v>
      </c>
      <c r="J5419">
        <v>126.6</v>
      </c>
      <c r="K5419">
        <v>180.18</v>
      </c>
      <c r="L5419">
        <v>152.09959999999995</v>
      </c>
      <c r="N5419">
        <v>125.23</v>
      </c>
      <c r="O5419">
        <v>180.11</v>
      </c>
      <c r="P5419">
        <v>151.57559999999995</v>
      </c>
    </row>
    <row r="5420" spans="1:16" x14ac:dyDescent="0.15">
      <c r="A5420">
        <v>5402</v>
      </c>
      <c r="B5420">
        <v>125.43</v>
      </c>
      <c r="C5420">
        <v>180.21</v>
      </c>
      <c r="D5420">
        <v>151.96659999999997</v>
      </c>
      <c r="F5420">
        <v>126.85</v>
      </c>
      <c r="G5420">
        <v>180.71</v>
      </c>
      <c r="H5420">
        <v>152.90339999999998</v>
      </c>
      <c r="J5420">
        <v>126.69</v>
      </c>
      <c r="K5420">
        <v>178.86</v>
      </c>
      <c r="L5420">
        <v>151.91260000000003</v>
      </c>
      <c r="N5420">
        <v>125.72</v>
      </c>
      <c r="O5420">
        <v>178.79</v>
      </c>
      <c r="P5420">
        <v>151.22979999999995</v>
      </c>
    </row>
    <row r="5421" spans="1:16" x14ac:dyDescent="0.15">
      <c r="A5421">
        <v>5403</v>
      </c>
      <c r="B5421">
        <v>126.21</v>
      </c>
      <c r="C5421">
        <v>179.26</v>
      </c>
      <c r="D5421">
        <v>151.98740000000004</v>
      </c>
      <c r="F5421">
        <v>126.78</v>
      </c>
      <c r="G5421">
        <v>180.9</v>
      </c>
      <c r="H5421">
        <v>152.8395999999999</v>
      </c>
      <c r="J5421">
        <v>125.89</v>
      </c>
      <c r="K5421">
        <v>180.92</v>
      </c>
      <c r="L5421">
        <v>152.05880000000008</v>
      </c>
      <c r="N5421">
        <v>125.93</v>
      </c>
      <c r="O5421">
        <v>179.03</v>
      </c>
      <c r="P5421">
        <v>151.32100000000003</v>
      </c>
    </row>
    <row r="5422" spans="1:16" x14ac:dyDescent="0.15">
      <c r="A5422">
        <v>5404</v>
      </c>
      <c r="B5422">
        <v>125.95</v>
      </c>
      <c r="C5422">
        <v>179.63</v>
      </c>
      <c r="D5422">
        <v>152.25719999999993</v>
      </c>
      <c r="F5422">
        <v>126.12</v>
      </c>
      <c r="G5422">
        <v>181</v>
      </c>
      <c r="H5422">
        <v>152.59839999999997</v>
      </c>
      <c r="J5422">
        <v>126.9</v>
      </c>
      <c r="K5422">
        <v>181.05</v>
      </c>
      <c r="L5422">
        <v>152.4134</v>
      </c>
      <c r="N5422">
        <v>124.7</v>
      </c>
      <c r="O5422">
        <v>179.08</v>
      </c>
      <c r="P5422">
        <v>150.93780000000001</v>
      </c>
    </row>
    <row r="5423" spans="1:16" x14ac:dyDescent="0.15">
      <c r="A5423">
        <v>5405</v>
      </c>
      <c r="B5423">
        <v>125.28</v>
      </c>
      <c r="C5423">
        <v>180.36</v>
      </c>
      <c r="D5423">
        <v>152.05819999999997</v>
      </c>
      <c r="F5423">
        <v>126.26</v>
      </c>
      <c r="G5423">
        <v>181.78</v>
      </c>
      <c r="H5423">
        <v>152.86999999999998</v>
      </c>
      <c r="J5423">
        <v>126.01</v>
      </c>
      <c r="K5423">
        <v>180.55</v>
      </c>
      <c r="L5423">
        <v>151.99159999999998</v>
      </c>
      <c r="N5423">
        <v>125.63</v>
      </c>
      <c r="O5423">
        <v>179.37</v>
      </c>
      <c r="P5423">
        <v>151.45479999999995</v>
      </c>
    </row>
    <row r="5424" spans="1:16" x14ac:dyDescent="0.15">
      <c r="A5424">
        <v>5406</v>
      </c>
      <c r="B5424">
        <v>126.59</v>
      </c>
      <c r="C5424">
        <v>179.83</v>
      </c>
      <c r="D5424">
        <v>152.06959999999992</v>
      </c>
      <c r="F5424">
        <v>126.91</v>
      </c>
      <c r="G5424">
        <v>180.47</v>
      </c>
      <c r="H5424">
        <v>152.79559999999995</v>
      </c>
      <c r="J5424">
        <v>126.18</v>
      </c>
      <c r="K5424">
        <v>179.45</v>
      </c>
      <c r="L5424">
        <v>151.82339999999999</v>
      </c>
      <c r="N5424">
        <v>125.61</v>
      </c>
      <c r="O5424">
        <v>178.8</v>
      </c>
      <c r="P5424">
        <v>151.13559999999993</v>
      </c>
    </row>
    <row r="5425" spans="1:16" x14ac:dyDescent="0.15">
      <c r="A5425">
        <v>5407</v>
      </c>
      <c r="B5425">
        <v>126.61</v>
      </c>
      <c r="C5425">
        <v>180</v>
      </c>
      <c r="D5425">
        <v>152.45780000000002</v>
      </c>
      <c r="F5425">
        <v>127.45</v>
      </c>
      <c r="G5425">
        <v>181.13</v>
      </c>
      <c r="H5425">
        <v>152.81219999999996</v>
      </c>
      <c r="J5425">
        <v>125.69</v>
      </c>
      <c r="K5425">
        <v>178.69</v>
      </c>
      <c r="L5425">
        <v>152.03339999999997</v>
      </c>
      <c r="N5425">
        <v>125.42</v>
      </c>
      <c r="O5425">
        <v>178.26</v>
      </c>
      <c r="P5425">
        <v>151.07920000000004</v>
      </c>
    </row>
    <row r="5426" spans="1:16" x14ac:dyDescent="0.15">
      <c r="A5426">
        <v>5408</v>
      </c>
      <c r="B5426">
        <v>127.11</v>
      </c>
      <c r="C5426">
        <v>178.78</v>
      </c>
      <c r="D5426">
        <v>152.35600000000005</v>
      </c>
      <c r="F5426">
        <v>126.72</v>
      </c>
      <c r="G5426">
        <v>181.25</v>
      </c>
      <c r="H5426">
        <v>152.51540000000003</v>
      </c>
      <c r="J5426">
        <v>125.93</v>
      </c>
      <c r="K5426">
        <v>180.21</v>
      </c>
      <c r="L5426">
        <v>152.04120000000003</v>
      </c>
      <c r="N5426">
        <v>125.34</v>
      </c>
      <c r="O5426">
        <v>179.22</v>
      </c>
      <c r="P5426">
        <v>151.32519999999994</v>
      </c>
    </row>
    <row r="5427" spans="1:16" x14ac:dyDescent="0.15">
      <c r="A5427">
        <v>5409</v>
      </c>
      <c r="B5427">
        <v>126.55</v>
      </c>
      <c r="C5427">
        <v>179.71</v>
      </c>
      <c r="D5427">
        <v>152.31180000000001</v>
      </c>
      <c r="F5427">
        <v>127.9</v>
      </c>
      <c r="G5427">
        <v>180.93</v>
      </c>
      <c r="H5427">
        <v>153.0496</v>
      </c>
      <c r="J5427">
        <v>125.68</v>
      </c>
      <c r="K5427">
        <v>180.45</v>
      </c>
      <c r="L5427">
        <v>151.91380000000001</v>
      </c>
      <c r="N5427">
        <v>125.51</v>
      </c>
      <c r="O5427">
        <v>179.64</v>
      </c>
      <c r="P5427">
        <v>151.25399999999996</v>
      </c>
    </row>
    <row r="5428" spans="1:16" x14ac:dyDescent="0.15">
      <c r="A5428">
        <v>5410</v>
      </c>
      <c r="B5428">
        <v>126.24</v>
      </c>
      <c r="C5428">
        <v>181.52</v>
      </c>
      <c r="D5428">
        <v>152.23439999999994</v>
      </c>
      <c r="F5428">
        <v>127.05</v>
      </c>
      <c r="G5428">
        <v>180.21</v>
      </c>
      <c r="H5428">
        <v>152.577</v>
      </c>
      <c r="J5428">
        <v>126.5</v>
      </c>
      <c r="K5428">
        <v>179.88</v>
      </c>
      <c r="L5428">
        <v>151.80679999999992</v>
      </c>
      <c r="N5428">
        <v>125.37</v>
      </c>
      <c r="O5428">
        <v>179.42</v>
      </c>
      <c r="P5428">
        <v>151.34959999999998</v>
      </c>
    </row>
    <row r="5429" spans="1:16" x14ac:dyDescent="0.15">
      <c r="A5429">
        <v>5411</v>
      </c>
      <c r="B5429">
        <v>126.16</v>
      </c>
      <c r="C5429">
        <v>179.11</v>
      </c>
      <c r="D5429">
        <v>151.89900000000003</v>
      </c>
      <c r="F5429">
        <v>126.3</v>
      </c>
      <c r="G5429">
        <v>180.23</v>
      </c>
      <c r="H5429">
        <v>152.59759999999997</v>
      </c>
      <c r="J5429">
        <v>126</v>
      </c>
      <c r="K5429">
        <v>180.19</v>
      </c>
      <c r="L5429">
        <v>151.82519999999997</v>
      </c>
      <c r="N5429">
        <v>125.75</v>
      </c>
      <c r="O5429">
        <v>180.18</v>
      </c>
      <c r="P5429">
        <v>151.28559999999999</v>
      </c>
    </row>
    <row r="5430" spans="1:16" x14ac:dyDescent="0.15">
      <c r="A5430">
        <v>5412</v>
      </c>
      <c r="B5430">
        <v>126.06</v>
      </c>
      <c r="C5430">
        <v>180.05</v>
      </c>
      <c r="D5430">
        <v>151.97180000000003</v>
      </c>
      <c r="F5430">
        <v>126.86</v>
      </c>
      <c r="G5430">
        <v>181.09</v>
      </c>
      <c r="H5430">
        <v>152.84500000000003</v>
      </c>
      <c r="J5430">
        <v>126.87</v>
      </c>
      <c r="K5430">
        <v>180.51</v>
      </c>
      <c r="L5430">
        <v>152.44280000000006</v>
      </c>
      <c r="N5430">
        <v>126.47</v>
      </c>
      <c r="O5430">
        <v>179.14</v>
      </c>
      <c r="P5430">
        <v>151.744</v>
      </c>
    </row>
    <row r="5431" spans="1:16" x14ac:dyDescent="0.15">
      <c r="A5431">
        <v>5413</v>
      </c>
      <c r="B5431">
        <v>127.03</v>
      </c>
      <c r="C5431">
        <v>179.7</v>
      </c>
      <c r="D5431">
        <v>152.62739999999999</v>
      </c>
      <c r="F5431">
        <v>126.11</v>
      </c>
      <c r="G5431">
        <v>181.64</v>
      </c>
      <c r="H5431">
        <v>152.684</v>
      </c>
      <c r="J5431">
        <v>125.95</v>
      </c>
      <c r="K5431">
        <v>179.61</v>
      </c>
      <c r="L5431">
        <v>151.94240000000011</v>
      </c>
      <c r="N5431">
        <v>125.85</v>
      </c>
      <c r="O5431">
        <v>179.19</v>
      </c>
      <c r="P5431">
        <v>151.37020000000007</v>
      </c>
    </row>
    <row r="5432" spans="1:16" x14ac:dyDescent="0.15">
      <c r="A5432">
        <v>5414</v>
      </c>
      <c r="B5432">
        <v>125.79</v>
      </c>
      <c r="C5432">
        <v>179.7</v>
      </c>
      <c r="D5432">
        <v>152.21040000000002</v>
      </c>
      <c r="F5432">
        <v>127.04</v>
      </c>
      <c r="G5432">
        <v>181.68</v>
      </c>
      <c r="H5432">
        <v>153.06359999999998</v>
      </c>
      <c r="J5432">
        <v>126.03</v>
      </c>
      <c r="K5432">
        <v>179.48</v>
      </c>
      <c r="L5432">
        <v>152.15319999999994</v>
      </c>
      <c r="N5432">
        <v>125.66</v>
      </c>
      <c r="O5432">
        <v>178.52</v>
      </c>
      <c r="P5432">
        <v>151.11380000000008</v>
      </c>
    </row>
    <row r="5433" spans="1:16" x14ac:dyDescent="0.15">
      <c r="A5433">
        <v>5415</v>
      </c>
      <c r="B5433">
        <v>126.06</v>
      </c>
      <c r="C5433">
        <v>180.79</v>
      </c>
      <c r="D5433">
        <v>152.23659999999998</v>
      </c>
      <c r="F5433">
        <v>126.72</v>
      </c>
      <c r="G5433">
        <v>181.12</v>
      </c>
      <c r="H5433">
        <v>152.83979999999994</v>
      </c>
      <c r="J5433">
        <v>126.61</v>
      </c>
      <c r="K5433">
        <v>179.42</v>
      </c>
      <c r="L5433">
        <v>151.94800000000006</v>
      </c>
      <c r="N5433">
        <v>125.62</v>
      </c>
      <c r="O5433">
        <v>179.38</v>
      </c>
      <c r="P5433">
        <v>151.58720000000008</v>
      </c>
    </row>
    <row r="5434" spans="1:16" x14ac:dyDescent="0.15">
      <c r="A5434">
        <v>5416</v>
      </c>
      <c r="B5434">
        <v>125.57</v>
      </c>
      <c r="C5434">
        <v>179.78</v>
      </c>
      <c r="D5434">
        <v>151.85080000000005</v>
      </c>
      <c r="F5434">
        <v>125.84</v>
      </c>
      <c r="G5434">
        <v>181.43</v>
      </c>
      <c r="H5434">
        <v>152.77939999999998</v>
      </c>
      <c r="J5434">
        <v>126.74</v>
      </c>
      <c r="K5434">
        <v>180.61</v>
      </c>
      <c r="L5434">
        <v>152.16139999999999</v>
      </c>
      <c r="N5434">
        <v>125.73</v>
      </c>
      <c r="O5434">
        <v>179.65</v>
      </c>
      <c r="P5434">
        <v>151.61360000000002</v>
      </c>
    </row>
    <row r="5435" spans="1:16" x14ac:dyDescent="0.15">
      <c r="A5435">
        <v>5417</v>
      </c>
      <c r="B5435">
        <v>125.72</v>
      </c>
      <c r="C5435">
        <v>180.43</v>
      </c>
      <c r="D5435">
        <v>152.12419999999997</v>
      </c>
      <c r="F5435">
        <v>126.03</v>
      </c>
      <c r="G5435">
        <v>181.48</v>
      </c>
      <c r="H5435">
        <v>152.77859999999993</v>
      </c>
      <c r="J5435">
        <v>126.41</v>
      </c>
      <c r="K5435">
        <v>179.92</v>
      </c>
      <c r="L5435">
        <v>152.09120000000001</v>
      </c>
      <c r="N5435">
        <v>125.58</v>
      </c>
      <c r="O5435">
        <v>179.82</v>
      </c>
      <c r="P5435">
        <v>151.15879999999999</v>
      </c>
    </row>
    <row r="5436" spans="1:16" x14ac:dyDescent="0.15">
      <c r="A5436">
        <v>5418</v>
      </c>
      <c r="B5436">
        <v>125.5</v>
      </c>
      <c r="C5436">
        <v>179.37</v>
      </c>
      <c r="D5436">
        <v>152.31540000000004</v>
      </c>
      <c r="F5436">
        <v>126.59</v>
      </c>
      <c r="G5436">
        <v>181.23</v>
      </c>
      <c r="H5436">
        <v>152.65180000000007</v>
      </c>
      <c r="J5436">
        <v>126.2</v>
      </c>
      <c r="K5436">
        <v>179.6</v>
      </c>
      <c r="L5436">
        <v>152.12819999999994</v>
      </c>
      <c r="N5436">
        <v>125.72</v>
      </c>
      <c r="O5436">
        <v>179.42</v>
      </c>
      <c r="P5436">
        <v>151.57579999999993</v>
      </c>
    </row>
    <row r="5437" spans="1:16" x14ac:dyDescent="0.15">
      <c r="A5437">
        <v>5419</v>
      </c>
      <c r="B5437">
        <v>126.39</v>
      </c>
      <c r="C5437">
        <v>180</v>
      </c>
      <c r="D5437">
        <v>152.16059999999999</v>
      </c>
      <c r="F5437">
        <v>127.44</v>
      </c>
      <c r="G5437">
        <v>180.62</v>
      </c>
      <c r="H5437">
        <v>152.74440000000007</v>
      </c>
      <c r="J5437">
        <v>125.99</v>
      </c>
      <c r="K5437">
        <v>180</v>
      </c>
      <c r="L5437">
        <v>151.99480000000003</v>
      </c>
      <c r="N5437">
        <v>126.27</v>
      </c>
      <c r="O5437">
        <v>179.38</v>
      </c>
      <c r="P5437">
        <v>151.29600000000005</v>
      </c>
    </row>
    <row r="5438" spans="1:16" x14ac:dyDescent="0.15">
      <c r="A5438">
        <v>5420</v>
      </c>
      <c r="B5438">
        <v>125.54</v>
      </c>
      <c r="C5438">
        <v>179.73</v>
      </c>
      <c r="D5438">
        <v>151.98400000000007</v>
      </c>
      <c r="F5438">
        <v>126.98</v>
      </c>
      <c r="G5438">
        <v>181.57</v>
      </c>
      <c r="H5438">
        <v>152.91500000000005</v>
      </c>
      <c r="J5438">
        <v>126.04</v>
      </c>
      <c r="K5438">
        <v>180.76</v>
      </c>
      <c r="L5438">
        <v>152.19019999999998</v>
      </c>
      <c r="N5438">
        <v>125.2</v>
      </c>
      <c r="O5438">
        <v>179.92</v>
      </c>
      <c r="P5438">
        <v>151.38299999999995</v>
      </c>
    </row>
    <row r="5439" spans="1:16" x14ac:dyDescent="0.15">
      <c r="A5439">
        <v>5421</v>
      </c>
      <c r="B5439">
        <v>125.49</v>
      </c>
      <c r="C5439">
        <v>179.5</v>
      </c>
      <c r="D5439">
        <v>152.0136</v>
      </c>
      <c r="F5439">
        <v>126.21</v>
      </c>
      <c r="G5439">
        <v>180.66</v>
      </c>
      <c r="H5439">
        <v>152.62040000000002</v>
      </c>
      <c r="J5439">
        <v>126.19</v>
      </c>
      <c r="K5439">
        <v>180.56</v>
      </c>
      <c r="L5439">
        <v>152.18380000000008</v>
      </c>
      <c r="N5439">
        <v>126.17</v>
      </c>
      <c r="O5439">
        <v>179.42</v>
      </c>
      <c r="P5439">
        <v>151.28340000000006</v>
      </c>
    </row>
    <row r="5440" spans="1:16" x14ac:dyDescent="0.15">
      <c r="A5440">
        <v>5422</v>
      </c>
      <c r="B5440">
        <v>126.05</v>
      </c>
      <c r="C5440">
        <v>179.87</v>
      </c>
      <c r="D5440">
        <v>152.06019999999998</v>
      </c>
      <c r="F5440">
        <v>126.73</v>
      </c>
      <c r="G5440">
        <v>181.25</v>
      </c>
      <c r="H5440">
        <v>152.95179999999999</v>
      </c>
      <c r="J5440">
        <v>126.82</v>
      </c>
      <c r="K5440">
        <v>179.54</v>
      </c>
      <c r="L5440">
        <v>152.07139999999998</v>
      </c>
      <c r="N5440">
        <v>125.72</v>
      </c>
      <c r="O5440">
        <v>179.32</v>
      </c>
      <c r="P5440">
        <v>151.22180000000006</v>
      </c>
    </row>
    <row r="5441" spans="1:16" x14ac:dyDescent="0.15">
      <c r="A5441">
        <v>5423</v>
      </c>
      <c r="B5441">
        <v>126.11</v>
      </c>
      <c r="C5441">
        <v>181.48</v>
      </c>
      <c r="D5441">
        <v>152.32040000000003</v>
      </c>
      <c r="F5441">
        <v>126.4</v>
      </c>
      <c r="G5441">
        <v>180.64</v>
      </c>
      <c r="H5441">
        <v>152.89780000000002</v>
      </c>
      <c r="J5441">
        <v>126.03</v>
      </c>
      <c r="K5441">
        <v>180.1</v>
      </c>
      <c r="L5441">
        <v>152.16699999999997</v>
      </c>
      <c r="N5441">
        <v>126.73</v>
      </c>
      <c r="O5441">
        <v>178.74</v>
      </c>
      <c r="P5441">
        <v>151.41480000000004</v>
      </c>
    </row>
    <row r="5442" spans="1:16" x14ac:dyDescent="0.15">
      <c r="A5442">
        <v>5424</v>
      </c>
      <c r="B5442">
        <v>126.3</v>
      </c>
      <c r="C5442">
        <v>180.77</v>
      </c>
      <c r="D5442">
        <v>152.24120000000002</v>
      </c>
      <c r="F5442">
        <v>126.81</v>
      </c>
      <c r="G5442">
        <v>182.37</v>
      </c>
      <c r="H5442">
        <v>152.9718</v>
      </c>
      <c r="J5442">
        <v>126.66</v>
      </c>
      <c r="K5442">
        <v>179.54</v>
      </c>
      <c r="L5442">
        <v>152.26199999999997</v>
      </c>
      <c r="N5442">
        <v>125.67</v>
      </c>
      <c r="O5442">
        <v>178.6</v>
      </c>
      <c r="P5442">
        <v>151.34360000000001</v>
      </c>
    </row>
    <row r="5443" spans="1:16" x14ac:dyDescent="0.15">
      <c r="A5443">
        <v>5425</v>
      </c>
      <c r="B5443">
        <v>125.87</v>
      </c>
      <c r="C5443">
        <v>180.54</v>
      </c>
      <c r="D5443">
        <v>151.93459999999996</v>
      </c>
      <c r="F5443">
        <v>126.81</v>
      </c>
      <c r="G5443">
        <v>180.57</v>
      </c>
      <c r="H5443">
        <v>152.57360000000008</v>
      </c>
      <c r="J5443">
        <v>126.7</v>
      </c>
      <c r="K5443">
        <v>180.39</v>
      </c>
      <c r="L5443">
        <v>152.12399999999997</v>
      </c>
      <c r="N5443">
        <v>126</v>
      </c>
      <c r="O5443">
        <v>179.4</v>
      </c>
      <c r="P5443">
        <v>151.08920000000001</v>
      </c>
    </row>
    <row r="5444" spans="1:16" x14ac:dyDescent="0.15">
      <c r="A5444">
        <v>5426</v>
      </c>
      <c r="B5444">
        <v>126.47</v>
      </c>
      <c r="C5444">
        <v>179.42</v>
      </c>
      <c r="D5444">
        <v>152.2122</v>
      </c>
      <c r="F5444">
        <v>126.69</v>
      </c>
      <c r="G5444">
        <v>181.25</v>
      </c>
      <c r="H5444">
        <v>152.54079999999999</v>
      </c>
      <c r="J5444">
        <v>126.43</v>
      </c>
      <c r="K5444">
        <v>181.1</v>
      </c>
      <c r="L5444">
        <v>152.27360000000002</v>
      </c>
      <c r="N5444">
        <v>125.94</v>
      </c>
      <c r="O5444">
        <v>179.33</v>
      </c>
      <c r="P5444">
        <v>151.6172</v>
      </c>
    </row>
    <row r="5445" spans="1:16" x14ac:dyDescent="0.15">
      <c r="A5445">
        <v>5427</v>
      </c>
      <c r="B5445">
        <v>127.37</v>
      </c>
      <c r="C5445">
        <v>180.28</v>
      </c>
      <c r="D5445">
        <v>152.37180000000004</v>
      </c>
      <c r="F5445">
        <v>126.82</v>
      </c>
      <c r="G5445">
        <v>180.92</v>
      </c>
      <c r="H5445">
        <v>153.27839999999998</v>
      </c>
      <c r="J5445">
        <v>126.12</v>
      </c>
      <c r="K5445">
        <v>178.89</v>
      </c>
      <c r="L5445">
        <v>152.1208</v>
      </c>
      <c r="N5445">
        <v>125.81</v>
      </c>
      <c r="O5445">
        <v>180.25</v>
      </c>
      <c r="P5445">
        <v>151.57259999999999</v>
      </c>
    </row>
    <row r="5446" spans="1:16" x14ac:dyDescent="0.15">
      <c r="A5446">
        <v>5428</v>
      </c>
      <c r="B5446">
        <v>125.4</v>
      </c>
      <c r="C5446">
        <v>180.78</v>
      </c>
      <c r="D5446">
        <v>151.99840000000003</v>
      </c>
      <c r="F5446">
        <v>126.67</v>
      </c>
      <c r="G5446">
        <v>180.55</v>
      </c>
      <c r="H5446">
        <v>152.87740000000002</v>
      </c>
      <c r="J5446">
        <v>125.81</v>
      </c>
      <c r="K5446">
        <v>180.74</v>
      </c>
      <c r="L5446">
        <v>151.83659999999995</v>
      </c>
      <c r="N5446">
        <v>126.22</v>
      </c>
      <c r="O5446">
        <v>178.73</v>
      </c>
      <c r="P5446">
        <v>151.29679999999996</v>
      </c>
    </row>
    <row r="5447" spans="1:16" x14ac:dyDescent="0.15">
      <c r="A5447">
        <v>5429</v>
      </c>
      <c r="B5447">
        <v>126.21</v>
      </c>
      <c r="C5447">
        <v>179.94</v>
      </c>
      <c r="D5447">
        <v>152.46680000000001</v>
      </c>
      <c r="F5447">
        <v>126.66</v>
      </c>
      <c r="G5447">
        <v>182.05</v>
      </c>
      <c r="H5447">
        <v>153.0812</v>
      </c>
      <c r="J5447">
        <v>126.97</v>
      </c>
      <c r="K5447">
        <v>179.96</v>
      </c>
      <c r="L5447">
        <v>151.99020000000004</v>
      </c>
      <c r="N5447">
        <v>124.74</v>
      </c>
      <c r="O5447">
        <v>178.61</v>
      </c>
      <c r="P5447">
        <v>151.00559999999999</v>
      </c>
    </row>
    <row r="5448" spans="1:16" x14ac:dyDescent="0.15">
      <c r="A5448">
        <v>5430</v>
      </c>
      <c r="B5448">
        <v>126.44</v>
      </c>
      <c r="C5448">
        <v>180.26</v>
      </c>
      <c r="D5448">
        <v>152.28679999999997</v>
      </c>
      <c r="F5448">
        <v>126.28</v>
      </c>
      <c r="G5448">
        <v>181.81</v>
      </c>
      <c r="H5448">
        <v>152.62079999999997</v>
      </c>
      <c r="J5448">
        <v>126.57</v>
      </c>
      <c r="K5448">
        <v>179.94</v>
      </c>
      <c r="L5448">
        <v>152.16600000000005</v>
      </c>
      <c r="N5448">
        <v>126.47</v>
      </c>
      <c r="O5448">
        <v>180.07</v>
      </c>
      <c r="P5448">
        <v>151.55040000000005</v>
      </c>
    </row>
    <row r="5449" spans="1:16" x14ac:dyDescent="0.15">
      <c r="A5449">
        <v>5431</v>
      </c>
      <c r="B5449">
        <v>125.93</v>
      </c>
      <c r="C5449">
        <v>179.97</v>
      </c>
      <c r="D5449">
        <v>152.20319999999995</v>
      </c>
      <c r="F5449">
        <v>126.83</v>
      </c>
      <c r="G5449">
        <v>180.94</v>
      </c>
      <c r="H5449">
        <v>152.78260000000003</v>
      </c>
      <c r="J5449">
        <v>126.05</v>
      </c>
      <c r="K5449">
        <v>179.02</v>
      </c>
      <c r="L5449">
        <v>151.84340000000006</v>
      </c>
      <c r="N5449">
        <v>125.1</v>
      </c>
      <c r="O5449">
        <v>179.24</v>
      </c>
      <c r="P5449">
        <v>151.33540000000005</v>
      </c>
    </row>
    <row r="5450" spans="1:16" x14ac:dyDescent="0.15">
      <c r="A5450">
        <v>5432</v>
      </c>
      <c r="B5450">
        <v>125.65</v>
      </c>
      <c r="C5450">
        <v>180.55</v>
      </c>
      <c r="D5450">
        <v>152.43360000000001</v>
      </c>
      <c r="F5450">
        <v>126.52</v>
      </c>
      <c r="G5450">
        <v>181.24</v>
      </c>
      <c r="H5450">
        <v>152.80880000000002</v>
      </c>
      <c r="J5450">
        <v>125.8</v>
      </c>
      <c r="K5450">
        <v>180.62</v>
      </c>
      <c r="L5450">
        <v>152.23659999999995</v>
      </c>
      <c r="N5450">
        <v>125.65</v>
      </c>
      <c r="O5450">
        <v>180.64</v>
      </c>
      <c r="P5450">
        <v>151.47100000000003</v>
      </c>
    </row>
    <row r="5451" spans="1:16" x14ac:dyDescent="0.15">
      <c r="A5451">
        <v>5433</v>
      </c>
      <c r="B5451">
        <v>126.88</v>
      </c>
      <c r="C5451">
        <v>180.65</v>
      </c>
      <c r="D5451">
        <v>151.89519999999996</v>
      </c>
      <c r="F5451">
        <v>126.83</v>
      </c>
      <c r="G5451">
        <v>180.7</v>
      </c>
      <c r="H5451">
        <v>152.80999999999997</v>
      </c>
      <c r="J5451">
        <v>126.41</v>
      </c>
      <c r="K5451">
        <v>179.18</v>
      </c>
      <c r="L5451">
        <v>152.03299999999999</v>
      </c>
      <c r="N5451">
        <v>125.73</v>
      </c>
      <c r="O5451">
        <v>179.17</v>
      </c>
      <c r="P5451">
        <v>151.64739999999998</v>
      </c>
    </row>
    <row r="5452" spans="1:16" x14ac:dyDescent="0.15">
      <c r="A5452">
        <v>5434</v>
      </c>
      <c r="B5452">
        <v>126.52</v>
      </c>
      <c r="C5452">
        <v>180.81</v>
      </c>
      <c r="D5452">
        <v>152.36299999999997</v>
      </c>
      <c r="F5452">
        <v>126.21</v>
      </c>
      <c r="G5452">
        <v>180.12</v>
      </c>
      <c r="H5452">
        <v>152.61700000000002</v>
      </c>
      <c r="J5452">
        <v>126.13</v>
      </c>
      <c r="K5452">
        <v>180.09</v>
      </c>
      <c r="L5452">
        <v>151.93619999999996</v>
      </c>
      <c r="N5452">
        <v>125.9</v>
      </c>
      <c r="O5452">
        <v>179.39</v>
      </c>
      <c r="P5452">
        <v>151.45320000000001</v>
      </c>
    </row>
    <row r="5453" spans="1:16" x14ac:dyDescent="0.15">
      <c r="A5453">
        <v>5435</v>
      </c>
      <c r="B5453">
        <v>125.11</v>
      </c>
      <c r="C5453">
        <v>179.49</v>
      </c>
      <c r="D5453">
        <v>151.86879999999991</v>
      </c>
      <c r="F5453">
        <v>126.79</v>
      </c>
      <c r="G5453">
        <v>180.94</v>
      </c>
      <c r="H5453">
        <v>152.69700000000006</v>
      </c>
      <c r="J5453">
        <v>126.13</v>
      </c>
      <c r="K5453">
        <v>180.11</v>
      </c>
      <c r="L5453">
        <v>151.94399999999999</v>
      </c>
      <c r="N5453">
        <v>126.19</v>
      </c>
      <c r="O5453">
        <v>179.5</v>
      </c>
      <c r="P5453">
        <v>151.4684</v>
      </c>
    </row>
    <row r="5454" spans="1:16" x14ac:dyDescent="0.15">
      <c r="A5454">
        <v>5436</v>
      </c>
      <c r="B5454">
        <v>126.26</v>
      </c>
      <c r="C5454">
        <v>180.68</v>
      </c>
      <c r="D5454">
        <v>152.24880000000005</v>
      </c>
      <c r="F5454">
        <v>126.54</v>
      </c>
      <c r="G5454">
        <v>180.6</v>
      </c>
      <c r="H5454">
        <v>152.89580000000001</v>
      </c>
      <c r="J5454">
        <v>126.25</v>
      </c>
      <c r="K5454">
        <v>180.33</v>
      </c>
      <c r="L5454">
        <v>151.89100000000005</v>
      </c>
      <c r="N5454">
        <v>125.64</v>
      </c>
      <c r="O5454">
        <v>179.48</v>
      </c>
      <c r="P5454">
        <v>151.47459999999998</v>
      </c>
    </row>
    <row r="5455" spans="1:16" x14ac:dyDescent="0.15">
      <c r="A5455">
        <v>5437</v>
      </c>
      <c r="B5455">
        <v>126.07</v>
      </c>
      <c r="C5455">
        <v>179.78</v>
      </c>
      <c r="D5455">
        <v>152.22160000000002</v>
      </c>
      <c r="F5455">
        <v>126.88</v>
      </c>
      <c r="G5455">
        <v>180.92</v>
      </c>
      <c r="H5455">
        <v>152.81959999999998</v>
      </c>
      <c r="J5455">
        <v>125.89</v>
      </c>
      <c r="K5455">
        <v>179.62</v>
      </c>
      <c r="L5455">
        <v>151.92080000000004</v>
      </c>
      <c r="N5455">
        <v>125.54</v>
      </c>
      <c r="O5455">
        <v>178.93</v>
      </c>
      <c r="P5455">
        <v>151.40179999999995</v>
      </c>
    </row>
    <row r="5456" spans="1:16" x14ac:dyDescent="0.15">
      <c r="A5456">
        <v>5438</v>
      </c>
      <c r="B5456">
        <v>125.56</v>
      </c>
      <c r="C5456">
        <v>180.67</v>
      </c>
      <c r="D5456">
        <v>152.21759999999998</v>
      </c>
      <c r="F5456">
        <v>126.32</v>
      </c>
      <c r="G5456">
        <v>180.73</v>
      </c>
      <c r="H5456">
        <v>152.6782</v>
      </c>
      <c r="J5456">
        <v>126.27</v>
      </c>
      <c r="K5456">
        <v>178.22</v>
      </c>
      <c r="L5456">
        <v>151.82339999999996</v>
      </c>
      <c r="N5456">
        <v>124.9</v>
      </c>
      <c r="O5456">
        <v>179.77</v>
      </c>
      <c r="P5456">
        <v>151.42100000000005</v>
      </c>
    </row>
    <row r="5457" spans="1:16" x14ac:dyDescent="0.15">
      <c r="A5457">
        <v>5439</v>
      </c>
      <c r="B5457">
        <v>125.98</v>
      </c>
      <c r="C5457">
        <v>179.63</v>
      </c>
      <c r="D5457">
        <v>152.09899999999993</v>
      </c>
      <c r="F5457">
        <v>126.82</v>
      </c>
      <c r="G5457">
        <v>180.47</v>
      </c>
      <c r="H5457">
        <v>152.95180000000005</v>
      </c>
      <c r="J5457">
        <v>126.6</v>
      </c>
      <c r="K5457">
        <v>179.58</v>
      </c>
      <c r="L5457">
        <v>151.79080000000005</v>
      </c>
      <c r="N5457">
        <v>125.94</v>
      </c>
      <c r="O5457">
        <v>178.77</v>
      </c>
      <c r="P5457">
        <v>151.47399999999996</v>
      </c>
    </row>
    <row r="5458" spans="1:16" x14ac:dyDescent="0.15">
      <c r="A5458">
        <v>5440</v>
      </c>
      <c r="B5458">
        <v>126.16</v>
      </c>
      <c r="C5458">
        <v>180.53</v>
      </c>
      <c r="D5458">
        <v>152.167</v>
      </c>
      <c r="F5458">
        <v>126.65</v>
      </c>
      <c r="G5458">
        <v>180.21</v>
      </c>
      <c r="H5458">
        <v>152.71219999999991</v>
      </c>
      <c r="J5458">
        <v>126.35</v>
      </c>
      <c r="K5458">
        <v>179.35</v>
      </c>
      <c r="L5458">
        <v>152.1062</v>
      </c>
      <c r="N5458">
        <v>125.51</v>
      </c>
      <c r="O5458">
        <v>178.83</v>
      </c>
      <c r="P5458">
        <v>151.33279999999993</v>
      </c>
    </row>
    <row r="5459" spans="1:16" x14ac:dyDescent="0.15">
      <c r="A5459">
        <v>5441</v>
      </c>
      <c r="B5459">
        <v>125.91</v>
      </c>
      <c r="C5459">
        <v>180.28</v>
      </c>
      <c r="D5459">
        <v>151.99299999999997</v>
      </c>
      <c r="F5459">
        <v>126.89</v>
      </c>
      <c r="G5459">
        <v>180.63</v>
      </c>
      <c r="H5459">
        <v>152.83620000000002</v>
      </c>
      <c r="J5459">
        <v>127.59</v>
      </c>
      <c r="K5459">
        <v>179.41</v>
      </c>
      <c r="L5459">
        <v>152.13800000000001</v>
      </c>
      <c r="N5459">
        <v>125.46</v>
      </c>
      <c r="O5459">
        <v>179.31</v>
      </c>
      <c r="P5459">
        <v>151.47280000000003</v>
      </c>
    </row>
    <row r="5460" spans="1:16" x14ac:dyDescent="0.15">
      <c r="A5460">
        <v>5442</v>
      </c>
      <c r="B5460">
        <v>126.09</v>
      </c>
      <c r="C5460">
        <v>180.47</v>
      </c>
      <c r="D5460">
        <v>151.9332</v>
      </c>
      <c r="F5460">
        <v>127.28</v>
      </c>
      <c r="G5460">
        <v>181.83</v>
      </c>
      <c r="H5460">
        <v>153.21480000000003</v>
      </c>
      <c r="J5460">
        <v>125.33</v>
      </c>
      <c r="K5460">
        <v>180.37</v>
      </c>
      <c r="L5460">
        <v>151.7886</v>
      </c>
      <c r="N5460">
        <v>126</v>
      </c>
      <c r="O5460">
        <v>179.66</v>
      </c>
      <c r="P5460">
        <v>151.19220000000004</v>
      </c>
    </row>
    <row r="5461" spans="1:16" x14ac:dyDescent="0.15">
      <c r="A5461">
        <v>5443</v>
      </c>
      <c r="B5461">
        <v>126.04</v>
      </c>
      <c r="C5461">
        <v>181.41</v>
      </c>
      <c r="D5461">
        <v>152.24840000000003</v>
      </c>
      <c r="F5461">
        <v>126.94</v>
      </c>
      <c r="G5461">
        <v>181.27</v>
      </c>
      <c r="H5461">
        <v>152.84000000000003</v>
      </c>
      <c r="J5461">
        <v>126.72</v>
      </c>
      <c r="K5461">
        <v>180.02</v>
      </c>
      <c r="L5461">
        <v>152.24239999999998</v>
      </c>
      <c r="N5461">
        <v>126.28</v>
      </c>
      <c r="O5461">
        <v>180.04</v>
      </c>
      <c r="P5461">
        <v>151.58739999999995</v>
      </c>
    </row>
    <row r="5462" spans="1:16" x14ac:dyDescent="0.15">
      <c r="A5462">
        <v>5444</v>
      </c>
      <c r="B5462">
        <v>126.59</v>
      </c>
      <c r="C5462">
        <v>180.47</v>
      </c>
      <c r="D5462">
        <v>152.12099999999992</v>
      </c>
      <c r="F5462">
        <v>126.75</v>
      </c>
      <c r="G5462">
        <v>180.56</v>
      </c>
      <c r="H5462">
        <v>152.97680000000005</v>
      </c>
      <c r="J5462">
        <v>125.34</v>
      </c>
      <c r="K5462">
        <v>180.09</v>
      </c>
      <c r="L5462">
        <v>151.97399999999999</v>
      </c>
      <c r="N5462">
        <v>124.79</v>
      </c>
      <c r="O5462">
        <v>179.66</v>
      </c>
      <c r="P5462">
        <v>151.27700000000002</v>
      </c>
    </row>
    <row r="5463" spans="1:16" x14ac:dyDescent="0.15">
      <c r="A5463">
        <v>5445</v>
      </c>
      <c r="B5463">
        <v>126.7</v>
      </c>
      <c r="C5463">
        <v>180.74</v>
      </c>
      <c r="D5463">
        <v>152.02539999999999</v>
      </c>
      <c r="F5463">
        <v>126.31</v>
      </c>
      <c r="G5463">
        <v>180.84</v>
      </c>
      <c r="H5463">
        <v>153.01459999999992</v>
      </c>
      <c r="J5463">
        <v>126.64</v>
      </c>
      <c r="K5463">
        <v>180.35</v>
      </c>
      <c r="L5463">
        <v>152.01100000000005</v>
      </c>
      <c r="N5463">
        <v>125.56</v>
      </c>
      <c r="O5463">
        <v>178.94</v>
      </c>
      <c r="P5463">
        <v>151.33940000000001</v>
      </c>
    </row>
    <row r="5464" spans="1:16" x14ac:dyDescent="0.15">
      <c r="A5464">
        <v>5446</v>
      </c>
      <c r="B5464">
        <v>126.78</v>
      </c>
      <c r="C5464">
        <v>180.29</v>
      </c>
      <c r="D5464">
        <v>152.0149999999999</v>
      </c>
      <c r="F5464">
        <v>125.99</v>
      </c>
      <c r="G5464">
        <v>180.84</v>
      </c>
      <c r="H5464">
        <v>152.63880000000006</v>
      </c>
      <c r="J5464">
        <v>127.04</v>
      </c>
      <c r="K5464">
        <v>179.52</v>
      </c>
      <c r="L5464">
        <v>152.28259999999997</v>
      </c>
      <c r="N5464">
        <v>126.49</v>
      </c>
      <c r="O5464">
        <v>179.55</v>
      </c>
      <c r="P5464">
        <v>151.31480000000002</v>
      </c>
    </row>
    <row r="5465" spans="1:16" x14ac:dyDescent="0.15">
      <c r="A5465">
        <v>5447</v>
      </c>
      <c r="B5465">
        <v>126.06</v>
      </c>
      <c r="C5465">
        <v>180.69</v>
      </c>
      <c r="D5465">
        <v>152.21320000000003</v>
      </c>
      <c r="F5465">
        <v>126.2</v>
      </c>
      <c r="G5465">
        <v>180.12</v>
      </c>
      <c r="H5465">
        <v>152.34719999999999</v>
      </c>
      <c r="J5465">
        <v>126.32</v>
      </c>
      <c r="K5465">
        <v>179.44</v>
      </c>
      <c r="L5465">
        <v>152.0016</v>
      </c>
      <c r="N5465">
        <v>125.68</v>
      </c>
      <c r="O5465">
        <v>179.38</v>
      </c>
      <c r="P5465">
        <v>151.23479999999998</v>
      </c>
    </row>
    <row r="5466" spans="1:16" x14ac:dyDescent="0.15">
      <c r="A5466">
        <v>5448</v>
      </c>
      <c r="B5466">
        <v>126.2</v>
      </c>
      <c r="C5466">
        <v>180.97</v>
      </c>
      <c r="D5466">
        <v>152.41359999999997</v>
      </c>
      <c r="F5466">
        <v>126.64</v>
      </c>
      <c r="G5466">
        <v>181.84</v>
      </c>
      <c r="H5466">
        <v>152.93239999999994</v>
      </c>
      <c r="J5466">
        <v>127.17</v>
      </c>
      <c r="K5466">
        <v>180.36</v>
      </c>
      <c r="L5466">
        <v>151.86259999999996</v>
      </c>
      <c r="N5466">
        <v>125.43</v>
      </c>
      <c r="O5466">
        <v>180.53</v>
      </c>
      <c r="P5466">
        <v>151.34780000000003</v>
      </c>
    </row>
    <row r="5467" spans="1:16" x14ac:dyDescent="0.15">
      <c r="A5467">
        <v>5449</v>
      </c>
      <c r="B5467">
        <v>126.27</v>
      </c>
      <c r="C5467">
        <v>180.83</v>
      </c>
      <c r="D5467">
        <v>152.2276</v>
      </c>
      <c r="F5467">
        <v>126.64</v>
      </c>
      <c r="G5467">
        <v>181.74</v>
      </c>
      <c r="H5467">
        <v>152.96880000000002</v>
      </c>
      <c r="J5467">
        <v>126.68</v>
      </c>
      <c r="K5467">
        <v>179.63</v>
      </c>
      <c r="L5467">
        <v>152.46419999999995</v>
      </c>
      <c r="N5467">
        <v>125.16</v>
      </c>
      <c r="O5467">
        <v>178.77</v>
      </c>
      <c r="P5467">
        <v>151.09359999999998</v>
      </c>
    </row>
    <row r="5468" spans="1:16" x14ac:dyDescent="0.15">
      <c r="A5468">
        <v>5450</v>
      </c>
      <c r="B5468">
        <v>126.27</v>
      </c>
      <c r="C5468">
        <v>180.21</v>
      </c>
      <c r="D5468">
        <v>152.31359999999998</v>
      </c>
      <c r="F5468">
        <v>126.58</v>
      </c>
      <c r="G5468">
        <v>181.88</v>
      </c>
      <c r="H5468">
        <v>152.64259999999996</v>
      </c>
      <c r="J5468">
        <v>126.41</v>
      </c>
      <c r="K5468">
        <v>180.41</v>
      </c>
      <c r="L5468">
        <v>152.1264000000001</v>
      </c>
      <c r="N5468">
        <v>125.11</v>
      </c>
      <c r="O5468">
        <v>178.87</v>
      </c>
      <c r="P5468">
        <v>151.18519999999998</v>
      </c>
    </row>
    <row r="5469" spans="1:16" x14ac:dyDescent="0.15">
      <c r="A5469">
        <v>5451</v>
      </c>
      <c r="B5469">
        <v>126.11</v>
      </c>
      <c r="C5469">
        <v>180.25</v>
      </c>
      <c r="D5469">
        <v>152.07939999999991</v>
      </c>
      <c r="F5469">
        <v>127.1</v>
      </c>
      <c r="G5469">
        <v>181.39</v>
      </c>
      <c r="H5469">
        <v>153.05499999999998</v>
      </c>
      <c r="J5469">
        <v>126.66</v>
      </c>
      <c r="K5469">
        <v>179.42</v>
      </c>
      <c r="L5469">
        <v>152.13740000000001</v>
      </c>
      <c r="N5469">
        <v>126.16</v>
      </c>
      <c r="O5469">
        <v>179.27</v>
      </c>
      <c r="P5469">
        <v>151.45159999999998</v>
      </c>
    </row>
    <row r="5470" spans="1:16" x14ac:dyDescent="0.15">
      <c r="A5470">
        <v>5452</v>
      </c>
      <c r="B5470">
        <v>125.77</v>
      </c>
      <c r="C5470">
        <v>180.48</v>
      </c>
      <c r="D5470">
        <v>152.39679999999998</v>
      </c>
      <c r="F5470">
        <v>126.38</v>
      </c>
      <c r="G5470">
        <v>181.83</v>
      </c>
      <c r="H5470">
        <v>153.04520000000002</v>
      </c>
      <c r="J5470">
        <v>126.48</v>
      </c>
      <c r="K5470">
        <v>179.38</v>
      </c>
      <c r="L5470">
        <v>152.31739999999999</v>
      </c>
      <c r="N5470">
        <v>124.94</v>
      </c>
      <c r="O5470">
        <v>179.74</v>
      </c>
      <c r="P5470">
        <v>151.11279999999996</v>
      </c>
    </row>
    <row r="5471" spans="1:16" x14ac:dyDescent="0.15">
      <c r="A5471">
        <v>5453</v>
      </c>
      <c r="B5471">
        <v>126.02</v>
      </c>
      <c r="C5471">
        <v>179.42</v>
      </c>
      <c r="D5471">
        <v>152.54259999999999</v>
      </c>
      <c r="F5471">
        <v>127.14</v>
      </c>
      <c r="G5471">
        <v>180.31</v>
      </c>
      <c r="H5471">
        <v>152.76120000000003</v>
      </c>
      <c r="J5471">
        <v>126.18</v>
      </c>
      <c r="K5471">
        <v>179.95</v>
      </c>
      <c r="L5471">
        <v>152.10980000000004</v>
      </c>
      <c r="N5471">
        <v>125.38</v>
      </c>
      <c r="O5471">
        <v>179.83</v>
      </c>
      <c r="P5471">
        <v>151.29480000000004</v>
      </c>
    </row>
    <row r="5472" spans="1:16" x14ac:dyDescent="0.15">
      <c r="A5472">
        <v>5454</v>
      </c>
      <c r="B5472">
        <v>126.55</v>
      </c>
      <c r="C5472">
        <v>179.89</v>
      </c>
      <c r="D5472">
        <v>152.17299999999994</v>
      </c>
      <c r="F5472">
        <v>126.28</v>
      </c>
      <c r="G5472">
        <v>181.57</v>
      </c>
      <c r="H5472">
        <v>152.86580000000001</v>
      </c>
      <c r="J5472">
        <v>126.33</v>
      </c>
      <c r="K5472">
        <v>179.37</v>
      </c>
      <c r="L5472">
        <v>151.90519999999998</v>
      </c>
      <c r="N5472">
        <v>125.77</v>
      </c>
      <c r="O5472">
        <v>179.58</v>
      </c>
      <c r="P5472">
        <v>151.29499999999999</v>
      </c>
    </row>
    <row r="5473" spans="1:16" x14ac:dyDescent="0.15">
      <c r="A5473">
        <v>5455</v>
      </c>
      <c r="B5473">
        <v>126.31</v>
      </c>
      <c r="C5473">
        <v>178.9</v>
      </c>
      <c r="D5473">
        <v>151.99539999999996</v>
      </c>
      <c r="F5473">
        <v>125.9</v>
      </c>
      <c r="G5473">
        <v>180.91</v>
      </c>
      <c r="H5473">
        <v>152.68659999999997</v>
      </c>
      <c r="J5473">
        <v>126.56</v>
      </c>
      <c r="K5473">
        <v>179.91</v>
      </c>
      <c r="L5473">
        <v>151.88340000000005</v>
      </c>
      <c r="N5473">
        <v>125.55</v>
      </c>
      <c r="O5473">
        <v>179.29</v>
      </c>
      <c r="P5473">
        <v>151.34440000000001</v>
      </c>
    </row>
    <row r="5474" spans="1:16" x14ac:dyDescent="0.15">
      <c r="A5474">
        <v>5456</v>
      </c>
      <c r="B5474">
        <v>127.13</v>
      </c>
      <c r="C5474">
        <v>179.31</v>
      </c>
      <c r="D5474">
        <v>152.04799999999997</v>
      </c>
      <c r="F5474">
        <v>126.86</v>
      </c>
      <c r="G5474">
        <v>181.38</v>
      </c>
      <c r="H5474">
        <v>153.18020000000001</v>
      </c>
      <c r="J5474">
        <v>126.57</v>
      </c>
      <c r="K5474">
        <v>178.83</v>
      </c>
      <c r="L5474">
        <v>151.98020000000005</v>
      </c>
      <c r="N5474">
        <v>125.69</v>
      </c>
      <c r="O5474">
        <v>179.21</v>
      </c>
      <c r="P5474">
        <v>151.21099999999998</v>
      </c>
    </row>
    <row r="5475" spans="1:16" x14ac:dyDescent="0.15">
      <c r="A5475">
        <v>5457</v>
      </c>
      <c r="B5475">
        <v>125.86</v>
      </c>
      <c r="C5475">
        <v>180.18</v>
      </c>
      <c r="D5475">
        <v>152.29740000000001</v>
      </c>
      <c r="F5475">
        <v>125.73</v>
      </c>
      <c r="G5475">
        <v>180.86</v>
      </c>
      <c r="H5475">
        <v>152.7414</v>
      </c>
      <c r="J5475">
        <v>126.63</v>
      </c>
      <c r="K5475">
        <v>179.06</v>
      </c>
      <c r="L5475">
        <v>152.14659999999998</v>
      </c>
      <c r="N5475">
        <v>125.59</v>
      </c>
      <c r="O5475">
        <v>179.6</v>
      </c>
      <c r="P5475">
        <v>151.0504</v>
      </c>
    </row>
    <row r="5476" spans="1:16" x14ac:dyDescent="0.15">
      <c r="A5476">
        <v>5458</v>
      </c>
      <c r="B5476">
        <v>126.9</v>
      </c>
      <c r="C5476">
        <v>180.4</v>
      </c>
      <c r="D5476">
        <v>152.18500000000003</v>
      </c>
      <c r="F5476">
        <v>126.73</v>
      </c>
      <c r="G5476">
        <v>180.74</v>
      </c>
      <c r="H5476">
        <v>153.09300000000002</v>
      </c>
      <c r="J5476">
        <v>126.35</v>
      </c>
      <c r="K5476">
        <v>179.95</v>
      </c>
      <c r="L5476">
        <v>151.6832</v>
      </c>
      <c r="N5476">
        <v>125.11</v>
      </c>
      <c r="O5476">
        <v>178.73</v>
      </c>
      <c r="P5476">
        <v>150.93959999999996</v>
      </c>
    </row>
    <row r="5477" spans="1:16" x14ac:dyDescent="0.15">
      <c r="A5477">
        <v>5459</v>
      </c>
      <c r="B5477">
        <v>125.94</v>
      </c>
      <c r="C5477">
        <v>180.05</v>
      </c>
      <c r="D5477">
        <v>152.28279999999998</v>
      </c>
      <c r="F5477">
        <v>126.54</v>
      </c>
      <c r="G5477">
        <v>180.1</v>
      </c>
      <c r="H5477">
        <v>153.08339999999998</v>
      </c>
      <c r="J5477">
        <v>126.59</v>
      </c>
      <c r="K5477">
        <v>179.69</v>
      </c>
      <c r="L5477">
        <v>151.88579999999999</v>
      </c>
      <c r="N5477">
        <v>125.69</v>
      </c>
      <c r="O5477">
        <v>179.14</v>
      </c>
      <c r="P5477">
        <v>151.29860000000011</v>
      </c>
    </row>
    <row r="5478" spans="1:16" x14ac:dyDescent="0.15">
      <c r="A5478">
        <v>5460</v>
      </c>
      <c r="B5478">
        <v>126.14</v>
      </c>
      <c r="C5478">
        <v>179.82</v>
      </c>
      <c r="D5478">
        <v>151.87600000000003</v>
      </c>
      <c r="F5478">
        <v>126.23</v>
      </c>
      <c r="G5478">
        <v>181.66</v>
      </c>
      <c r="H5478">
        <v>152.80980000000002</v>
      </c>
      <c r="J5478">
        <v>125.83</v>
      </c>
      <c r="K5478">
        <v>180.63</v>
      </c>
      <c r="L5478">
        <v>151.77100000000007</v>
      </c>
      <c r="N5478">
        <v>126.26</v>
      </c>
      <c r="O5478">
        <v>178.88</v>
      </c>
      <c r="P5478">
        <v>151.33680000000001</v>
      </c>
    </row>
    <row r="5479" spans="1:16" x14ac:dyDescent="0.15">
      <c r="A5479">
        <v>5461</v>
      </c>
      <c r="B5479">
        <v>126.18</v>
      </c>
      <c r="C5479">
        <v>180.82</v>
      </c>
      <c r="D5479">
        <v>152.17260000000005</v>
      </c>
      <c r="F5479">
        <v>126.71</v>
      </c>
      <c r="G5479">
        <v>181.23</v>
      </c>
      <c r="H5479">
        <v>152.82620000000009</v>
      </c>
      <c r="J5479">
        <v>126.59</v>
      </c>
      <c r="K5479">
        <v>179.48</v>
      </c>
      <c r="L5479">
        <v>152.2294</v>
      </c>
      <c r="N5479">
        <v>125.41</v>
      </c>
      <c r="O5479">
        <v>178.77</v>
      </c>
      <c r="P5479">
        <v>151.26300000000001</v>
      </c>
    </row>
    <row r="5480" spans="1:16" x14ac:dyDescent="0.15">
      <c r="A5480">
        <v>5462</v>
      </c>
      <c r="B5480">
        <v>125.8</v>
      </c>
      <c r="C5480">
        <v>180.51</v>
      </c>
      <c r="D5480">
        <v>152.45760000000004</v>
      </c>
      <c r="F5480">
        <v>125.8</v>
      </c>
      <c r="G5480">
        <v>181.87</v>
      </c>
      <c r="H5480">
        <v>152.73239999999998</v>
      </c>
      <c r="J5480">
        <v>127.26</v>
      </c>
      <c r="K5480">
        <v>179.81</v>
      </c>
      <c r="L5480">
        <v>152.14740000000003</v>
      </c>
      <c r="N5480">
        <v>125.57</v>
      </c>
      <c r="O5480">
        <v>179.87</v>
      </c>
      <c r="P5480">
        <v>151.52720000000002</v>
      </c>
    </row>
    <row r="5481" spans="1:16" x14ac:dyDescent="0.15">
      <c r="A5481">
        <v>5463</v>
      </c>
      <c r="B5481">
        <v>125.82</v>
      </c>
      <c r="C5481">
        <v>180.05</v>
      </c>
      <c r="D5481">
        <v>152.11219999999994</v>
      </c>
      <c r="F5481">
        <v>126.14</v>
      </c>
      <c r="G5481">
        <v>181.41</v>
      </c>
      <c r="H5481">
        <v>152.85920000000002</v>
      </c>
      <c r="J5481">
        <v>125.54</v>
      </c>
      <c r="K5481">
        <v>179.83</v>
      </c>
      <c r="L5481">
        <v>151.87820000000008</v>
      </c>
      <c r="N5481">
        <v>125.2</v>
      </c>
      <c r="O5481">
        <v>179.23</v>
      </c>
      <c r="P5481">
        <v>151.44779999999992</v>
      </c>
    </row>
    <row r="5482" spans="1:16" x14ac:dyDescent="0.15">
      <c r="A5482">
        <v>5464</v>
      </c>
      <c r="B5482">
        <v>125.14</v>
      </c>
      <c r="C5482">
        <v>181.15</v>
      </c>
      <c r="D5482">
        <v>152.00639999999993</v>
      </c>
      <c r="F5482">
        <v>127.18</v>
      </c>
      <c r="G5482">
        <v>182.08</v>
      </c>
      <c r="H5482">
        <v>152.76159999999996</v>
      </c>
      <c r="J5482">
        <v>126.48</v>
      </c>
      <c r="K5482">
        <v>180.59</v>
      </c>
      <c r="L5482">
        <v>152.27680000000001</v>
      </c>
      <c r="N5482">
        <v>125.28</v>
      </c>
      <c r="O5482">
        <v>178.45</v>
      </c>
      <c r="P5482">
        <v>151.26619999999994</v>
      </c>
    </row>
    <row r="5483" spans="1:16" x14ac:dyDescent="0.15">
      <c r="A5483">
        <v>5465</v>
      </c>
      <c r="B5483">
        <v>125.69</v>
      </c>
      <c r="C5483">
        <v>180.97</v>
      </c>
      <c r="D5483">
        <v>152.30080000000004</v>
      </c>
      <c r="F5483">
        <v>125.88</v>
      </c>
      <c r="G5483">
        <v>181.37</v>
      </c>
      <c r="H5483">
        <v>152.80960000000005</v>
      </c>
      <c r="J5483">
        <v>126.1</v>
      </c>
      <c r="K5483">
        <v>179.51</v>
      </c>
      <c r="L5483">
        <v>152.13779999999994</v>
      </c>
      <c r="N5483">
        <v>126.26</v>
      </c>
      <c r="O5483">
        <v>181.28</v>
      </c>
      <c r="P5483">
        <v>151.48380000000006</v>
      </c>
    </row>
    <row r="5484" spans="1:16" x14ac:dyDescent="0.15">
      <c r="A5484">
        <v>5466</v>
      </c>
      <c r="B5484">
        <v>126.33</v>
      </c>
      <c r="C5484">
        <v>180.57</v>
      </c>
      <c r="D5484">
        <v>152.28539999999992</v>
      </c>
      <c r="F5484">
        <v>126.29</v>
      </c>
      <c r="G5484">
        <v>180.67</v>
      </c>
      <c r="H5484">
        <v>152.91099999999997</v>
      </c>
      <c r="J5484">
        <v>126.6</v>
      </c>
      <c r="K5484">
        <v>179.55</v>
      </c>
      <c r="L5484">
        <v>152.12500000000003</v>
      </c>
      <c r="N5484">
        <v>125.47</v>
      </c>
      <c r="O5484">
        <v>179.51</v>
      </c>
      <c r="P5484">
        <v>151.62020000000007</v>
      </c>
    </row>
    <row r="5485" spans="1:16" x14ac:dyDescent="0.15">
      <c r="A5485">
        <v>5467</v>
      </c>
      <c r="B5485">
        <v>125.98</v>
      </c>
      <c r="C5485">
        <v>181.01</v>
      </c>
      <c r="D5485">
        <v>152.23860000000002</v>
      </c>
      <c r="F5485">
        <v>126.63</v>
      </c>
      <c r="G5485">
        <v>180.78</v>
      </c>
      <c r="H5485">
        <v>152.76560000000001</v>
      </c>
      <c r="J5485">
        <v>126.45</v>
      </c>
      <c r="K5485">
        <v>178.98</v>
      </c>
      <c r="L5485">
        <v>152.14800000000002</v>
      </c>
      <c r="N5485">
        <v>126.62</v>
      </c>
      <c r="O5485">
        <v>178.94</v>
      </c>
      <c r="P5485">
        <v>151.46679999999998</v>
      </c>
    </row>
    <row r="5486" spans="1:16" x14ac:dyDescent="0.15">
      <c r="A5486">
        <v>5468</v>
      </c>
      <c r="B5486">
        <v>126.28</v>
      </c>
      <c r="C5486">
        <v>179.86</v>
      </c>
      <c r="D5486">
        <v>152.37320000000008</v>
      </c>
      <c r="F5486">
        <v>126.36</v>
      </c>
      <c r="G5486">
        <v>181.75</v>
      </c>
      <c r="H5486">
        <v>152.78559999999999</v>
      </c>
      <c r="J5486">
        <v>125.78</v>
      </c>
      <c r="K5486">
        <v>179.91</v>
      </c>
      <c r="L5486">
        <v>152.03939999999997</v>
      </c>
      <c r="N5486">
        <v>125.22</v>
      </c>
      <c r="O5486">
        <v>179.24</v>
      </c>
      <c r="P5486">
        <v>151.4736</v>
      </c>
    </row>
    <row r="5487" spans="1:16" x14ac:dyDescent="0.15">
      <c r="A5487">
        <v>5469</v>
      </c>
      <c r="B5487">
        <v>125.4</v>
      </c>
      <c r="C5487">
        <v>180.64</v>
      </c>
      <c r="D5487">
        <v>152.03779999999998</v>
      </c>
      <c r="F5487">
        <v>126.78</v>
      </c>
      <c r="G5487">
        <v>180.48</v>
      </c>
      <c r="H5487">
        <v>152.85419999999993</v>
      </c>
      <c r="J5487">
        <v>126.96</v>
      </c>
      <c r="K5487">
        <v>179.63</v>
      </c>
      <c r="L5487">
        <v>152.43440000000001</v>
      </c>
      <c r="N5487">
        <v>125.2</v>
      </c>
      <c r="O5487">
        <v>178.98</v>
      </c>
      <c r="P5487">
        <v>151.65579999999997</v>
      </c>
    </row>
    <row r="5488" spans="1:16" x14ac:dyDescent="0.15">
      <c r="A5488">
        <v>5470</v>
      </c>
      <c r="B5488">
        <v>126.1</v>
      </c>
      <c r="C5488">
        <v>181.02</v>
      </c>
      <c r="D5488">
        <v>152.32660000000001</v>
      </c>
      <c r="F5488">
        <v>125.8</v>
      </c>
      <c r="G5488">
        <v>181.2</v>
      </c>
      <c r="H5488">
        <v>152.91980000000001</v>
      </c>
      <c r="J5488">
        <v>126.6</v>
      </c>
      <c r="K5488">
        <v>178.41</v>
      </c>
      <c r="L5488">
        <v>152.07219999999998</v>
      </c>
      <c r="N5488">
        <v>126.2</v>
      </c>
      <c r="O5488">
        <v>179.4</v>
      </c>
      <c r="P5488">
        <v>151.55820000000006</v>
      </c>
    </row>
    <row r="5489" spans="1:16" x14ac:dyDescent="0.15">
      <c r="A5489">
        <v>5471</v>
      </c>
      <c r="B5489">
        <v>126.71</v>
      </c>
      <c r="C5489">
        <v>180.03</v>
      </c>
      <c r="D5489">
        <v>152.39499999999995</v>
      </c>
      <c r="F5489">
        <v>126.79</v>
      </c>
      <c r="G5489">
        <v>180.6</v>
      </c>
      <c r="H5489">
        <v>152.77660000000006</v>
      </c>
      <c r="J5489">
        <v>126.2</v>
      </c>
      <c r="K5489">
        <v>179.65</v>
      </c>
      <c r="L5489">
        <v>151.74120000000005</v>
      </c>
      <c r="N5489">
        <v>125.4</v>
      </c>
      <c r="O5489">
        <v>180.4</v>
      </c>
      <c r="P5489">
        <v>151.67660000000001</v>
      </c>
    </row>
    <row r="5490" spans="1:16" x14ac:dyDescent="0.15">
      <c r="A5490">
        <v>5472</v>
      </c>
      <c r="B5490">
        <v>126.07</v>
      </c>
      <c r="C5490">
        <v>180.34</v>
      </c>
      <c r="D5490">
        <v>152.42320000000001</v>
      </c>
      <c r="F5490">
        <v>126.41</v>
      </c>
      <c r="G5490">
        <v>181.14</v>
      </c>
      <c r="H5490">
        <v>152.85979999999995</v>
      </c>
      <c r="J5490">
        <v>126.27</v>
      </c>
      <c r="K5490">
        <v>180.38</v>
      </c>
      <c r="L5490">
        <v>152.12</v>
      </c>
      <c r="N5490">
        <v>124.99</v>
      </c>
      <c r="O5490">
        <v>178.92</v>
      </c>
      <c r="P5490">
        <v>151.1096</v>
      </c>
    </row>
    <row r="5491" spans="1:16" x14ac:dyDescent="0.15">
      <c r="A5491">
        <v>5473</v>
      </c>
      <c r="B5491">
        <v>126.96</v>
      </c>
      <c r="C5491">
        <v>180.64</v>
      </c>
      <c r="D5491">
        <v>152.32039999999992</v>
      </c>
      <c r="F5491">
        <v>126.5</v>
      </c>
      <c r="G5491">
        <v>182.21</v>
      </c>
      <c r="H5491">
        <v>152.77860000000001</v>
      </c>
      <c r="J5491">
        <v>125.22</v>
      </c>
      <c r="K5491">
        <v>179.59</v>
      </c>
      <c r="L5491">
        <v>152.09100000000004</v>
      </c>
      <c r="N5491">
        <v>125.17</v>
      </c>
      <c r="O5491">
        <v>179.29</v>
      </c>
      <c r="P5491">
        <v>151.22080000000005</v>
      </c>
    </row>
    <row r="5492" spans="1:16" x14ac:dyDescent="0.15">
      <c r="A5492">
        <v>5474</v>
      </c>
      <c r="B5492">
        <v>125.91</v>
      </c>
      <c r="C5492">
        <v>180.25</v>
      </c>
      <c r="D5492">
        <v>152.18579999999992</v>
      </c>
      <c r="F5492">
        <v>126.6</v>
      </c>
      <c r="G5492">
        <v>180.57</v>
      </c>
      <c r="H5492">
        <v>152.6962</v>
      </c>
      <c r="J5492">
        <v>126.91</v>
      </c>
      <c r="K5492">
        <v>179.84</v>
      </c>
      <c r="L5492">
        <v>152.39360000000002</v>
      </c>
      <c r="N5492">
        <v>125.97</v>
      </c>
      <c r="O5492">
        <v>177.89</v>
      </c>
      <c r="P5492">
        <v>151.34540000000004</v>
      </c>
    </row>
    <row r="5493" spans="1:16" x14ac:dyDescent="0.15">
      <c r="A5493">
        <v>5475</v>
      </c>
      <c r="B5493">
        <v>125.77</v>
      </c>
      <c r="C5493">
        <v>180.9</v>
      </c>
      <c r="D5493">
        <v>152.41299999999998</v>
      </c>
      <c r="F5493">
        <v>127.39</v>
      </c>
      <c r="G5493">
        <v>180.79</v>
      </c>
      <c r="H5493">
        <v>152.77200000000005</v>
      </c>
      <c r="J5493">
        <v>126.33</v>
      </c>
      <c r="K5493">
        <v>180.26</v>
      </c>
      <c r="L5493">
        <v>152.26039999999995</v>
      </c>
      <c r="N5493">
        <v>125.46</v>
      </c>
      <c r="O5493">
        <v>179.64</v>
      </c>
      <c r="P5493">
        <v>151.3802</v>
      </c>
    </row>
    <row r="5494" spans="1:16" x14ac:dyDescent="0.15">
      <c r="A5494">
        <v>5476</v>
      </c>
      <c r="B5494">
        <v>125.83</v>
      </c>
      <c r="C5494">
        <v>179.77</v>
      </c>
      <c r="D5494">
        <v>152.16139999999999</v>
      </c>
      <c r="F5494">
        <v>125.9</v>
      </c>
      <c r="G5494">
        <v>180.34</v>
      </c>
      <c r="H5494">
        <v>152.6874</v>
      </c>
      <c r="J5494">
        <v>125.85</v>
      </c>
      <c r="K5494">
        <v>179.47</v>
      </c>
      <c r="L5494">
        <v>151.9588</v>
      </c>
      <c r="N5494">
        <v>125.26</v>
      </c>
      <c r="O5494">
        <v>179.38</v>
      </c>
      <c r="P5494">
        <v>151.3622</v>
      </c>
    </row>
    <row r="5495" spans="1:16" x14ac:dyDescent="0.15">
      <c r="A5495">
        <v>5477</v>
      </c>
      <c r="B5495">
        <v>126.46</v>
      </c>
      <c r="C5495">
        <v>181.06</v>
      </c>
      <c r="D5495">
        <v>152.22139999999996</v>
      </c>
      <c r="F5495">
        <v>127.27</v>
      </c>
      <c r="G5495">
        <v>179.34</v>
      </c>
      <c r="H5495">
        <v>153.03240000000002</v>
      </c>
      <c r="J5495">
        <v>126.6</v>
      </c>
      <c r="K5495">
        <v>180.39</v>
      </c>
      <c r="L5495">
        <v>151.92619999999991</v>
      </c>
      <c r="N5495">
        <v>125.1</v>
      </c>
      <c r="O5495">
        <v>179.61</v>
      </c>
      <c r="P5495">
        <v>151.39099999999996</v>
      </c>
    </row>
    <row r="5496" spans="1:16" x14ac:dyDescent="0.15">
      <c r="A5496">
        <v>5478</v>
      </c>
      <c r="B5496">
        <v>126.63</v>
      </c>
      <c r="C5496">
        <v>180.18</v>
      </c>
      <c r="D5496">
        <v>152.4188</v>
      </c>
      <c r="F5496">
        <v>126.99</v>
      </c>
      <c r="G5496">
        <v>180.55</v>
      </c>
      <c r="H5496">
        <v>153.06859999999998</v>
      </c>
      <c r="J5496">
        <v>127.06</v>
      </c>
      <c r="K5496">
        <v>180.58</v>
      </c>
      <c r="L5496">
        <v>152.3194</v>
      </c>
      <c r="N5496">
        <v>125.93</v>
      </c>
      <c r="O5496">
        <v>180.01</v>
      </c>
      <c r="P5496">
        <v>151.52960000000007</v>
      </c>
    </row>
    <row r="5497" spans="1:16" x14ac:dyDescent="0.15">
      <c r="A5497">
        <v>5479</v>
      </c>
      <c r="B5497">
        <v>126.29</v>
      </c>
      <c r="C5497">
        <v>181.26</v>
      </c>
      <c r="D5497">
        <v>152.29119999999998</v>
      </c>
      <c r="F5497">
        <v>126.4</v>
      </c>
      <c r="G5497">
        <v>180.79</v>
      </c>
      <c r="H5497">
        <v>152.93740000000003</v>
      </c>
      <c r="J5497">
        <v>125.23</v>
      </c>
      <c r="K5497">
        <v>180.27</v>
      </c>
      <c r="L5497">
        <v>151.92160000000001</v>
      </c>
      <c r="N5497">
        <v>125.32</v>
      </c>
      <c r="O5497">
        <v>179.32</v>
      </c>
      <c r="P5497">
        <v>151.4298</v>
      </c>
    </row>
    <row r="5498" spans="1:16" x14ac:dyDescent="0.15">
      <c r="A5498">
        <v>5480</v>
      </c>
      <c r="B5498">
        <v>125.83</v>
      </c>
      <c r="C5498">
        <v>179.42</v>
      </c>
      <c r="D5498">
        <v>151.98460000000003</v>
      </c>
      <c r="F5498">
        <v>126.85</v>
      </c>
      <c r="G5498">
        <v>181.31</v>
      </c>
      <c r="H5498">
        <v>153.00759999999997</v>
      </c>
      <c r="J5498">
        <v>126.12</v>
      </c>
      <c r="K5498">
        <v>179.81</v>
      </c>
      <c r="L5498">
        <v>152.26200000000006</v>
      </c>
      <c r="N5498">
        <v>125.98</v>
      </c>
      <c r="O5498">
        <v>180.46</v>
      </c>
      <c r="P5498">
        <v>151.38240000000008</v>
      </c>
    </row>
    <row r="5499" spans="1:16" x14ac:dyDescent="0.15">
      <c r="A5499">
        <v>5481</v>
      </c>
      <c r="B5499">
        <v>125.83</v>
      </c>
      <c r="C5499">
        <v>181.07</v>
      </c>
      <c r="D5499">
        <v>152.28760000000005</v>
      </c>
      <c r="F5499">
        <v>126.95</v>
      </c>
      <c r="G5499">
        <v>181.74</v>
      </c>
      <c r="H5499">
        <v>152.84360000000004</v>
      </c>
      <c r="J5499">
        <v>126.47</v>
      </c>
      <c r="K5499">
        <v>180.08</v>
      </c>
      <c r="L5499">
        <v>152.01439999999994</v>
      </c>
      <c r="N5499">
        <v>125.24</v>
      </c>
      <c r="O5499">
        <v>179.01</v>
      </c>
      <c r="P5499">
        <v>151.12219999999999</v>
      </c>
    </row>
    <row r="5500" spans="1:16" x14ac:dyDescent="0.15">
      <c r="A5500">
        <v>5482</v>
      </c>
      <c r="B5500">
        <v>126.72</v>
      </c>
      <c r="C5500">
        <v>179.53</v>
      </c>
      <c r="D5500">
        <v>152.48160000000001</v>
      </c>
      <c r="F5500">
        <v>126.29</v>
      </c>
      <c r="G5500">
        <v>181.13</v>
      </c>
      <c r="H5500">
        <v>152.75200000000004</v>
      </c>
      <c r="J5500">
        <v>126.26</v>
      </c>
      <c r="K5500">
        <v>180.13</v>
      </c>
      <c r="L5500">
        <v>152.24539999999999</v>
      </c>
      <c r="N5500">
        <v>126.27</v>
      </c>
      <c r="O5500">
        <v>179.16</v>
      </c>
      <c r="P5500">
        <v>151.18819999999999</v>
      </c>
    </row>
    <row r="5501" spans="1:16" x14ac:dyDescent="0.15">
      <c r="A5501">
        <v>5483</v>
      </c>
      <c r="B5501">
        <v>126.34</v>
      </c>
      <c r="C5501">
        <v>181</v>
      </c>
      <c r="D5501">
        <v>151.9228</v>
      </c>
      <c r="F5501">
        <v>126.15</v>
      </c>
      <c r="G5501">
        <v>180.68</v>
      </c>
      <c r="H5501">
        <v>152.91800000000003</v>
      </c>
      <c r="J5501">
        <v>126.39</v>
      </c>
      <c r="K5501">
        <v>179.37</v>
      </c>
      <c r="L5501">
        <v>152.17259999999999</v>
      </c>
      <c r="N5501">
        <v>126.2</v>
      </c>
      <c r="O5501">
        <v>179.27</v>
      </c>
      <c r="P5501">
        <v>151.35959999999997</v>
      </c>
    </row>
    <row r="5502" spans="1:16" x14ac:dyDescent="0.15">
      <c r="A5502">
        <v>5484</v>
      </c>
      <c r="B5502">
        <v>126.57</v>
      </c>
      <c r="C5502">
        <v>180.32</v>
      </c>
      <c r="D5502">
        <v>152.358</v>
      </c>
      <c r="F5502">
        <v>126.23</v>
      </c>
      <c r="G5502">
        <v>181.25</v>
      </c>
      <c r="H5502">
        <v>152.99240000000006</v>
      </c>
      <c r="J5502">
        <v>126.87</v>
      </c>
      <c r="K5502">
        <v>179.11</v>
      </c>
      <c r="L5502">
        <v>152.15520000000001</v>
      </c>
      <c r="N5502">
        <v>125.81</v>
      </c>
      <c r="O5502">
        <v>179.01</v>
      </c>
      <c r="P5502">
        <v>151.16299999999998</v>
      </c>
    </row>
    <row r="5503" spans="1:16" x14ac:dyDescent="0.15">
      <c r="A5503">
        <v>5485</v>
      </c>
      <c r="B5503">
        <v>125.72</v>
      </c>
      <c r="C5503">
        <v>180.18</v>
      </c>
      <c r="D5503">
        <v>152.13539999999998</v>
      </c>
      <c r="F5503">
        <v>126.42</v>
      </c>
      <c r="G5503">
        <v>181.41</v>
      </c>
      <c r="H5503">
        <v>152.79179999999999</v>
      </c>
      <c r="J5503">
        <v>126.14</v>
      </c>
      <c r="K5503">
        <v>179.12</v>
      </c>
      <c r="L5503">
        <v>152.0444</v>
      </c>
      <c r="N5503">
        <v>126.86</v>
      </c>
      <c r="O5503">
        <v>178.47</v>
      </c>
      <c r="P5503">
        <v>151.44559999999998</v>
      </c>
    </row>
    <row r="5504" spans="1:16" x14ac:dyDescent="0.15">
      <c r="A5504">
        <v>5486</v>
      </c>
      <c r="B5504">
        <v>126.51</v>
      </c>
      <c r="C5504">
        <v>180.03</v>
      </c>
      <c r="D5504">
        <v>152.54940000000002</v>
      </c>
      <c r="F5504">
        <v>127.09</v>
      </c>
      <c r="G5504">
        <v>180.8</v>
      </c>
      <c r="H5504">
        <v>152.95860000000002</v>
      </c>
      <c r="J5504">
        <v>126.54</v>
      </c>
      <c r="K5504">
        <v>179.76</v>
      </c>
      <c r="L5504">
        <v>151.88340000000002</v>
      </c>
      <c r="N5504">
        <v>124.96</v>
      </c>
      <c r="O5504">
        <v>179.24</v>
      </c>
      <c r="P5504">
        <v>151.51320000000004</v>
      </c>
    </row>
    <row r="5505" spans="1:16" x14ac:dyDescent="0.15">
      <c r="A5505">
        <v>5487</v>
      </c>
      <c r="B5505">
        <v>126.14</v>
      </c>
      <c r="C5505">
        <v>180.84</v>
      </c>
      <c r="D5505">
        <v>152.31780000000003</v>
      </c>
      <c r="F5505">
        <v>125.44</v>
      </c>
      <c r="G5505">
        <v>179.86</v>
      </c>
      <c r="H5505">
        <v>152.60719999999995</v>
      </c>
      <c r="J5505">
        <v>126.37</v>
      </c>
      <c r="K5505">
        <v>180.08</v>
      </c>
      <c r="L5505">
        <v>152.02440000000001</v>
      </c>
      <c r="N5505">
        <v>124.98</v>
      </c>
      <c r="O5505">
        <v>180.05</v>
      </c>
      <c r="P5505">
        <v>151.23099999999999</v>
      </c>
    </row>
    <row r="5506" spans="1:16" x14ac:dyDescent="0.15">
      <c r="A5506">
        <v>5488</v>
      </c>
      <c r="B5506">
        <v>126.6</v>
      </c>
      <c r="C5506">
        <v>180.42</v>
      </c>
      <c r="D5506">
        <v>152.1044</v>
      </c>
      <c r="F5506">
        <v>126.1</v>
      </c>
      <c r="G5506">
        <v>180.14</v>
      </c>
      <c r="H5506">
        <v>152.56319999999997</v>
      </c>
      <c r="J5506">
        <v>126.58</v>
      </c>
      <c r="K5506">
        <v>179.6</v>
      </c>
      <c r="L5506">
        <v>151.83439999999999</v>
      </c>
      <c r="N5506">
        <v>125.65</v>
      </c>
      <c r="O5506">
        <v>178.69</v>
      </c>
      <c r="P5506">
        <v>151.5386</v>
      </c>
    </row>
    <row r="5507" spans="1:16" x14ac:dyDescent="0.15">
      <c r="A5507">
        <v>5489</v>
      </c>
      <c r="B5507">
        <v>125.49</v>
      </c>
      <c r="C5507">
        <v>180.33</v>
      </c>
      <c r="D5507">
        <v>151.87439999999998</v>
      </c>
      <c r="F5507">
        <v>126.69</v>
      </c>
      <c r="G5507">
        <v>181.05</v>
      </c>
      <c r="H5507">
        <v>152.93440000000001</v>
      </c>
      <c r="J5507">
        <v>126.28</v>
      </c>
      <c r="K5507">
        <v>180.08</v>
      </c>
      <c r="L5507">
        <v>151.8382</v>
      </c>
      <c r="N5507">
        <v>125.39</v>
      </c>
      <c r="O5507">
        <v>179.75</v>
      </c>
      <c r="P5507">
        <v>151.44100000000003</v>
      </c>
    </row>
    <row r="5508" spans="1:16" x14ac:dyDescent="0.15">
      <c r="A5508">
        <v>5490</v>
      </c>
      <c r="B5508">
        <v>126.16</v>
      </c>
      <c r="C5508">
        <v>180.49</v>
      </c>
      <c r="D5508">
        <v>152.01860000000002</v>
      </c>
      <c r="F5508">
        <v>127.03</v>
      </c>
      <c r="G5508">
        <v>181</v>
      </c>
      <c r="H5508">
        <v>152.9684</v>
      </c>
      <c r="J5508">
        <v>125.7</v>
      </c>
      <c r="K5508">
        <v>179.7</v>
      </c>
      <c r="L5508">
        <v>152.16419999999997</v>
      </c>
      <c r="N5508">
        <v>125.65</v>
      </c>
      <c r="O5508">
        <v>179.3</v>
      </c>
      <c r="P5508">
        <v>151.40880000000004</v>
      </c>
    </row>
    <row r="5509" spans="1:16" x14ac:dyDescent="0.15">
      <c r="A5509">
        <v>5491</v>
      </c>
      <c r="B5509">
        <v>126.58</v>
      </c>
      <c r="C5509">
        <v>181.53</v>
      </c>
      <c r="D5509">
        <v>152.42360000000005</v>
      </c>
      <c r="F5509">
        <v>126.51</v>
      </c>
      <c r="G5509">
        <v>181.57</v>
      </c>
      <c r="H5509">
        <v>152.57540000000003</v>
      </c>
      <c r="J5509">
        <v>126.39</v>
      </c>
      <c r="K5509">
        <v>180.78</v>
      </c>
      <c r="L5509">
        <v>152.08259999999993</v>
      </c>
      <c r="N5509">
        <v>125.35</v>
      </c>
      <c r="O5509">
        <v>180.14</v>
      </c>
      <c r="P5509">
        <v>151.36500000000001</v>
      </c>
    </row>
    <row r="5510" spans="1:16" x14ac:dyDescent="0.15">
      <c r="A5510">
        <v>5492</v>
      </c>
      <c r="B5510">
        <v>126.02</v>
      </c>
      <c r="C5510">
        <v>179.81</v>
      </c>
      <c r="D5510">
        <v>151.95879999999997</v>
      </c>
      <c r="F5510">
        <v>126.49</v>
      </c>
      <c r="G5510">
        <v>180.99</v>
      </c>
      <c r="H5510">
        <v>152.69139999999999</v>
      </c>
      <c r="J5510">
        <v>126.41</v>
      </c>
      <c r="K5510">
        <v>179.67</v>
      </c>
      <c r="L5510">
        <v>152.05819999999991</v>
      </c>
      <c r="N5510">
        <v>125.54</v>
      </c>
      <c r="O5510">
        <v>180.24</v>
      </c>
      <c r="P5510">
        <v>151.68959999999998</v>
      </c>
    </row>
    <row r="5511" spans="1:16" x14ac:dyDescent="0.15">
      <c r="A5511">
        <v>5493</v>
      </c>
      <c r="B5511">
        <v>126.72</v>
      </c>
      <c r="C5511">
        <v>180.32</v>
      </c>
      <c r="D5511">
        <v>152.19260000000008</v>
      </c>
      <c r="F5511">
        <v>126.94</v>
      </c>
      <c r="G5511">
        <v>180.31</v>
      </c>
      <c r="H5511">
        <v>152.87419999999995</v>
      </c>
      <c r="J5511">
        <v>126.37</v>
      </c>
      <c r="K5511">
        <v>181.02</v>
      </c>
      <c r="L5511">
        <v>152.20440000000002</v>
      </c>
      <c r="N5511">
        <v>125.29</v>
      </c>
      <c r="O5511">
        <v>179.46</v>
      </c>
      <c r="P5511">
        <v>151.58620000000005</v>
      </c>
    </row>
    <row r="5512" spans="1:16" x14ac:dyDescent="0.15">
      <c r="A5512">
        <v>5494</v>
      </c>
      <c r="B5512">
        <v>126.18</v>
      </c>
      <c r="C5512">
        <v>180.55</v>
      </c>
      <c r="D5512">
        <v>152.37160000000003</v>
      </c>
      <c r="F5512">
        <v>127.31</v>
      </c>
      <c r="G5512">
        <v>179.58</v>
      </c>
      <c r="H5512">
        <v>152.75720000000001</v>
      </c>
      <c r="J5512">
        <v>125.71</v>
      </c>
      <c r="K5512">
        <v>180.3</v>
      </c>
      <c r="L5512">
        <v>152.0264</v>
      </c>
      <c r="N5512">
        <v>126.42</v>
      </c>
      <c r="O5512">
        <v>179.76</v>
      </c>
      <c r="P5512">
        <v>151.53459999999998</v>
      </c>
    </row>
    <row r="5513" spans="1:16" x14ac:dyDescent="0.15">
      <c r="A5513">
        <v>5495</v>
      </c>
      <c r="B5513">
        <v>126.07</v>
      </c>
      <c r="C5513">
        <v>180.58</v>
      </c>
      <c r="D5513">
        <v>152.239</v>
      </c>
      <c r="F5513">
        <v>126.54</v>
      </c>
      <c r="G5513">
        <v>180.35</v>
      </c>
      <c r="H5513">
        <v>152.76800000000003</v>
      </c>
      <c r="J5513">
        <v>126.34</v>
      </c>
      <c r="K5513">
        <v>180.1</v>
      </c>
      <c r="L5513">
        <v>152.1086</v>
      </c>
      <c r="N5513">
        <v>124.54</v>
      </c>
      <c r="O5513">
        <v>179.03</v>
      </c>
      <c r="P5513">
        <v>150.88019999999997</v>
      </c>
    </row>
    <row r="5514" spans="1:16" x14ac:dyDescent="0.15">
      <c r="A5514">
        <v>5496</v>
      </c>
      <c r="B5514">
        <v>126.48</v>
      </c>
      <c r="C5514">
        <v>179.59</v>
      </c>
      <c r="D5514">
        <v>152.26779999999997</v>
      </c>
      <c r="F5514">
        <v>126.46</v>
      </c>
      <c r="G5514">
        <v>181.23</v>
      </c>
      <c r="H5514">
        <v>152.51500000000004</v>
      </c>
      <c r="J5514">
        <v>126.13</v>
      </c>
      <c r="K5514">
        <v>180.37</v>
      </c>
      <c r="L5514">
        <v>152.30499999999998</v>
      </c>
      <c r="N5514">
        <v>126.23</v>
      </c>
      <c r="O5514">
        <v>180</v>
      </c>
      <c r="P5514">
        <v>151.34359999999998</v>
      </c>
    </row>
    <row r="5515" spans="1:16" x14ac:dyDescent="0.15">
      <c r="A5515">
        <v>5497</v>
      </c>
      <c r="B5515">
        <v>126.16</v>
      </c>
      <c r="C5515">
        <v>181.14</v>
      </c>
      <c r="D5515">
        <v>152.51119999999995</v>
      </c>
      <c r="F5515">
        <v>127.06</v>
      </c>
      <c r="G5515">
        <v>181.59</v>
      </c>
      <c r="H5515">
        <v>152.917</v>
      </c>
      <c r="J5515">
        <v>126.37</v>
      </c>
      <c r="K5515">
        <v>178.85</v>
      </c>
      <c r="L5515">
        <v>152.13179999999994</v>
      </c>
      <c r="N5515">
        <v>125.97</v>
      </c>
      <c r="O5515">
        <v>177.83</v>
      </c>
      <c r="P5515">
        <v>151.39740000000003</v>
      </c>
    </row>
    <row r="5516" spans="1:16" x14ac:dyDescent="0.15">
      <c r="A5516">
        <v>5498</v>
      </c>
      <c r="B5516">
        <v>125.35</v>
      </c>
      <c r="C5516">
        <v>180.83</v>
      </c>
      <c r="D5516">
        <v>152.21639999999996</v>
      </c>
      <c r="F5516">
        <v>127.02</v>
      </c>
      <c r="G5516">
        <v>181.38</v>
      </c>
      <c r="H5516">
        <v>152.68200000000002</v>
      </c>
      <c r="J5516">
        <v>126.61</v>
      </c>
      <c r="K5516">
        <v>180.81</v>
      </c>
      <c r="L5516">
        <v>151.84320000000002</v>
      </c>
      <c r="N5516">
        <v>125.06</v>
      </c>
      <c r="O5516">
        <v>180.32</v>
      </c>
      <c r="P5516">
        <v>151.68499999999997</v>
      </c>
    </row>
    <row r="5517" spans="1:16" x14ac:dyDescent="0.15">
      <c r="A5517">
        <v>5499</v>
      </c>
      <c r="B5517">
        <v>125.48</v>
      </c>
      <c r="C5517">
        <v>180.54</v>
      </c>
      <c r="D5517">
        <v>152.26699999999994</v>
      </c>
      <c r="F5517">
        <v>126.63</v>
      </c>
      <c r="G5517">
        <v>181.12</v>
      </c>
      <c r="H5517">
        <v>152.97239999999994</v>
      </c>
      <c r="J5517">
        <v>126.13</v>
      </c>
      <c r="K5517">
        <v>180.18</v>
      </c>
      <c r="L5517">
        <v>151.82080000000005</v>
      </c>
      <c r="N5517">
        <v>125.61</v>
      </c>
      <c r="O5517">
        <v>179.14</v>
      </c>
      <c r="P5517">
        <v>151.28400000000008</v>
      </c>
    </row>
    <row r="5518" spans="1:16" x14ac:dyDescent="0.15">
      <c r="A5518">
        <v>5500</v>
      </c>
      <c r="B5518">
        <v>125.81</v>
      </c>
      <c r="C5518">
        <v>180.25</v>
      </c>
      <c r="D5518">
        <v>152.23060000000001</v>
      </c>
      <c r="F5518">
        <v>125.86</v>
      </c>
      <c r="G5518">
        <v>181</v>
      </c>
      <c r="H5518">
        <v>152.79079999999996</v>
      </c>
      <c r="J5518">
        <v>126.13</v>
      </c>
      <c r="K5518">
        <v>181.14</v>
      </c>
      <c r="L5518">
        <v>152.08359999999996</v>
      </c>
      <c r="N5518">
        <v>126.23</v>
      </c>
      <c r="O5518">
        <v>179.31</v>
      </c>
      <c r="P5518">
        <v>151.41099999999997</v>
      </c>
    </row>
    <row r="5519" spans="1:16" x14ac:dyDescent="0.15">
      <c r="A5519">
        <v>5501</v>
      </c>
      <c r="B5519">
        <v>126.59</v>
      </c>
      <c r="C5519">
        <v>179.36</v>
      </c>
      <c r="D5519">
        <v>152.23920000000001</v>
      </c>
      <c r="F5519">
        <v>126.05</v>
      </c>
      <c r="G5519">
        <v>181.23</v>
      </c>
      <c r="H5519">
        <v>152.61579999999995</v>
      </c>
      <c r="J5519">
        <v>126.45</v>
      </c>
      <c r="K5519">
        <v>179.79</v>
      </c>
      <c r="L5519">
        <v>151.93140000000002</v>
      </c>
      <c r="N5519">
        <v>125.7</v>
      </c>
      <c r="O5519">
        <v>180.38</v>
      </c>
      <c r="P5519">
        <v>151.15899999999999</v>
      </c>
    </row>
    <row r="5520" spans="1:16" x14ac:dyDescent="0.15">
      <c r="A5520">
        <v>5502</v>
      </c>
      <c r="B5520">
        <v>126.21</v>
      </c>
      <c r="C5520">
        <v>180.14</v>
      </c>
      <c r="D5520">
        <v>152.37380000000002</v>
      </c>
      <c r="F5520">
        <v>126.34</v>
      </c>
      <c r="G5520">
        <v>180.88</v>
      </c>
      <c r="H5520">
        <v>152.90580000000003</v>
      </c>
      <c r="J5520">
        <v>126.6</v>
      </c>
      <c r="K5520">
        <v>180.4</v>
      </c>
      <c r="L5520">
        <v>152.02320000000003</v>
      </c>
      <c r="N5520">
        <v>125.57</v>
      </c>
      <c r="O5520">
        <v>177.86</v>
      </c>
      <c r="P5520">
        <v>151.03400000000002</v>
      </c>
    </row>
    <row r="5521" spans="1:16" x14ac:dyDescent="0.15">
      <c r="A5521">
        <v>5503</v>
      </c>
      <c r="B5521">
        <v>126.06</v>
      </c>
      <c r="C5521">
        <v>181.19</v>
      </c>
      <c r="D5521">
        <v>152.41100000000009</v>
      </c>
      <c r="F5521">
        <v>126.58</v>
      </c>
      <c r="G5521">
        <v>181.52</v>
      </c>
      <c r="H5521">
        <v>152.68140000000002</v>
      </c>
      <c r="J5521">
        <v>126.87</v>
      </c>
      <c r="K5521">
        <v>180.99</v>
      </c>
      <c r="L5521">
        <v>152.27640000000002</v>
      </c>
      <c r="N5521">
        <v>125.02</v>
      </c>
      <c r="O5521">
        <v>179.29</v>
      </c>
      <c r="P5521">
        <v>151.24919999999997</v>
      </c>
    </row>
    <row r="5522" spans="1:16" x14ac:dyDescent="0.15">
      <c r="A5522">
        <v>5504</v>
      </c>
      <c r="B5522">
        <v>126.36</v>
      </c>
      <c r="C5522">
        <v>180.44</v>
      </c>
      <c r="D5522">
        <v>152.32060000000004</v>
      </c>
      <c r="F5522">
        <v>127.64</v>
      </c>
      <c r="G5522">
        <v>181.83</v>
      </c>
      <c r="H5522">
        <v>153.05280000000002</v>
      </c>
      <c r="J5522">
        <v>125.9</v>
      </c>
      <c r="K5522">
        <v>180.62</v>
      </c>
      <c r="L5522">
        <v>152.15160000000006</v>
      </c>
      <c r="N5522">
        <v>125.2</v>
      </c>
      <c r="O5522">
        <v>179.52</v>
      </c>
      <c r="P5522">
        <v>151.30980000000002</v>
      </c>
    </row>
    <row r="5523" spans="1:16" x14ac:dyDescent="0.15">
      <c r="A5523">
        <v>5505</v>
      </c>
      <c r="B5523">
        <v>125.95</v>
      </c>
      <c r="C5523">
        <v>181.47</v>
      </c>
      <c r="D5523">
        <v>152.38420000000002</v>
      </c>
      <c r="F5523">
        <v>126.74</v>
      </c>
      <c r="G5523">
        <v>181.54</v>
      </c>
      <c r="H5523">
        <v>152.9684</v>
      </c>
      <c r="J5523">
        <v>126.73</v>
      </c>
      <c r="K5523">
        <v>180.65</v>
      </c>
      <c r="L5523">
        <v>152.21859999999998</v>
      </c>
      <c r="N5523">
        <v>125.66</v>
      </c>
      <c r="O5523">
        <v>178.97</v>
      </c>
      <c r="P5523">
        <v>151.13739999999996</v>
      </c>
    </row>
    <row r="5524" spans="1:16" x14ac:dyDescent="0.15">
      <c r="A5524">
        <v>5506</v>
      </c>
      <c r="B5524">
        <v>126.34</v>
      </c>
      <c r="C5524">
        <v>180.57</v>
      </c>
      <c r="D5524">
        <v>152.20839999999995</v>
      </c>
      <c r="F5524">
        <v>126.75</v>
      </c>
      <c r="G5524">
        <v>182.05</v>
      </c>
      <c r="H5524">
        <v>152.96679999999998</v>
      </c>
      <c r="J5524">
        <v>127.26</v>
      </c>
      <c r="K5524">
        <v>181.13</v>
      </c>
      <c r="L5524">
        <v>152.22999999999999</v>
      </c>
      <c r="N5524">
        <v>125.24</v>
      </c>
      <c r="O5524">
        <v>179.62</v>
      </c>
      <c r="P5524">
        <v>151.27959999999996</v>
      </c>
    </row>
    <row r="5525" spans="1:16" x14ac:dyDescent="0.15">
      <c r="A5525">
        <v>5507</v>
      </c>
      <c r="B5525">
        <v>126.27</v>
      </c>
      <c r="C5525">
        <v>180.27</v>
      </c>
      <c r="D5525">
        <v>152.2296</v>
      </c>
      <c r="F5525">
        <v>126.81</v>
      </c>
      <c r="G5525">
        <v>180.79</v>
      </c>
      <c r="H5525">
        <v>152.85800000000006</v>
      </c>
      <c r="J5525">
        <v>127.19</v>
      </c>
      <c r="K5525">
        <v>180.67</v>
      </c>
      <c r="L5525">
        <v>152.18860000000001</v>
      </c>
      <c r="N5525">
        <v>124.78</v>
      </c>
      <c r="O5525">
        <v>180.41</v>
      </c>
      <c r="P5525">
        <v>151.28820000000005</v>
      </c>
    </row>
    <row r="5526" spans="1:16" x14ac:dyDescent="0.15">
      <c r="A5526">
        <v>5508</v>
      </c>
      <c r="B5526">
        <v>126.68</v>
      </c>
      <c r="C5526">
        <v>180.76</v>
      </c>
      <c r="D5526">
        <v>152.40500000000003</v>
      </c>
      <c r="F5526">
        <v>127.37</v>
      </c>
      <c r="G5526">
        <v>181.02</v>
      </c>
      <c r="H5526">
        <v>152.95699999999991</v>
      </c>
      <c r="J5526">
        <v>126.93</v>
      </c>
      <c r="K5526">
        <v>180.21</v>
      </c>
      <c r="L5526">
        <v>152.01059999999998</v>
      </c>
      <c r="N5526">
        <v>125.47</v>
      </c>
      <c r="O5526">
        <v>179.44</v>
      </c>
      <c r="P5526">
        <v>151.4624</v>
      </c>
    </row>
    <row r="5527" spans="1:16" x14ac:dyDescent="0.15">
      <c r="A5527">
        <v>5509</v>
      </c>
      <c r="B5527">
        <v>126.56</v>
      </c>
      <c r="C5527">
        <v>180.16</v>
      </c>
      <c r="D5527">
        <v>152.35300000000004</v>
      </c>
      <c r="F5527">
        <v>126.54</v>
      </c>
      <c r="G5527">
        <v>180.2</v>
      </c>
      <c r="H5527">
        <v>152.56900000000005</v>
      </c>
      <c r="J5527">
        <v>126.03</v>
      </c>
      <c r="K5527">
        <v>180</v>
      </c>
      <c r="L5527">
        <v>151.87320000000008</v>
      </c>
      <c r="N5527">
        <v>125.19</v>
      </c>
      <c r="O5527">
        <v>179.35</v>
      </c>
      <c r="P5527">
        <v>151.32440000000003</v>
      </c>
    </row>
    <row r="5528" spans="1:16" x14ac:dyDescent="0.15">
      <c r="A5528">
        <v>5510</v>
      </c>
      <c r="B5528">
        <v>125.87</v>
      </c>
      <c r="C5528">
        <v>179.68</v>
      </c>
      <c r="D5528">
        <v>152.179</v>
      </c>
      <c r="F5528">
        <v>126.75</v>
      </c>
      <c r="G5528">
        <v>180.96</v>
      </c>
      <c r="H5528">
        <v>152.65400000000002</v>
      </c>
      <c r="J5528">
        <v>126.23</v>
      </c>
      <c r="K5528">
        <v>179.2</v>
      </c>
      <c r="L5528">
        <v>152.1942</v>
      </c>
      <c r="N5528">
        <v>126.82</v>
      </c>
      <c r="O5528">
        <v>179.45</v>
      </c>
      <c r="P5528">
        <v>151.37299999999999</v>
      </c>
    </row>
    <row r="5529" spans="1:16" x14ac:dyDescent="0.15">
      <c r="A5529">
        <v>5511</v>
      </c>
      <c r="B5529">
        <v>126.43</v>
      </c>
      <c r="C5529">
        <v>180.93</v>
      </c>
      <c r="D5529">
        <v>152.358</v>
      </c>
      <c r="F5529">
        <v>126.79</v>
      </c>
      <c r="G5529">
        <v>180.56</v>
      </c>
      <c r="H5529">
        <v>152.86959999999996</v>
      </c>
      <c r="J5529">
        <v>126.54</v>
      </c>
      <c r="K5529">
        <v>180.59</v>
      </c>
      <c r="L5529">
        <v>152.03659999999999</v>
      </c>
      <c r="N5529">
        <v>126.2</v>
      </c>
      <c r="O5529">
        <v>179.28</v>
      </c>
      <c r="P5529">
        <v>151.49979999999994</v>
      </c>
    </row>
    <row r="5530" spans="1:16" x14ac:dyDescent="0.15">
      <c r="A5530">
        <v>5512</v>
      </c>
      <c r="B5530">
        <v>125.45</v>
      </c>
      <c r="C5530">
        <v>181.36</v>
      </c>
      <c r="D5530">
        <v>152.38579999999993</v>
      </c>
      <c r="F5530">
        <v>125.95</v>
      </c>
      <c r="G5530">
        <v>179.52</v>
      </c>
      <c r="H5530">
        <v>152.5856</v>
      </c>
      <c r="J5530">
        <v>126.09</v>
      </c>
      <c r="K5530">
        <v>180.04</v>
      </c>
      <c r="L5530">
        <v>151.71700000000001</v>
      </c>
      <c r="N5530">
        <v>125.36</v>
      </c>
      <c r="O5530">
        <v>180.61</v>
      </c>
      <c r="P5530">
        <v>151.88260000000002</v>
      </c>
    </row>
    <row r="5531" spans="1:16" x14ac:dyDescent="0.15">
      <c r="A5531">
        <v>5513</v>
      </c>
      <c r="B5531">
        <v>126.09</v>
      </c>
      <c r="C5531">
        <v>179.52</v>
      </c>
      <c r="D5531">
        <v>152.10520000000002</v>
      </c>
      <c r="F5531">
        <v>126.6</v>
      </c>
      <c r="G5531">
        <v>180.41</v>
      </c>
      <c r="H5531">
        <v>152.73660000000001</v>
      </c>
      <c r="J5531">
        <v>126.13</v>
      </c>
      <c r="K5531">
        <v>180.21</v>
      </c>
      <c r="L5531">
        <v>152.13459999999998</v>
      </c>
      <c r="N5531">
        <v>125.53</v>
      </c>
      <c r="O5531">
        <v>179.27</v>
      </c>
      <c r="P5531">
        <v>151.32000000000002</v>
      </c>
    </row>
    <row r="5532" spans="1:16" x14ac:dyDescent="0.15">
      <c r="A5532">
        <v>5514</v>
      </c>
      <c r="B5532">
        <v>126.68</v>
      </c>
      <c r="C5532">
        <v>181.33</v>
      </c>
      <c r="D5532">
        <v>152.83800000000005</v>
      </c>
      <c r="F5532">
        <v>126.88</v>
      </c>
      <c r="G5532">
        <v>181.01</v>
      </c>
      <c r="H5532">
        <v>152.71999999999997</v>
      </c>
      <c r="J5532">
        <v>127.72</v>
      </c>
      <c r="K5532">
        <v>178.84</v>
      </c>
      <c r="L5532">
        <v>152.03859999999995</v>
      </c>
      <c r="N5532">
        <v>125.9</v>
      </c>
      <c r="O5532">
        <v>180.17</v>
      </c>
      <c r="P5532">
        <v>151.40379999999996</v>
      </c>
    </row>
    <row r="5533" spans="1:16" x14ac:dyDescent="0.15">
      <c r="A5533">
        <v>5515</v>
      </c>
      <c r="B5533">
        <v>126.48</v>
      </c>
      <c r="C5533">
        <v>180.08</v>
      </c>
      <c r="D5533">
        <v>152.12139999999999</v>
      </c>
      <c r="F5533">
        <v>126.79</v>
      </c>
      <c r="G5533">
        <v>179.34</v>
      </c>
      <c r="H5533">
        <v>152.5402</v>
      </c>
      <c r="J5533">
        <v>126.88</v>
      </c>
      <c r="K5533">
        <v>179.45</v>
      </c>
      <c r="L5533">
        <v>152.24519999999998</v>
      </c>
      <c r="N5533">
        <v>125.47</v>
      </c>
      <c r="O5533">
        <v>178.66</v>
      </c>
      <c r="P5533">
        <v>151.34679999999997</v>
      </c>
    </row>
    <row r="5534" spans="1:16" x14ac:dyDescent="0.15">
      <c r="A5534">
        <v>5516</v>
      </c>
      <c r="B5534">
        <v>126.06</v>
      </c>
      <c r="C5534">
        <v>180.22</v>
      </c>
      <c r="D5534">
        <v>152.25639999999999</v>
      </c>
      <c r="F5534">
        <v>126.6</v>
      </c>
      <c r="G5534">
        <v>180.62</v>
      </c>
      <c r="H5534">
        <v>152.89999999999989</v>
      </c>
      <c r="J5534">
        <v>126.41</v>
      </c>
      <c r="K5534">
        <v>180</v>
      </c>
      <c r="L5534">
        <v>151.9854</v>
      </c>
      <c r="N5534">
        <v>126.22</v>
      </c>
      <c r="O5534">
        <v>179.36</v>
      </c>
      <c r="P5534">
        <v>151.32739999999995</v>
      </c>
    </row>
    <row r="5535" spans="1:16" x14ac:dyDescent="0.15">
      <c r="A5535">
        <v>5517</v>
      </c>
      <c r="B5535">
        <v>126.81</v>
      </c>
      <c r="C5535">
        <v>179.82</v>
      </c>
      <c r="D5535">
        <v>152.5162</v>
      </c>
      <c r="F5535">
        <v>126.19</v>
      </c>
      <c r="G5535">
        <v>180.54</v>
      </c>
      <c r="H5535">
        <v>152.56320000000002</v>
      </c>
      <c r="J5535">
        <v>126.21</v>
      </c>
      <c r="K5535">
        <v>179.32</v>
      </c>
      <c r="L5535">
        <v>151.84220000000002</v>
      </c>
      <c r="N5535">
        <v>125.58</v>
      </c>
      <c r="O5535">
        <v>179.08</v>
      </c>
      <c r="P5535">
        <v>151.34399999999997</v>
      </c>
    </row>
    <row r="5536" spans="1:16" x14ac:dyDescent="0.15">
      <c r="A5536">
        <v>5518</v>
      </c>
      <c r="B5536">
        <v>125.34</v>
      </c>
      <c r="C5536">
        <v>180.59</v>
      </c>
      <c r="D5536">
        <v>152.37560000000002</v>
      </c>
      <c r="F5536">
        <v>126.06</v>
      </c>
      <c r="G5536">
        <v>182.46</v>
      </c>
      <c r="H5536">
        <v>152.572</v>
      </c>
      <c r="J5536">
        <v>126.64</v>
      </c>
      <c r="K5536">
        <v>179.58</v>
      </c>
      <c r="L5536">
        <v>151.75</v>
      </c>
      <c r="N5536">
        <v>125.52</v>
      </c>
      <c r="O5536">
        <v>179.11</v>
      </c>
      <c r="P5536">
        <v>151.52140000000003</v>
      </c>
    </row>
    <row r="5537" spans="1:16" x14ac:dyDescent="0.15">
      <c r="A5537">
        <v>5519</v>
      </c>
      <c r="B5537">
        <v>126.58</v>
      </c>
      <c r="C5537">
        <v>180.79</v>
      </c>
      <c r="D5537">
        <v>152.37759999999994</v>
      </c>
      <c r="F5537">
        <v>127.15</v>
      </c>
      <c r="G5537">
        <v>180.7</v>
      </c>
      <c r="H5537">
        <v>152.78140000000005</v>
      </c>
      <c r="J5537">
        <v>126.69</v>
      </c>
      <c r="K5537">
        <v>179.97</v>
      </c>
      <c r="L5537">
        <v>152.12840000000003</v>
      </c>
      <c r="N5537">
        <v>125.58</v>
      </c>
      <c r="O5537">
        <v>179.34</v>
      </c>
      <c r="P5537">
        <v>151.49519999999995</v>
      </c>
    </row>
    <row r="5538" spans="1:16" x14ac:dyDescent="0.15">
      <c r="A5538">
        <v>5520</v>
      </c>
      <c r="B5538">
        <v>127.14</v>
      </c>
      <c r="C5538">
        <v>180.5</v>
      </c>
      <c r="D5538">
        <v>152.3910000000001</v>
      </c>
      <c r="F5538">
        <v>126.26</v>
      </c>
      <c r="G5538">
        <v>180.25</v>
      </c>
      <c r="H5538">
        <v>152.68819999999997</v>
      </c>
      <c r="J5538">
        <v>126.03</v>
      </c>
      <c r="K5538">
        <v>181.28</v>
      </c>
      <c r="L5538">
        <v>152.33459999999999</v>
      </c>
      <c r="N5538">
        <v>125.83</v>
      </c>
      <c r="O5538">
        <v>178.82</v>
      </c>
      <c r="P5538">
        <v>151.38379999999995</v>
      </c>
    </row>
    <row r="5539" spans="1:16" x14ac:dyDescent="0.15">
      <c r="A5539">
        <v>5521</v>
      </c>
      <c r="B5539">
        <v>125.56</v>
      </c>
      <c r="C5539">
        <v>180.14</v>
      </c>
      <c r="D5539">
        <v>151.97780000000003</v>
      </c>
      <c r="F5539">
        <v>126.84</v>
      </c>
      <c r="G5539">
        <v>181.8</v>
      </c>
      <c r="H5539">
        <v>153.2664</v>
      </c>
      <c r="J5539">
        <v>126.64</v>
      </c>
      <c r="K5539">
        <v>180.52</v>
      </c>
      <c r="L5539">
        <v>152.0352</v>
      </c>
      <c r="N5539">
        <v>125.8</v>
      </c>
      <c r="O5539">
        <v>178.45</v>
      </c>
      <c r="P5539">
        <v>151.31079999999992</v>
      </c>
    </row>
    <row r="5540" spans="1:16" x14ac:dyDescent="0.15">
      <c r="A5540">
        <v>5522</v>
      </c>
      <c r="B5540">
        <v>126.78</v>
      </c>
      <c r="C5540">
        <v>181.35</v>
      </c>
      <c r="D5540">
        <v>152.26319999999998</v>
      </c>
      <c r="F5540">
        <v>126.78</v>
      </c>
      <c r="G5540">
        <v>181.05</v>
      </c>
      <c r="H5540">
        <v>152.75700000000003</v>
      </c>
      <c r="J5540">
        <v>126.8</v>
      </c>
      <c r="K5540">
        <v>179.06</v>
      </c>
      <c r="L5540">
        <v>151.95319999999995</v>
      </c>
      <c r="N5540">
        <v>126.18</v>
      </c>
      <c r="O5540">
        <v>178.45</v>
      </c>
      <c r="P5540">
        <v>151.47859999999994</v>
      </c>
    </row>
    <row r="5541" spans="1:16" x14ac:dyDescent="0.15">
      <c r="A5541">
        <v>5523</v>
      </c>
      <c r="B5541">
        <v>126.32</v>
      </c>
      <c r="C5541">
        <v>180.83</v>
      </c>
      <c r="D5541">
        <v>152.1832</v>
      </c>
      <c r="F5541">
        <v>126.21</v>
      </c>
      <c r="G5541">
        <v>180.33</v>
      </c>
      <c r="H5541">
        <v>152.94839999999994</v>
      </c>
      <c r="J5541">
        <v>125.76</v>
      </c>
      <c r="K5541">
        <v>180.4</v>
      </c>
      <c r="L5541">
        <v>152.20979999999992</v>
      </c>
      <c r="N5541">
        <v>124.68</v>
      </c>
      <c r="O5541">
        <v>178.53</v>
      </c>
      <c r="P5541">
        <v>151.37880000000004</v>
      </c>
    </row>
    <row r="5542" spans="1:16" x14ac:dyDescent="0.15">
      <c r="A5542">
        <v>5524</v>
      </c>
      <c r="B5542">
        <v>126.01</v>
      </c>
      <c r="C5542">
        <v>179.65</v>
      </c>
      <c r="D5542">
        <v>152.01160000000004</v>
      </c>
      <c r="F5542">
        <v>125.79</v>
      </c>
      <c r="G5542">
        <v>181.13</v>
      </c>
      <c r="H5542">
        <v>152.72299999999998</v>
      </c>
      <c r="J5542">
        <v>127.4</v>
      </c>
      <c r="K5542">
        <v>179.37</v>
      </c>
      <c r="L5542">
        <v>151.8878</v>
      </c>
      <c r="N5542">
        <v>126.28</v>
      </c>
      <c r="O5542">
        <v>178.3</v>
      </c>
      <c r="P5542">
        <v>151.29920000000001</v>
      </c>
    </row>
    <row r="5543" spans="1:16" x14ac:dyDescent="0.15">
      <c r="A5543">
        <v>5525</v>
      </c>
      <c r="B5543">
        <v>126.89</v>
      </c>
      <c r="C5543">
        <v>180.36</v>
      </c>
      <c r="D5543">
        <v>152.40700000000001</v>
      </c>
      <c r="F5543">
        <v>126.93</v>
      </c>
      <c r="G5543">
        <v>180.27</v>
      </c>
      <c r="H5543">
        <v>152.68660000000003</v>
      </c>
      <c r="J5543">
        <v>126.27</v>
      </c>
      <c r="K5543">
        <v>179.05</v>
      </c>
      <c r="L5543">
        <v>151.93959999999998</v>
      </c>
      <c r="N5543">
        <v>125.63</v>
      </c>
      <c r="O5543">
        <v>180.03</v>
      </c>
      <c r="P5543">
        <v>151.39679999999996</v>
      </c>
    </row>
    <row r="5544" spans="1:16" x14ac:dyDescent="0.15">
      <c r="A5544">
        <v>5526</v>
      </c>
      <c r="B5544">
        <v>125.87</v>
      </c>
      <c r="C5544">
        <v>181.58</v>
      </c>
      <c r="D5544">
        <v>152.44599999999991</v>
      </c>
      <c r="F5544">
        <v>127.01</v>
      </c>
      <c r="G5544">
        <v>181.65</v>
      </c>
      <c r="H5544">
        <v>152.60379999999995</v>
      </c>
      <c r="J5544">
        <v>126.6</v>
      </c>
      <c r="K5544">
        <v>180.68</v>
      </c>
      <c r="L5544">
        <v>152.34780000000001</v>
      </c>
      <c r="N5544">
        <v>126.3</v>
      </c>
      <c r="O5544">
        <v>179.33</v>
      </c>
      <c r="P5544">
        <v>151.31380000000001</v>
      </c>
    </row>
    <row r="5545" spans="1:16" x14ac:dyDescent="0.15">
      <c r="A5545">
        <v>5527</v>
      </c>
      <c r="B5545">
        <v>126.39</v>
      </c>
      <c r="C5545">
        <v>180.43</v>
      </c>
      <c r="D5545">
        <v>152.20719999999997</v>
      </c>
      <c r="F5545">
        <v>125.58</v>
      </c>
      <c r="G5545">
        <v>180.56</v>
      </c>
      <c r="H5545">
        <v>152.66079999999999</v>
      </c>
      <c r="J5545">
        <v>127.39</v>
      </c>
      <c r="K5545">
        <v>180.04</v>
      </c>
      <c r="L5545">
        <v>152.25079999999997</v>
      </c>
      <c r="N5545">
        <v>125.48</v>
      </c>
      <c r="O5545">
        <v>179.71</v>
      </c>
      <c r="P5545">
        <v>151.40860000000004</v>
      </c>
    </row>
    <row r="5546" spans="1:16" x14ac:dyDescent="0.15">
      <c r="A5546">
        <v>5528</v>
      </c>
      <c r="B5546">
        <v>126.72</v>
      </c>
      <c r="C5546">
        <v>180.37</v>
      </c>
      <c r="D5546">
        <v>152.26220000000004</v>
      </c>
      <c r="F5546">
        <v>127</v>
      </c>
      <c r="G5546">
        <v>182.18</v>
      </c>
      <c r="H5546">
        <v>152.85820000000001</v>
      </c>
      <c r="J5546">
        <v>126.11</v>
      </c>
      <c r="K5546">
        <v>179.92</v>
      </c>
      <c r="L5546">
        <v>152.06299999999999</v>
      </c>
      <c r="N5546">
        <v>126.06</v>
      </c>
      <c r="O5546">
        <v>180.09</v>
      </c>
      <c r="P5546">
        <v>151.434</v>
      </c>
    </row>
    <row r="5547" spans="1:16" x14ac:dyDescent="0.15">
      <c r="A5547">
        <v>5529</v>
      </c>
      <c r="B5547">
        <v>126.07</v>
      </c>
      <c r="C5547">
        <v>180.8</v>
      </c>
      <c r="D5547">
        <v>151.9272</v>
      </c>
      <c r="F5547">
        <v>125.94</v>
      </c>
      <c r="G5547">
        <v>181.35</v>
      </c>
      <c r="H5547">
        <v>152.643</v>
      </c>
      <c r="J5547">
        <v>126.88</v>
      </c>
      <c r="K5547">
        <v>180.27</v>
      </c>
      <c r="L5547">
        <v>152.12199999999996</v>
      </c>
      <c r="N5547">
        <v>125.63</v>
      </c>
      <c r="O5547">
        <v>180.26</v>
      </c>
      <c r="P5547">
        <v>151.37600000000003</v>
      </c>
    </row>
    <row r="5548" spans="1:16" x14ac:dyDescent="0.15">
      <c r="A5548">
        <v>5530</v>
      </c>
      <c r="B5548">
        <v>127.11</v>
      </c>
      <c r="C5548">
        <v>179.81</v>
      </c>
      <c r="D5548">
        <v>152.21860000000004</v>
      </c>
      <c r="F5548">
        <v>126.8</v>
      </c>
      <c r="G5548">
        <v>182.09</v>
      </c>
      <c r="H5548">
        <v>152.73040000000006</v>
      </c>
      <c r="J5548">
        <v>126.53</v>
      </c>
      <c r="K5548">
        <v>180.98</v>
      </c>
      <c r="L5548">
        <v>152.04499999999993</v>
      </c>
      <c r="N5548">
        <v>125.44</v>
      </c>
      <c r="O5548">
        <v>179.77</v>
      </c>
      <c r="P5548">
        <v>151.23739999999998</v>
      </c>
    </row>
    <row r="5549" spans="1:16" x14ac:dyDescent="0.15">
      <c r="A5549">
        <v>5531</v>
      </c>
      <c r="B5549">
        <v>125.89</v>
      </c>
      <c r="C5549">
        <v>181.19</v>
      </c>
      <c r="D5549">
        <v>152.02700000000002</v>
      </c>
      <c r="F5549">
        <v>127.74</v>
      </c>
      <c r="G5549">
        <v>181.57</v>
      </c>
      <c r="H5549">
        <v>152.65980000000002</v>
      </c>
      <c r="J5549">
        <v>126.71</v>
      </c>
      <c r="K5549">
        <v>180.24</v>
      </c>
      <c r="L5549">
        <v>152.30180000000001</v>
      </c>
      <c r="N5549">
        <v>125.59</v>
      </c>
      <c r="O5549">
        <v>179.51</v>
      </c>
      <c r="P5549">
        <v>151.50459999999998</v>
      </c>
    </row>
    <row r="5550" spans="1:16" x14ac:dyDescent="0.15">
      <c r="A5550">
        <v>5532</v>
      </c>
      <c r="B5550">
        <v>127.01</v>
      </c>
      <c r="C5550">
        <v>179.2</v>
      </c>
      <c r="D5550">
        <v>152.02219999999994</v>
      </c>
      <c r="F5550">
        <v>126.49</v>
      </c>
      <c r="G5550">
        <v>181.47</v>
      </c>
      <c r="H5550">
        <v>152.72040000000001</v>
      </c>
      <c r="J5550">
        <v>126.11</v>
      </c>
      <c r="K5550">
        <v>179.66</v>
      </c>
      <c r="L5550">
        <v>152.01900000000001</v>
      </c>
      <c r="N5550">
        <v>125.71</v>
      </c>
      <c r="O5550">
        <v>179.08</v>
      </c>
      <c r="P5550">
        <v>151.42500000000001</v>
      </c>
    </row>
    <row r="5551" spans="1:16" x14ac:dyDescent="0.15">
      <c r="A5551">
        <v>5533</v>
      </c>
      <c r="B5551">
        <v>126.24</v>
      </c>
      <c r="C5551">
        <v>181.46</v>
      </c>
      <c r="D5551">
        <v>152.30239999999992</v>
      </c>
      <c r="F5551">
        <v>127.25</v>
      </c>
      <c r="G5551">
        <v>181.08</v>
      </c>
      <c r="H5551">
        <v>152.81660000000002</v>
      </c>
      <c r="J5551">
        <v>126.01</v>
      </c>
      <c r="K5551">
        <v>180.27</v>
      </c>
      <c r="L5551">
        <v>152.06840000000003</v>
      </c>
      <c r="N5551">
        <v>125.3</v>
      </c>
      <c r="O5551">
        <v>179.01</v>
      </c>
      <c r="P5551">
        <v>151.47039999999998</v>
      </c>
    </row>
    <row r="5552" spans="1:16" x14ac:dyDescent="0.15">
      <c r="A5552">
        <v>5534</v>
      </c>
      <c r="B5552">
        <v>125.56</v>
      </c>
      <c r="C5552">
        <v>178.83</v>
      </c>
      <c r="D5552">
        <v>152.06380000000001</v>
      </c>
      <c r="F5552">
        <v>126.27</v>
      </c>
      <c r="G5552">
        <v>179.75</v>
      </c>
      <c r="H5552">
        <v>152.7482</v>
      </c>
      <c r="J5552">
        <v>125.62</v>
      </c>
      <c r="K5552">
        <v>179.62</v>
      </c>
      <c r="L5552">
        <v>151.8506000000001</v>
      </c>
      <c r="N5552">
        <v>124.34</v>
      </c>
      <c r="O5552">
        <v>178.95</v>
      </c>
      <c r="P5552">
        <v>151.52659999999997</v>
      </c>
    </row>
    <row r="5553" spans="1:16" x14ac:dyDescent="0.15">
      <c r="A5553">
        <v>5535</v>
      </c>
      <c r="B5553">
        <v>125.97</v>
      </c>
      <c r="C5553">
        <v>180.22</v>
      </c>
      <c r="D5553">
        <v>152.33619999999996</v>
      </c>
      <c r="F5553">
        <v>126.06</v>
      </c>
      <c r="G5553">
        <v>181.06</v>
      </c>
      <c r="H5553">
        <v>152.40979999999999</v>
      </c>
      <c r="J5553">
        <v>126.6</v>
      </c>
      <c r="K5553">
        <v>179.52</v>
      </c>
      <c r="L5553">
        <v>152.09779999999998</v>
      </c>
      <c r="N5553">
        <v>125.25</v>
      </c>
      <c r="O5553">
        <v>179.37</v>
      </c>
      <c r="P5553">
        <v>151.14580000000001</v>
      </c>
    </row>
    <row r="5554" spans="1:16" x14ac:dyDescent="0.15">
      <c r="A5554">
        <v>5536</v>
      </c>
      <c r="B5554">
        <v>126.4</v>
      </c>
      <c r="C5554">
        <v>181.38</v>
      </c>
      <c r="D5554">
        <v>152.27940000000001</v>
      </c>
      <c r="F5554">
        <v>126.92</v>
      </c>
      <c r="G5554">
        <v>180.47</v>
      </c>
      <c r="H5554">
        <v>152.94579999999999</v>
      </c>
      <c r="J5554">
        <v>126.8</v>
      </c>
      <c r="K5554">
        <v>180.71</v>
      </c>
      <c r="L5554">
        <v>151.83360000000005</v>
      </c>
      <c r="N5554">
        <v>125.78</v>
      </c>
      <c r="O5554">
        <v>179.3</v>
      </c>
      <c r="P5554">
        <v>151.33320000000006</v>
      </c>
    </row>
    <row r="5555" spans="1:16" x14ac:dyDescent="0.15">
      <c r="A5555">
        <v>5537</v>
      </c>
      <c r="B5555">
        <v>126.89</v>
      </c>
      <c r="C5555">
        <v>180.63</v>
      </c>
      <c r="D5555">
        <v>152.03300000000002</v>
      </c>
      <c r="F5555">
        <v>126.43</v>
      </c>
      <c r="G5555">
        <v>181.79</v>
      </c>
      <c r="H5555">
        <v>153.02220000000005</v>
      </c>
      <c r="J5555">
        <v>127.04</v>
      </c>
      <c r="K5555">
        <v>180.07</v>
      </c>
      <c r="L5555">
        <v>151.83579999999992</v>
      </c>
      <c r="N5555">
        <v>124.64</v>
      </c>
      <c r="O5555">
        <v>178.74</v>
      </c>
      <c r="P5555">
        <v>151.23100000000002</v>
      </c>
    </row>
    <row r="5556" spans="1:16" x14ac:dyDescent="0.15">
      <c r="A5556">
        <v>5538</v>
      </c>
      <c r="B5556">
        <v>126.93</v>
      </c>
      <c r="C5556">
        <v>179.23</v>
      </c>
      <c r="D5556">
        <v>152.53719999999998</v>
      </c>
      <c r="F5556">
        <v>126.79</v>
      </c>
      <c r="G5556">
        <v>181.59</v>
      </c>
      <c r="H5556">
        <v>152.81779999999998</v>
      </c>
      <c r="J5556">
        <v>126.61</v>
      </c>
      <c r="K5556">
        <v>179.52</v>
      </c>
      <c r="L5556">
        <v>151.85540000000006</v>
      </c>
      <c r="N5556">
        <v>125.51</v>
      </c>
      <c r="O5556">
        <v>180.04</v>
      </c>
      <c r="P5556">
        <v>151.37939999999998</v>
      </c>
    </row>
    <row r="5557" spans="1:16" x14ac:dyDescent="0.15">
      <c r="A5557">
        <v>5539</v>
      </c>
      <c r="B5557">
        <v>126.27</v>
      </c>
      <c r="C5557">
        <v>180.38</v>
      </c>
      <c r="D5557">
        <v>152.22419999999997</v>
      </c>
      <c r="F5557">
        <v>126.06</v>
      </c>
      <c r="G5557">
        <v>181.13</v>
      </c>
      <c r="H5557">
        <v>152.834</v>
      </c>
      <c r="J5557">
        <v>126.53</v>
      </c>
      <c r="K5557">
        <v>180.11</v>
      </c>
      <c r="L5557">
        <v>152.09280000000004</v>
      </c>
      <c r="N5557">
        <v>124.95</v>
      </c>
      <c r="O5557">
        <v>178.71</v>
      </c>
      <c r="P5557">
        <v>151.06099999999998</v>
      </c>
    </row>
    <row r="5558" spans="1:16" x14ac:dyDescent="0.15">
      <c r="A5558">
        <v>5540</v>
      </c>
      <c r="B5558">
        <v>126.44</v>
      </c>
      <c r="C5558">
        <v>180.97</v>
      </c>
      <c r="D5558">
        <v>152.33959999999999</v>
      </c>
      <c r="F5558">
        <v>126.08</v>
      </c>
      <c r="G5558">
        <v>180.78</v>
      </c>
      <c r="H5558">
        <v>152.49119999999996</v>
      </c>
      <c r="J5558">
        <v>126.43</v>
      </c>
      <c r="K5558">
        <v>179.57</v>
      </c>
      <c r="L5558">
        <v>151.82479999999998</v>
      </c>
      <c r="N5558">
        <v>125.18</v>
      </c>
      <c r="O5558">
        <v>178.44</v>
      </c>
      <c r="P5558">
        <v>151.24620000000002</v>
      </c>
    </row>
    <row r="5559" spans="1:16" x14ac:dyDescent="0.15">
      <c r="A5559">
        <v>5541</v>
      </c>
      <c r="B5559">
        <v>126.09</v>
      </c>
      <c r="C5559">
        <v>178.86</v>
      </c>
      <c r="D5559">
        <v>152.31500000000005</v>
      </c>
      <c r="F5559">
        <v>126.9</v>
      </c>
      <c r="G5559">
        <v>180.25</v>
      </c>
      <c r="H5559">
        <v>152.67080000000001</v>
      </c>
      <c r="J5559">
        <v>126.21</v>
      </c>
      <c r="K5559">
        <v>180.1</v>
      </c>
      <c r="L5559">
        <v>152.05339999999993</v>
      </c>
      <c r="N5559">
        <v>126.61</v>
      </c>
      <c r="O5559">
        <v>180.42</v>
      </c>
      <c r="P5559">
        <v>151.6808</v>
      </c>
    </row>
    <row r="5560" spans="1:16" x14ac:dyDescent="0.15">
      <c r="A5560">
        <v>5542</v>
      </c>
      <c r="B5560">
        <v>125.82</v>
      </c>
      <c r="C5560">
        <v>180.27</v>
      </c>
      <c r="D5560">
        <v>152.19159999999994</v>
      </c>
      <c r="F5560">
        <v>126.55</v>
      </c>
      <c r="G5560">
        <v>181.34</v>
      </c>
      <c r="H5560">
        <v>152.90879999999996</v>
      </c>
      <c r="J5560">
        <v>126.18</v>
      </c>
      <c r="K5560">
        <v>179.16</v>
      </c>
      <c r="L5560">
        <v>151.917</v>
      </c>
      <c r="N5560">
        <v>124.47</v>
      </c>
      <c r="O5560">
        <v>179.14</v>
      </c>
      <c r="P5560">
        <v>151.14800000000002</v>
      </c>
    </row>
    <row r="5561" spans="1:16" x14ac:dyDescent="0.15">
      <c r="A5561">
        <v>5543</v>
      </c>
      <c r="B5561">
        <v>126.48</v>
      </c>
      <c r="C5561">
        <v>181.09</v>
      </c>
      <c r="D5561">
        <v>152.30020000000005</v>
      </c>
      <c r="F5561">
        <v>126.35</v>
      </c>
      <c r="G5561">
        <v>181.32</v>
      </c>
      <c r="H5561">
        <v>152.5976</v>
      </c>
      <c r="J5561">
        <v>126.38</v>
      </c>
      <c r="K5561">
        <v>180.5</v>
      </c>
      <c r="L5561">
        <v>151.95839999999993</v>
      </c>
      <c r="N5561">
        <v>125.53</v>
      </c>
      <c r="O5561">
        <v>179.56</v>
      </c>
      <c r="P5561">
        <v>151.31879999999995</v>
      </c>
    </row>
    <row r="5562" spans="1:16" x14ac:dyDescent="0.15">
      <c r="A5562">
        <v>5544</v>
      </c>
      <c r="B5562">
        <v>125.66</v>
      </c>
      <c r="C5562">
        <v>180.38</v>
      </c>
      <c r="D5562">
        <v>152.17600000000002</v>
      </c>
      <c r="F5562">
        <v>125.69</v>
      </c>
      <c r="G5562">
        <v>180.93</v>
      </c>
      <c r="H5562">
        <v>152.41180000000008</v>
      </c>
      <c r="J5562">
        <v>126.78</v>
      </c>
      <c r="K5562">
        <v>179.41</v>
      </c>
      <c r="L5562">
        <v>152.113</v>
      </c>
      <c r="N5562">
        <v>125.56</v>
      </c>
      <c r="O5562">
        <v>179.34</v>
      </c>
      <c r="P5562">
        <v>151.49519999999995</v>
      </c>
    </row>
    <row r="5563" spans="1:16" x14ac:dyDescent="0.15">
      <c r="A5563">
        <v>5545</v>
      </c>
      <c r="B5563">
        <v>126.39</v>
      </c>
      <c r="C5563">
        <v>180.35</v>
      </c>
      <c r="D5563">
        <v>152.62219999999996</v>
      </c>
      <c r="F5563">
        <v>126.55</v>
      </c>
      <c r="G5563">
        <v>180.24</v>
      </c>
      <c r="H5563">
        <v>153.00920000000002</v>
      </c>
      <c r="J5563">
        <v>126.17</v>
      </c>
      <c r="K5563">
        <v>179.26</v>
      </c>
      <c r="L5563">
        <v>151.97720000000001</v>
      </c>
      <c r="N5563">
        <v>126.06</v>
      </c>
      <c r="O5563">
        <v>179.29</v>
      </c>
      <c r="P5563">
        <v>151.239</v>
      </c>
    </row>
    <row r="5564" spans="1:16" x14ac:dyDescent="0.15">
      <c r="A5564">
        <v>5546</v>
      </c>
      <c r="B5564">
        <v>126.02</v>
      </c>
      <c r="C5564">
        <v>180.76</v>
      </c>
      <c r="D5564">
        <v>152.16160000000005</v>
      </c>
      <c r="F5564">
        <v>126.25</v>
      </c>
      <c r="G5564">
        <v>179.95</v>
      </c>
      <c r="H5564">
        <v>152.66919999999993</v>
      </c>
      <c r="J5564">
        <v>126.53</v>
      </c>
      <c r="K5564">
        <v>180.6</v>
      </c>
      <c r="L5564">
        <v>152.16799999999995</v>
      </c>
      <c r="N5564">
        <v>125.98</v>
      </c>
      <c r="O5564">
        <v>180.14</v>
      </c>
      <c r="P5564">
        <v>151.45140000000001</v>
      </c>
    </row>
    <row r="5565" spans="1:16" x14ac:dyDescent="0.15">
      <c r="A5565">
        <v>5547</v>
      </c>
      <c r="B5565">
        <v>126.17</v>
      </c>
      <c r="C5565">
        <v>179.51</v>
      </c>
      <c r="D5565">
        <v>151.87059999999991</v>
      </c>
      <c r="F5565">
        <v>126.38</v>
      </c>
      <c r="G5565">
        <v>180.85</v>
      </c>
      <c r="H5565">
        <v>152.65319999999997</v>
      </c>
      <c r="J5565">
        <v>126.55</v>
      </c>
      <c r="K5565">
        <v>179.67</v>
      </c>
      <c r="L5565">
        <v>152.10319999999996</v>
      </c>
      <c r="N5565">
        <v>125.43</v>
      </c>
      <c r="O5565">
        <v>180.54</v>
      </c>
      <c r="P5565">
        <v>151.51959999999997</v>
      </c>
    </row>
    <row r="5566" spans="1:16" x14ac:dyDescent="0.15">
      <c r="A5566">
        <v>5548</v>
      </c>
      <c r="B5566">
        <v>126.79</v>
      </c>
      <c r="C5566">
        <v>179.95</v>
      </c>
      <c r="D5566">
        <v>152.06319999999997</v>
      </c>
      <c r="F5566">
        <v>126.49</v>
      </c>
      <c r="G5566">
        <v>181.32</v>
      </c>
      <c r="H5566">
        <v>152.78259999999995</v>
      </c>
      <c r="J5566">
        <v>126.41</v>
      </c>
      <c r="K5566">
        <v>179.9</v>
      </c>
      <c r="L5566">
        <v>152.16520000000003</v>
      </c>
      <c r="N5566">
        <v>125.72</v>
      </c>
      <c r="O5566">
        <v>178.81</v>
      </c>
      <c r="P5566">
        <v>151.48979999999989</v>
      </c>
    </row>
    <row r="5567" spans="1:16" x14ac:dyDescent="0.15">
      <c r="A5567">
        <v>5549</v>
      </c>
      <c r="B5567">
        <v>125.8</v>
      </c>
      <c r="C5567">
        <v>180.58</v>
      </c>
      <c r="D5567">
        <v>151.93320000000003</v>
      </c>
      <c r="F5567">
        <v>126.18</v>
      </c>
      <c r="G5567">
        <v>182.7</v>
      </c>
      <c r="H5567">
        <v>153.02799999999996</v>
      </c>
      <c r="J5567">
        <v>126.5</v>
      </c>
      <c r="K5567">
        <v>180.04</v>
      </c>
      <c r="L5567">
        <v>152.11060000000003</v>
      </c>
      <c r="N5567">
        <v>125.99</v>
      </c>
      <c r="O5567">
        <v>179.31</v>
      </c>
      <c r="P5567">
        <v>151.50579999999994</v>
      </c>
    </row>
    <row r="5568" spans="1:16" x14ac:dyDescent="0.15">
      <c r="A5568">
        <v>5550</v>
      </c>
      <c r="B5568">
        <v>125.77</v>
      </c>
      <c r="C5568">
        <v>179.84</v>
      </c>
      <c r="D5568">
        <v>152.21020000000007</v>
      </c>
      <c r="F5568">
        <v>126.11</v>
      </c>
      <c r="G5568">
        <v>180.54</v>
      </c>
      <c r="H5568">
        <v>152.81979999999999</v>
      </c>
      <c r="J5568">
        <v>125.91</v>
      </c>
      <c r="K5568">
        <v>179.59</v>
      </c>
      <c r="L5568">
        <v>151.99379999999996</v>
      </c>
      <c r="N5568">
        <v>125.63</v>
      </c>
      <c r="O5568">
        <v>178.6</v>
      </c>
      <c r="P5568">
        <v>151.34520000000003</v>
      </c>
    </row>
    <row r="5569" spans="1:16" x14ac:dyDescent="0.15">
      <c r="A5569">
        <v>5551</v>
      </c>
      <c r="B5569">
        <v>126.37</v>
      </c>
      <c r="C5569">
        <v>179.62</v>
      </c>
      <c r="D5569">
        <v>152.35359999999997</v>
      </c>
      <c r="F5569">
        <v>126.41</v>
      </c>
      <c r="G5569">
        <v>180.35</v>
      </c>
      <c r="H5569">
        <v>152.71339999999998</v>
      </c>
      <c r="J5569">
        <v>126.49</v>
      </c>
      <c r="K5569">
        <v>179.84</v>
      </c>
      <c r="L5569">
        <v>152.06279999999995</v>
      </c>
      <c r="N5569">
        <v>125.52</v>
      </c>
      <c r="O5569">
        <v>180.08</v>
      </c>
      <c r="P5569">
        <v>151.52879999999999</v>
      </c>
    </row>
    <row r="5570" spans="1:16" x14ac:dyDescent="0.15">
      <c r="A5570">
        <v>5552</v>
      </c>
      <c r="B5570">
        <v>126.59</v>
      </c>
      <c r="C5570">
        <v>180.63</v>
      </c>
      <c r="D5570">
        <v>152.25520000000003</v>
      </c>
      <c r="F5570">
        <v>126.65</v>
      </c>
      <c r="G5570">
        <v>182.87</v>
      </c>
      <c r="H5570">
        <v>153.00580000000002</v>
      </c>
      <c r="J5570">
        <v>126.33</v>
      </c>
      <c r="K5570">
        <v>179.32</v>
      </c>
      <c r="L5570">
        <v>151.99660000000003</v>
      </c>
      <c r="N5570">
        <v>125.49</v>
      </c>
      <c r="O5570">
        <v>179.02</v>
      </c>
      <c r="P5570">
        <v>151.36759999999995</v>
      </c>
    </row>
    <row r="5571" spans="1:16" x14ac:dyDescent="0.15">
      <c r="A5571">
        <v>5553</v>
      </c>
      <c r="B5571">
        <v>125.89</v>
      </c>
      <c r="C5571">
        <v>181.43</v>
      </c>
      <c r="D5571">
        <v>152.1662</v>
      </c>
      <c r="F5571">
        <v>126.65</v>
      </c>
      <c r="G5571">
        <v>180.9</v>
      </c>
      <c r="H5571">
        <v>152.72220000000002</v>
      </c>
      <c r="J5571">
        <v>127.27</v>
      </c>
      <c r="K5571">
        <v>178.94</v>
      </c>
      <c r="L5571">
        <v>152.26899999999995</v>
      </c>
      <c r="N5571">
        <v>125.89</v>
      </c>
      <c r="O5571">
        <v>179.08</v>
      </c>
      <c r="P5571">
        <v>151.3552</v>
      </c>
    </row>
    <row r="5572" spans="1:16" x14ac:dyDescent="0.15">
      <c r="A5572">
        <v>5554</v>
      </c>
      <c r="B5572">
        <v>126.28</v>
      </c>
      <c r="C5572">
        <v>180.26</v>
      </c>
      <c r="D5572">
        <v>152.18859999999998</v>
      </c>
      <c r="F5572">
        <v>126.27</v>
      </c>
      <c r="G5572">
        <v>181.49</v>
      </c>
      <c r="H5572">
        <v>152.65679999999995</v>
      </c>
      <c r="J5572">
        <v>126.45</v>
      </c>
      <c r="K5572">
        <v>180.35</v>
      </c>
      <c r="L5572">
        <v>152.16200000000003</v>
      </c>
      <c r="N5572">
        <v>125.87</v>
      </c>
      <c r="O5572">
        <v>179.23</v>
      </c>
      <c r="P5572">
        <v>151.50739999999996</v>
      </c>
    </row>
    <row r="5573" spans="1:16" x14ac:dyDescent="0.15">
      <c r="A5573">
        <v>5555</v>
      </c>
      <c r="B5573">
        <v>126.24</v>
      </c>
      <c r="C5573">
        <v>181.13</v>
      </c>
      <c r="D5573">
        <v>152.54140000000001</v>
      </c>
      <c r="F5573">
        <v>127.54</v>
      </c>
      <c r="G5573">
        <v>182.23</v>
      </c>
      <c r="H5573">
        <v>153.18760000000003</v>
      </c>
      <c r="J5573">
        <v>126.37</v>
      </c>
      <c r="K5573">
        <v>179.61</v>
      </c>
      <c r="L5573">
        <v>151.84799999999998</v>
      </c>
      <c r="N5573">
        <v>125.23</v>
      </c>
      <c r="O5573">
        <v>178.54</v>
      </c>
      <c r="P5573">
        <v>151.32019999999994</v>
      </c>
    </row>
    <row r="5574" spans="1:16" x14ac:dyDescent="0.15">
      <c r="A5574">
        <v>5556</v>
      </c>
      <c r="B5574">
        <v>126.27</v>
      </c>
      <c r="C5574">
        <v>180.54</v>
      </c>
      <c r="D5574">
        <v>152.22319999999988</v>
      </c>
      <c r="F5574">
        <v>127.26</v>
      </c>
      <c r="G5574">
        <v>180.47</v>
      </c>
      <c r="H5574">
        <v>152.77340000000001</v>
      </c>
      <c r="J5574">
        <v>126.13</v>
      </c>
      <c r="K5574">
        <v>180.32</v>
      </c>
      <c r="L5574">
        <v>152.3244</v>
      </c>
      <c r="N5574">
        <v>125.7</v>
      </c>
      <c r="O5574">
        <v>179.83</v>
      </c>
      <c r="P5574">
        <v>151.51319999999998</v>
      </c>
    </row>
    <row r="5575" spans="1:16" x14ac:dyDescent="0.15">
      <c r="A5575">
        <v>5557</v>
      </c>
      <c r="B5575">
        <v>125.51</v>
      </c>
      <c r="C5575">
        <v>180.36</v>
      </c>
      <c r="D5575">
        <v>152.34840000000003</v>
      </c>
      <c r="F5575">
        <v>126.35</v>
      </c>
      <c r="G5575">
        <v>181.8</v>
      </c>
      <c r="H5575">
        <v>152.85839999999996</v>
      </c>
      <c r="J5575">
        <v>126.71</v>
      </c>
      <c r="K5575">
        <v>179.95</v>
      </c>
      <c r="L5575">
        <v>152.22860000000006</v>
      </c>
      <c r="N5575">
        <v>126.19</v>
      </c>
      <c r="O5575">
        <v>179.32</v>
      </c>
      <c r="P5575">
        <v>151.67140000000001</v>
      </c>
    </row>
    <row r="5576" spans="1:16" x14ac:dyDescent="0.15">
      <c r="A5576">
        <v>5558</v>
      </c>
      <c r="B5576">
        <v>126.64</v>
      </c>
      <c r="C5576">
        <v>180.31</v>
      </c>
      <c r="D5576">
        <v>152.20559999999998</v>
      </c>
      <c r="F5576">
        <v>126.58</v>
      </c>
      <c r="G5576">
        <v>181.72</v>
      </c>
      <c r="H5576">
        <v>152.63019999999997</v>
      </c>
      <c r="J5576">
        <v>126</v>
      </c>
      <c r="K5576">
        <v>179.76</v>
      </c>
      <c r="L5576">
        <v>151.92920000000004</v>
      </c>
      <c r="N5576">
        <v>125.29</v>
      </c>
      <c r="O5576">
        <v>180.11</v>
      </c>
      <c r="P5576">
        <v>151.37800000000001</v>
      </c>
    </row>
    <row r="5577" spans="1:16" x14ac:dyDescent="0.15">
      <c r="A5577">
        <v>5559</v>
      </c>
      <c r="B5577">
        <v>126.37</v>
      </c>
      <c r="C5577">
        <v>179.9</v>
      </c>
      <c r="D5577">
        <v>152.41059999999999</v>
      </c>
      <c r="F5577">
        <v>127.31</v>
      </c>
      <c r="G5577">
        <v>181.22</v>
      </c>
      <c r="H5577">
        <v>152.86280000000005</v>
      </c>
      <c r="J5577">
        <v>125.17</v>
      </c>
      <c r="K5577">
        <v>179.48</v>
      </c>
      <c r="L5577">
        <v>151.94399999999999</v>
      </c>
      <c r="N5577">
        <v>124.82</v>
      </c>
      <c r="O5577">
        <v>179.24</v>
      </c>
      <c r="P5577">
        <v>151.48560000000001</v>
      </c>
    </row>
    <row r="5578" spans="1:16" x14ac:dyDescent="0.15">
      <c r="A5578">
        <v>5560</v>
      </c>
      <c r="B5578">
        <v>127.02</v>
      </c>
      <c r="C5578">
        <v>180.8</v>
      </c>
      <c r="D5578">
        <v>152.30940000000001</v>
      </c>
      <c r="F5578">
        <v>126.37</v>
      </c>
      <c r="G5578">
        <v>180.99</v>
      </c>
      <c r="H5578">
        <v>152.74980000000005</v>
      </c>
      <c r="J5578">
        <v>126.53</v>
      </c>
      <c r="K5578">
        <v>179.64</v>
      </c>
      <c r="L5578">
        <v>152.40199999999993</v>
      </c>
      <c r="N5578">
        <v>126.52</v>
      </c>
      <c r="O5578">
        <v>179.09</v>
      </c>
      <c r="P5578">
        <v>151.54659999999998</v>
      </c>
    </row>
    <row r="5579" spans="1:16" x14ac:dyDescent="0.15">
      <c r="A5579">
        <v>5561</v>
      </c>
      <c r="B5579">
        <v>125.98</v>
      </c>
      <c r="C5579">
        <v>181</v>
      </c>
      <c r="D5579">
        <v>151.95140000000004</v>
      </c>
      <c r="F5579">
        <v>127.34</v>
      </c>
      <c r="G5579">
        <v>180.77</v>
      </c>
      <c r="H5579">
        <v>152.93139999999994</v>
      </c>
      <c r="J5579">
        <v>125.79</v>
      </c>
      <c r="K5579">
        <v>179.54</v>
      </c>
      <c r="L5579">
        <v>152.27340000000007</v>
      </c>
      <c r="N5579">
        <v>125</v>
      </c>
      <c r="O5579">
        <v>179.44</v>
      </c>
      <c r="P5579">
        <v>151.23079999999999</v>
      </c>
    </row>
    <row r="5580" spans="1:16" x14ac:dyDescent="0.15">
      <c r="A5580">
        <v>5562</v>
      </c>
      <c r="B5580">
        <v>125.76</v>
      </c>
      <c r="C5580">
        <v>180.67</v>
      </c>
      <c r="D5580">
        <v>152.0514</v>
      </c>
      <c r="F5580">
        <v>126.96</v>
      </c>
      <c r="G5580">
        <v>181.13</v>
      </c>
      <c r="H5580">
        <v>153.17940000000002</v>
      </c>
      <c r="J5580">
        <v>126.14</v>
      </c>
      <c r="K5580">
        <v>178.79</v>
      </c>
      <c r="L5580">
        <v>152.37719999999993</v>
      </c>
      <c r="N5580">
        <v>125.85</v>
      </c>
      <c r="O5580">
        <v>179.54</v>
      </c>
      <c r="P5580">
        <v>151.35920000000004</v>
      </c>
    </row>
    <row r="5581" spans="1:16" x14ac:dyDescent="0.15">
      <c r="A5581">
        <v>5563</v>
      </c>
      <c r="B5581">
        <v>126.12</v>
      </c>
      <c r="C5581">
        <v>180.11</v>
      </c>
      <c r="D5581">
        <v>152.19480000000004</v>
      </c>
      <c r="F5581">
        <v>126.03</v>
      </c>
      <c r="G5581">
        <v>180.9</v>
      </c>
      <c r="H5581">
        <v>152.71879999999999</v>
      </c>
      <c r="J5581">
        <v>126.62</v>
      </c>
      <c r="K5581">
        <v>180.86</v>
      </c>
      <c r="L5581">
        <v>152.196</v>
      </c>
      <c r="N5581">
        <v>125.38</v>
      </c>
      <c r="O5581">
        <v>179.46</v>
      </c>
      <c r="P5581">
        <v>151.49040000000002</v>
      </c>
    </row>
    <row r="5582" spans="1:16" x14ac:dyDescent="0.15">
      <c r="A5582">
        <v>5564</v>
      </c>
      <c r="B5582">
        <v>126.23</v>
      </c>
      <c r="C5582">
        <v>179.99</v>
      </c>
      <c r="D5582">
        <v>152.1114</v>
      </c>
      <c r="F5582">
        <v>126.09</v>
      </c>
      <c r="G5582">
        <v>180.58</v>
      </c>
      <c r="H5582">
        <v>152.66140000000001</v>
      </c>
      <c r="J5582">
        <v>125.09</v>
      </c>
      <c r="K5582">
        <v>179.72</v>
      </c>
      <c r="L5582">
        <v>151.89540000000005</v>
      </c>
      <c r="N5582">
        <v>125.86</v>
      </c>
      <c r="O5582">
        <v>178.4</v>
      </c>
      <c r="P5582">
        <v>151.6156</v>
      </c>
    </row>
    <row r="5583" spans="1:16" x14ac:dyDescent="0.15">
      <c r="A5583">
        <v>5565</v>
      </c>
      <c r="B5583">
        <v>126.45</v>
      </c>
      <c r="C5583">
        <v>180.89</v>
      </c>
      <c r="D5583">
        <v>152.30560000000003</v>
      </c>
      <c r="F5583">
        <v>126.99</v>
      </c>
      <c r="G5583">
        <v>180.13</v>
      </c>
      <c r="H5583">
        <v>152.76599999999996</v>
      </c>
      <c r="J5583">
        <v>126.86</v>
      </c>
      <c r="K5583">
        <v>179.73</v>
      </c>
      <c r="L5583">
        <v>151.88079999999999</v>
      </c>
      <c r="N5583">
        <v>125.85</v>
      </c>
      <c r="O5583">
        <v>179.07</v>
      </c>
      <c r="P5583">
        <v>151.16679999999999</v>
      </c>
    </row>
    <row r="5584" spans="1:16" x14ac:dyDescent="0.15">
      <c r="A5584">
        <v>5566</v>
      </c>
      <c r="B5584">
        <v>126.59</v>
      </c>
      <c r="C5584">
        <v>179.47</v>
      </c>
      <c r="D5584">
        <v>151.83359999999996</v>
      </c>
      <c r="F5584">
        <v>126.57</v>
      </c>
      <c r="G5584">
        <v>181.26</v>
      </c>
      <c r="H5584">
        <v>152.19379999999992</v>
      </c>
      <c r="J5584">
        <v>126.57</v>
      </c>
      <c r="K5584">
        <v>180.63</v>
      </c>
      <c r="L5584">
        <v>152.30919999999998</v>
      </c>
      <c r="N5584">
        <v>125.33</v>
      </c>
      <c r="O5584">
        <v>179.4</v>
      </c>
      <c r="P5584">
        <v>151.49460000000005</v>
      </c>
    </row>
    <row r="5585" spans="1:16" x14ac:dyDescent="0.15">
      <c r="A5585">
        <v>5567</v>
      </c>
      <c r="B5585">
        <v>126.05</v>
      </c>
      <c r="C5585">
        <v>181.78</v>
      </c>
      <c r="D5585">
        <v>152.7276</v>
      </c>
      <c r="F5585">
        <v>126.32</v>
      </c>
      <c r="G5585">
        <v>180.78</v>
      </c>
      <c r="H5585">
        <v>152.43119999999999</v>
      </c>
      <c r="J5585">
        <v>126.85</v>
      </c>
      <c r="K5585">
        <v>178.78</v>
      </c>
      <c r="L5585">
        <v>152.05199999999999</v>
      </c>
      <c r="N5585">
        <v>125.69</v>
      </c>
      <c r="O5585">
        <v>178.42</v>
      </c>
      <c r="P5585">
        <v>151.37900000000002</v>
      </c>
    </row>
    <row r="5586" spans="1:16" x14ac:dyDescent="0.15">
      <c r="A5586">
        <v>5568</v>
      </c>
      <c r="B5586">
        <v>124.34</v>
      </c>
      <c r="C5586">
        <v>180.55</v>
      </c>
      <c r="D5586">
        <v>152.02940000000004</v>
      </c>
      <c r="F5586">
        <v>127.54</v>
      </c>
      <c r="G5586">
        <v>181.78</v>
      </c>
      <c r="H5586">
        <v>152.78919999999999</v>
      </c>
      <c r="J5586">
        <v>125.67</v>
      </c>
      <c r="K5586">
        <v>179.43</v>
      </c>
      <c r="L5586">
        <v>151.78760000000003</v>
      </c>
      <c r="N5586">
        <v>126.65</v>
      </c>
      <c r="O5586">
        <v>179.23</v>
      </c>
      <c r="P5586">
        <v>151.76919999999998</v>
      </c>
    </row>
    <row r="5587" spans="1:16" x14ac:dyDescent="0.15">
      <c r="A5587">
        <v>5569</v>
      </c>
      <c r="B5587">
        <v>126.17</v>
      </c>
      <c r="C5587">
        <v>179.22</v>
      </c>
      <c r="D5587">
        <v>152.20560000000003</v>
      </c>
      <c r="F5587">
        <v>127.18</v>
      </c>
      <c r="G5587">
        <v>180.84</v>
      </c>
      <c r="H5587">
        <v>152.93579999999994</v>
      </c>
      <c r="J5587">
        <v>126.39</v>
      </c>
      <c r="K5587">
        <v>180.21</v>
      </c>
      <c r="L5587">
        <v>151.98380000000006</v>
      </c>
      <c r="N5587">
        <v>126.01</v>
      </c>
      <c r="O5587">
        <v>179.63</v>
      </c>
      <c r="P5587">
        <v>151.29399999999995</v>
      </c>
    </row>
    <row r="5588" spans="1:16" x14ac:dyDescent="0.15">
      <c r="A5588">
        <v>5570</v>
      </c>
      <c r="B5588">
        <v>125.92</v>
      </c>
      <c r="C5588">
        <v>180.15</v>
      </c>
      <c r="D5588">
        <v>152.32279999999997</v>
      </c>
      <c r="F5588">
        <v>126.7</v>
      </c>
      <c r="G5588">
        <v>181.5</v>
      </c>
      <c r="H5588">
        <v>152.78519999999992</v>
      </c>
      <c r="J5588">
        <v>126.48</v>
      </c>
      <c r="K5588">
        <v>179.65</v>
      </c>
      <c r="L5588">
        <v>152.03779999999998</v>
      </c>
      <c r="N5588">
        <v>126.61</v>
      </c>
      <c r="O5588">
        <v>179.26</v>
      </c>
      <c r="P5588">
        <v>151.43959999999996</v>
      </c>
    </row>
    <row r="5589" spans="1:16" x14ac:dyDescent="0.15">
      <c r="A5589">
        <v>5571</v>
      </c>
      <c r="B5589">
        <v>127.24</v>
      </c>
      <c r="C5589">
        <v>179.96</v>
      </c>
      <c r="D5589">
        <v>152.28540000000001</v>
      </c>
      <c r="F5589">
        <v>125.96</v>
      </c>
      <c r="G5589">
        <v>181.86</v>
      </c>
      <c r="H5589">
        <v>152.76179999999999</v>
      </c>
      <c r="J5589">
        <v>126.17</v>
      </c>
      <c r="K5589">
        <v>179.51</v>
      </c>
      <c r="L5589">
        <v>151.98679999999996</v>
      </c>
      <c r="N5589">
        <v>125.8</v>
      </c>
      <c r="O5589">
        <v>178.56</v>
      </c>
      <c r="P5589">
        <v>151.24580000000003</v>
      </c>
    </row>
    <row r="5590" spans="1:16" x14ac:dyDescent="0.15">
      <c r="A5590">
        <v>5572</v>
      </c>
      <c r="B5590">
        <v>125.99</v>
      </c>
      <c r="C5590">
        <v>179.96</v>
      </c>
      <c r="D5590">
        <v>152.00280000000006</v>
      </c>
      <c r="F5590">
        <v>126.94</v>
      </c>
      <c r="G5590">
        <v>180.73</v>
      </c>
      <c r="H5590">
        <v>152.86580000000001</v>
      </c>
      <c r="J5590">
        <v>126.22</v>
      </c>
      <c r="K5590">
        <v>180.25</v>
      </c>
      <c r="L5590">
        <v>152.08880000000002</v>
      </c>
      <c r="N5590">
        <v>125.42</v>
      </c>
      <c r="O5590">
        <v>179.65</v>
      </c>
      <c r="P5590">
        <v>151.39080000000001</v>
      </c>
    </row>
    <row r="5591" spans="1:16" x14ac:dyDescent="0.15">
      <c r="A5591">
        <v>5573</v>
      </c>
      <c r="B5591">
        <v>127.2</v>
      </c>
      <c r="C5591">
        <v>181.52</v>
      </c>
      <c r="D5591">
        <v>152.49040000000005</v>
      </c>
      <c r="F5591">
        <v>126.98</v>
      </c>
      <c r="G5591">
        <v>181</v>
      </c>
      <c r="H5591">
        <v>152.64739999999998</v>
      </c>
      <c r="J5591">
        <v>126.89</v>
      </c>
      <c r="K5591">
        <v>180.42</v>
      </c>
      <c r="L5591">
        <v>152.0371999999999</v>
      </c>
      <c r="N5591">
        <v>126.33</v>
      </c>
      <c r="O5591">
        <v>179.62</v>
      </c>
      <c r="P5591">
        <v>151.38299999999998</v>
      </c>
    </row>
    <row r="5592" spans="1:16" x14ac:dyDescent="0.15">
      <c r="A5592">
        <v>5574</v>
      </c>
      <c r="B5592">
        <v>126.11</v>
      </c>
      <c r="C5592">
        <v>180.11</v>
      </c>
      <c r="D5592">
        <v>152.45560000000003</v>
      </c>
      <c r="F5592">
        <v>127.79</v>
      </c>
      <c r="G5592">
        <v>180.72</v>
      </c>
      <c r="H5592">
        <v>152.77979999999997</v>
      </c>
      <c r="J5592">
        <v>126.75</v>
      </c>
      <c r="K5592">
        <v>179.72</v>
      </c>
      <c r="L5592">
        <v>152.18600000000001</v>
      </c>
      <c r="N5592">
        <v>126.59</v>
      </c>
      <c r="O5592">
        <v>180.22</v>
      </c>
      <c r="P5592">
        <v>151.65060000000003</v>
      </c>
    </row>
    <row r="5593" spans="1:16" x14ac:dyDescent="0.15">
      <c r="A5593">
        <v>5575</v>
      </c>
      <c r="B5593">
        <v>126.49</v>
      </c>
      <c r="C5593">
        <v>181.06</v>
      </c>
      <c r="D5593">
        <v>152.46259999999998</v>
      </c>
      <c r="F5593">
        <v>126.56</v>
      </c>
      <c r="G5593">
        <v>181.28</v>
      </c>
      <c r="H5593">
        <v>152.74860000000001</v>
      </c>
      <c r="J5593">
        <v>126.46</v>
      </c>
      <c r="K5593">
        <v>180.26</v>
      </c>
      <c r="L5593">
        <v>151.90540000000001</v>
      </c>
      <c r="N5593">
        <v>125.65</v>
      </c>
      <c r="O5593">
        <v>179.47</v>
      </c>
      <c r="P5593">
        <v>151.20079999999996</v>
      </c>
    </row>
    <row r="5594" spans="1:16" x14ac:dyDescent="0.15">
      <c r="A5594">
        <v>5576</v>
      </c>
      <c r="B5594">
        <v>126.24</v>
      </c>
      <c r="C5594">
        <v>180.91</v>
      </c>
      <c r="D5594">
        <v>152.17940000000002</v>
      </c>
      <c r="F5594">
        <v>126.34</v>
      </c>
      <c r="G5594">
        <v>180.44</v>
      </c>
      <c r="H5594">
        <v>152.50379999999993</v>
      </c>
      <c r="J5594">
        <v>125.73</v>
      </c>
      <c r="K5594">
        <v>178.8</v>
      </c>
      <c r="L5594">
        <v>151.80819999999991</v>
      </c>
      <c r="N5594">
        <v>125.77</v>
      </c>
      <c r="O5594">
        <v>179.56</v>
      </c>
      <c r="P5594">
        <v>151.39600000000004</v>
      </c>
    </row>
    <row r="5595" spans="1:16" x14ac:dyDescent="0.15">
      <c r="A5595">
        <v>5577</v>
      </c>
      <c r="B5595">
        <v>125.84</v>
      </c>
      <c r="C5595">
        <v>179.3</v>
      </c>
      <c r="D5595">
        <v>151.9282</v>
      </c>
      <c r="F5595">
        <v>126.53</v>
      </c>
      <c r="G5595">
        <v>180.66</v>
      </c>
      <c r="H5595">
        <v>152.971</v>
      </c>
      <c r="J5595">
        <v>126.21</v>
      </c>
      <c r="K5595">
        <v>180.69</v>
      </c>
      <c r="L5595">
        <v>152.45800000000003</v>
      </c>
      <c r="N5595">
        <v>125.39</v>
      </c>
      <c r="O5595">
        <v>179.85</v>
      </c>
      <c r="P5595">
        <v>151.29100000000008</v>
      </c>
    </row>
    <row r="5596" spans="1:16" x14ac:dyDescent="0.15">
      <c r="A5596">
        <v>5578</v>
      </c>
      <c r="B5596">
        <v>126.02</v>
      </c>
      <c r="C5596">
        <v>179.32</v>
      </c>
      <c r="D5596">
        <v>152.0630000000001</v>
      </c>
      <c r="F5596">
        <v>126.66</v>
      </c>
      <c r="G5596">
        <v>180.89</v>
      </c>
      <c r="H5596">
        <v>152.63599999999997</v>
      </c>
      <c r="J5596">
        <v>126.65</v>
      </c>
      <c r="K5596">
        <v>179.5</v>
      </c>
      <c r="L5596">
        <v>152.03959999999995</v>
      </c>
      <c r="N5596">
        <v>126.2</v>
      </c>
      <c r="O5596">
        <v>179.39</v>
      </c>
      <c r="P5596">
        <v>151.34680000000006</v>
      </c>
    </row>
    <row r="5597" spans="1:16" x14ac:dyDescent="0.15">
      <c r="A5597">
        <v>5579</v>
      </c>
      <c r="B5597">
        <v>126.09</v>
      </c>
      <c r="C5597">
        <v>181.31</v>
      </c>
      <c r="D5597">
        <v>152.19980000000001</v>
      </c>
      <c r="F5597">
        <v>126.42</v>
      </c>
      <c r="G5597">
        <v>180.31</v>
      </c>
      <c r="H5597">
        <v>152.7818</v>
      </c>
      <c r="J5597">
        <v>126.18</v>
      </c>
      <c r="K5597">
        <v>179.6</v>
      </c>
      <c r="L5597">
        <v>152.12799999999999</v>
      </c>
      <c r="N5597">
        <v>124.85</v>
      </c>
      <c r="O5597">
        <v>178.36</v>
      </c>
      <c r="P5597">
        <v>151.37279999999998</v>
      </c>
    </row>
    <row r="5598" spans="1:16" x14ac:dyDescent="0.15">
      <c r="A5598">
        <v>5580</v>
      </c>
      <c r="B5598">
        <v>126.33</v>
      </c>
      <c r="C5598">
        <v>181.89</v>
      </c>
      <c r="D5598">
        <v>152.18939999999998</v>
      </c>
      <c r="F5598">
        <v>126.85</v>
      </c>
      <c r="G5598">
        <v>180.98</v>
      </c>
      <c r="H5598">
        <v>152.46159999999992</v>
      </c>
      <c r="J5598">
        <v>125.65</v>
      </c>
      <c r="K5598">
        <v>179.52</v>
      </c>
      <c r="L5598">
        <v>152.42959999999997</v>
      </c>
      <c r="N5598">
        <v>125.87</v>
      </c>
      <c r="O5598">
        <v>179</v>
      </c>
      <c r="P5598">
        <v>151.6054</v>
      </c>
    </row>
    <row r="5599" spans="1:16" x14ac:dyDescent="0.15">
      <c r="A5599">
        <v>5581</v>
      </c>
      <c r="B5599">
        <v>126.59</v>
      </c>
      <c r="C5599">
        <v>180.29</v>
      </c>
      <c r="D5599">
        <v>152.07679999999991</v>
      </c>
      <c r="F5599">
        <v>126.27</v>
      </c>
      <c r="G5599">
        <v>180.13</v>
      </c>
      <c r="H5599">
        <v>152.76779999999999</v>
      </c>
      <c r="J5599">
        <v>126.41</v>
      </c>
      <c r="K5599">
        <v>179.76</v>
      </c>
      <c r="L5599">
        <v>152.00559999999999</v>
      </c>
      <c r="N5599">
        <v>124.71</v>
      </c>
      <c r="O5599">
        <v>179.43</v>
      </c>
      <c r="P5599">
        <v>151.00819999999999</v>
      </c>
    </row>
    <row r="5600" spans="1:16" x14ac:dyDescent="0.15">
      <c r="A5600">
        <v>5582</v>
      </c>
      <c r="B5600">
        <v>126.75</v>
      </c>
      <c r="C5600">
        <v>180.87</v>
      </c>
      <c r="D5600">
        <v>152.29520000000002</v>
      </c>
      <c r="F5600">
        <v>127.02</v>
      </c>
      <c r="G5600">
        <v>180.28</v>
      </c>
      <c r="H5600">
        <v>152.46299999999997</v>
      </c>
      <c r="J5600">
        <v>126.62</v>
      </c>
      <c r="K5600">
        <v>179.19</v>
      </c>
      <c r="L5600">
        <v>151.94999999999999</v>
      </c>
      <c r="N5600">
        <v>125.28</v>
      </c>
      <c r="O5600">
        <v>179.92</v>
      </c>
      <c r="P5600">
        <v>151.44840000000002</v>
      </c>
    </row>
    <row r="5601" spans="1:16" x14ac:dyDescent="0.15">
      <c r="A5601">
        <v>5583</v>
      </c>
      <c r="B5601">
        <v>126.48</v>
      </c>
      <c r="C5601">
        <v>180.32</v>
      </c>
      <c r="D5601">
        <v>152.19839999999996</v>
      </c>
      <c r="F5601">
        <v>126.99</v>
      </c>
      <c r="G5601">
        <v>180.99</v>
      </c>
      <c r="H5601">
        <v>152.68339999999998</v>
      </c>
      <c r="J5601">
        <v>126.31</v>
      </c>
      <c r="K5601">
        <v>180.67</v>
      </c>
      <c r="L5601">
        <v>152.14540000000002</v>
      </c>
      <c r="N5601">
        <v>125.13</v>
      </c>
      <c r="O5601">
        <v>178.35</v>
      </c>
      <c r="P5601">
        <v>151.36419999999998</v>
      </c>
    </row>
    <row r="5602" spans="1:16" x14ac:dyDescent="0.15">
      <c r="A5602">
        <v>5584</v>
      </c>
      <c r="B5602">
        <v>126.67</v>
      </c>
      <c r="C5602">
        <v>180.8</v>
      </c>
      <c r="D5602">
        <v>152.36579999999992</v>
      </c>
      <c r="F5602">
        <v>126.65</v>
      </c>
      <c r="G5602">
        <v>181.64</v>
      </c>
      <c r="H5602">
        <v>153.01059999999995</v>
      </c>
      <c r="J5602">
        <v>127.88</v>
      </c>
      <c r="K5602">
        <v>179.87</v>
      </c>
      <c r="L5602">
        <v>152.45060000000001</v>
      </c>
      <c r="N5602">
        <v>125.99</v>
      </c>
      <c r="O5602">
        <v>178.69</v>
      </c>
      <c r="P5602">
        <v>151.26260000000005</v>
      </c>
    </row>
    <row r="5603" spans="1:16" x14ac:dyDescent="0.15">
      <c r="A5603">
        <v>5585</v>
      </c>
      <c r="B5603">
        <v>125.89</v>
      </c>
      <c r="C5603">
        <v>180.69</v>
      </c>
      <c r="D5603">
        <v>152.18179999999998</v>
      </c>
      <c r="F5603">
        <v>126.32</v>
      </c>
      <c r="G5603">
        <v>180.81</v>
      </c>
      <c r="H5603">
        <v>152.74799999999996</v>
      </c>
      <c r="J5603">
        <v>126.74</v>
      </c>
      <c r="K5603">
        <v>180.54</v>
      </c>
      <c r="L5603">
        <v>152.56079999999997</v>
      </c>
      <c r="N5603">
        <v>125.8</v>
      </c>
      <c r="O5603">
        <v>179.19</v>
      </c>
      <c r="P5603">
        <v>151.35019999999997</v>
      </c>
    </row>
    <row r="5604" spans="1:16" x14ac:dyDescent="0.15">
      <c r="A5604">
        <v>5586</v>
      </c>
      <c r="B5604">
        <v>126</v>
      </c>
      <c r="C5604">
        <v>181.21</v>
      </c>
      <c r="D5604">
        <v>152.13319999999993</v>
      </c>
      <c r="F5604">
        <v>126.93</v>
      </c>
      <c r="G5604">
        <v>181.18</v>
      </c>
      <c r="H5604">
        <v>152.95779999999996</v>
      </c>
      <c r="J5604">
        <v>126.7</v>
      </c>
      <c r="K5604">
        <v>179.11</v>
      </c>
      <c r="L5604">
        <v>152.12659999999997</v>
      </c>
      <c r="N5604">
        <v>125.45</v>
      </c>
      <c r="O5604">
        <v>178.99</v>
      </c>
      <c r="P5604">
        <v>151.39759999999995</v>
      </c>
    </row>
    <row r="5605" spans="1:16" x14ac:dyDescent="0.15">
      <c r="A5605">
        <v>5587</v>
      </c>
      <c r="B5605">
        <v>126.44</v>
      </c>
      <c r="C5605">
        <v>180.59</v>
      </c>
      <c r="D5605">
        <v>152.25200000000001</v>
      </c>
      <c r="F5605">
        <v>126.39</v>
      </c>
      <c r="G5605">
        <v>180.87</v>
      </c>
      <c r="H5605">
        <v>152.47900000000001</v>
      </c>
      <c r="J5605">
        <v>126.17</v>
      </c>
      <c r="K5605">
        <v>179.32</v>
      </c>
      <c r="L5605">
        <v>152.12400000000002</v>
      </c>
      <c r="N5605">
        <v>125.53</v>
      </c>
      <c r="O5605">
        <v>180.16</v>
      </c>
      <c r="P5605">
        <v>151.72239999999996</v>
      </c>
    </row>
    <row r="5606" spans="1:16" x14ac:dyDescent="0.15">
      <c r="A5606">
        <v>5588</v>
      </c>
      <c r="B5606">
        <v>125.76</v>
      </c>
      <c r="C5606">
        <v>180.47</v>
      </c>
      <c r="D5606">
        <v>152.22200000000004</v>
      </c>
      <c r="F5606">
        <v>126.13</v>
      </c>
      <c r="G5606">
        <v>182.03</v>
      </c>
      <c r="H5606">
        <v>152.91039999999998</v>
      </c>
      <c r="J5606">
        <v>126.13</v>
      </c>
      <c r="K5606">
        <v>180.61</v>
      </c>
      <c r="L5606">
        <v>151.87860000000003</v>
      </c>
      <c r="N5606">
        <v>126.14</v>
      </c>
      <c r="O5606">
        <v>179.69</v>
      </c>
      <c r="P5606">
        <v>151.29520000000005</v>
      </c>
    </row>
    <row r="5607" spans="1:16" x14ac:dyDescent="0.15">
      <c r="A5607">
        <v>5589</v>
      </c>
      <c r="B5607">
        <v>126.35</v>
      </c>
      <c r="C5607">
        <v>180.03</v>
      </c>
      <c r="D5607">
        <v>152.2386000000001</v>
      </c>
      <c r="F5607">
        <v>126.89</v>
      </c>
      <c r="G5607">
        <v>180.78</v>
      </c>
      <c r="H5607">
        <v>152.60620000000006</v>
      </c>
      <c r="J5607">
        <v>126.33</v>
      </c>
      <c r="K5607">
        <v>179.91</v>
      </c>
      <c r="L5607">
        <v>152.07040000000001</v>
      </c>
      <c r="N5607">
        <v>125.58</v>
      </c>
      <c r="O5607">
        <v>179.12</v>
      </c>
      <c r="P5607">
        <v>151.80439999999999</v>
      </c>
    </row>
    <row r="5608" spans="1:16" x14ac:dyDescent="0.15">
      <c r="A5608">
        <v>5590</v>
      </c>
      <c r="B5608">
        <v>125.44</v>
      </c>
      <c r="C5608">
        <v>179.71</v>
      </c>
      <c r="D5608">
        <v>152.17239999999998</v>
      </c>
      <c r="F5608">
        <v>126.56</v>
      </c>
      <c r="G5608">
        <v>180.68</v>
      </c>
      <c r="H5608">
        <v>152.47919999999999</v>
      </c>
      <c r="J5608">
        <v>127.13</v>
      </c>
      <c r="K5608">
        <v>180.21</v>
      </c>
      <c r="L5608">
        <v>152.2576</v>
      </c>
      <c r="N5608">
        <v>125.58</v>
      </c>
      <c r="O5608">
        <v>178.23</v>
      </c>
      <c r="P5608">
        <v>151.45840000000001</v>
      </c>
    </row>
    <row r="5609" spans="1:16" x14ac:dyDescent="0.15">
      <c r="A5609">
        <v>5591</v>
      </c>
      <c r="B5609">
        <v>126.2</v>
      </c>
      <c r="C5609">
        <v>180.27</v>
      </c>
      <c r="D5609">
        <v>152.34300000000005</v>
      </c>
      <c r="F5609">
        <v>126</v>
      </c>
      <c r="G5609">
        <v>180.92</v>
      </c>
      <c r="H5609">
        <v>152.6738</v>
      </c>
      <c r="J5609">
        <v>125.72</v>
      </c>
      <c r="K5609">
        <v>179.85</v>
      </c>
      <c r="L5609">
        <v>151.92959999999999</v>
      </c>
      <c r="N5609">
        <v>126.29</v>
      </c>
      <c r="O5609">
        <v>179.3</v>
      </c>
      <c r="P5609">
        <v>151.51680000000002</v>
      </c>
    </row>
    <row r="5610" spans="1:16" x14ac:dyDescent="0.15">
      <c r="A5610">
        <v>5592</v>
      </c>
      <c r="B5610">
        <v>126.43</v>
      </c>
      <c r="C5610">
        <v>180.41</v>
      </c>
      <c r="D5610">
        <v>151.9974</v>
      </c>
      <c r="F5610">
        <v>126.85</v>
      </c>
      <c r="G5610">
        <v>180.48</v>
      </c>
      <c r="H5610">
        <v>152.61020000000002</v>
      </c>
      <c r="J5610">
        <v>126.08</v>
      </c>
      <c r="K5610">
        <v>180.12</v>
      </c>
      <c r="L5610">
        <v>151.94160000000008</v>
      </c>
      <c r="N5610">
        <v>124.47</v>
      </c>
      <c r="O5610">
        <v>178.94</v>
      </c>
      <c r="P5610">
        <v>151.17219999999998</v>
      </c>
    </row>
    <row r="5611" spans="1:16" x14ac:dyDescent="0.15">
      <c r="A5611">
        <v>5593</v>
      </c>
      <c r="B5611">
        <v>125.32</v>
      </c>
      <c r="C5611">
        <v>180.89</v>
      </c>
      <c r="D5611">
        <v>152.1944</v>
      </c>
      <c r="F5611">
        <v>126.1</v>
      </c>
      <c r="G5611">
        <v>181.24</v>
      </c>
      <c r="H5611">
        <v>152.71600000000007</v>
      </c>
      <c r="J5611">
        <v>126.25</v>
      </c>
      <c r="K5611">
        <v>180.75</v>
      </c>
      <c r="L5611">
        <v>151.93600000000004</v>
      </c>
      <c r="N5611">
        <v>124.95</v>
      </c>
      <c r="O5611">
        <v>179.52</v>
      </c>
      <c r="P5611">
        <v>151.4538</v>
      </c>
    </row>
    <row r="5612" spans="1:16" x14ac:dyDescent="0.15">
      <c r="A5612">
        <v>5594</v>
      </c>
      <c r="B5612">
        <v>125.79</v>
      </c>
      <c r="C5612">
        <v>179.74</v>
      </c>
      <c r="D5612">
        <v>152.10700000000006</v>
      </c>
      <c r="F5612">
        <v>126.87</v>
      </c>
      <c r="G5612">
        <v>181.47</v>
      </c>
      <c r="H5612">
        <v>152.93820000000002</v>
      </c>
      <c r="J5612">
        <v>127.12</v>
      </c>
      <c r="K5612">
        <v>180.43</v>
      </c>
      <c r="L5612">
        <v>152.22979999999995</v>
      </c>
      <c r="N5612">
        <v>125.52</v>
      </c>
      <c r="O5612">
        <v>179.16</v>
      </c>
      <c r="P5612">
        <v>151.19060000000007</v>
      </c>
    </row>
    <row r="5613" spans="1:16" x14ac:dyDescent="0.15">
      <c r="A5613">
        <v>5595</v>
      </c>
      <c r="B5613">
        <v>126.45</v>
      </c>
      <c r="C5613">
        <v>180.41</v>
      </c>
      <c r="D5613">
        <v>152.43139999999991</v>
      </c>
      <c r="F5613">
        <v>126.38</v>
      </c>
      <c r="G5613">
        <v>180.5</v>
      </c>
      <c r="H5613">
        <v>152.87960000000004</v>
      </c>
      <c r="J5613">
        <v>126.98</v>
      </c>
      <c r="K5613">
        <v>180.03</v>
      </c>
      <c r="L5613">
        <v>152.22459999999992</v>
      </c>
      <c r="N5613">
        <v>125.74</v>
      </c>
      <c r="O5613">
        <v>180.13</v>
      </c>
      <c r="P5613">
        <v>151.4598</v>
      </c>
    </row>
    <row r="5614" spans="1:16" x14ac:dyDescent="0.15">
      <c r="A5614">
        <v>5596</v>
      </c>
      <c r="B5614">
        <v>126.26</v>
      </c>
      <c r="C5614">
        <v>179.52</v>
      </c>
      <c r="D5614">
        <v>151.96859999999998</v>
      </c>
      <c r="F5614">
        <v>127.31</v>
      </c>
      <c r="G5614">
        <v>179.42</v>
      </c>
      <c r="H5614">
        <v>152.75279999999998</v>
      </c>
      <c r="J5614">
        <v>126.34</v>
      </c>
      <c r="K5614">
        <v>179.81</v>
      </c>
      <c r="L5614">
        <v>152.1866</v>
      </c>
      <c r="N5614">
        <v>125.8</v>
      </c>
      <c r="O5614">
        <v>180.51</v>
      </c>
      <c r="P5614">
        <v>151.38299999999998</v>
      </c>
    </row>
    <row r="5615" spans="1:16" x14ac:dyDescent="0.15">
      <c r="A5615">
        <v>5597</v>
      </c>
      <c r="B5615">
        <v>126.43</v>
      </c>
      <c r="C5615">
        <v>181.46</v>
      </c>
      <c r="D5615">
        <v>152.37180000000001</v>
      </c>
      <c r="F5615">
        <v>126.28</v>
      </c>
      <c r="G5615">
        <v>180.92</v>
      </c>
      <c r="H5615">
        <v>152.4444</v>
      </c>
      <c r="J5615">
        <v>126.97</v>
      </c>
      <c r="K5615">
        <v>179.85</v>
      </c>
      <c r="L5615">
        <v>151.96360000000004</v>
      </c>
      <c r="N5615">
        <v>125.47</v>
      </c>
      <c r="O5615">
        <v>179.41</v>
      </c>
      <c r="P5615">
        <v>151.43819999999994</v>
      </c>
    </row>
    <row r="5616" spans="1:16" x14ac:dyDescent="0.15">
      <c r="A5616">
        <v>5598</v>
      </c>
      <c r="B5616">
        <v>126.09</v>
      </c>
      <c r="C5616">
        <v>180.65</v>
      </c>
      <c r="D5616">
        <v>152.32560000000004</v>
      </c>
      <c r="F5616">
        <v>126.73</v>
      </c>
      <c r="G5616">
        <v>180.85</v>
      </c>
      <c r="H5616">
        <v>152.92560000000006</v>
      </c>
      <c r="J5616">
        <v>126.29</v>
      </c>
      <c r="K5616">
        <v>179</v>
      </c>
      <c r="L5616">
        <v>152.10600000000008</v>
      </c>
      <c r="N5616">
        <v>126.17</v>
      </c>
      <c r="O5616">
        <v>179.2</v>
      </c>
      <c r="P5616">
        <v>151.2998</v>
      </c>
    </row>
    <row r="5617" spans="1:16" x14ac:dyDescent="0.15">
      <c r="A5617">
        <v>5599</v>
      </c>
      <c r="B5617">
        <v>126.95</v>
      </c>
      <c r="C5617">
        <v>181.1</v>
      </c>
      <c r="D5617">
        <v>152.15600000000001</v>
      </c>
      <c r="F5617">
        <v>126.45</v>
      </c>
      <c r="G5617">
        <v>180.46</v>
      </c>
      <c r="H5617">
        <v>152.40780000000001</v>
      </c>
      <c r="J5617">
        <v>126.52</v>
      </c>
      <c r="K5617">
        <v>179.47</v>
      </c>
      <c r="L5617">
        <v>152.16339999999994</v>
      </c>
      <c r="N5617">
        <v>126.92</v>
      </c>
      <c r="O5617">
        <v>179.01</v>
      </c>
      <c r="P5617">
        <v>151.55500000000001</v>
      </c>
    </row>
    <row r="5618" spans="1:16" x14ac:dyDescent="0.15">
      <c r="A5618">
        <v>5600</v>
      </c>
      <c r="B5618">
        <v>125.96</v>
      </c>
      <c r="C5618">
        <v>180.25</v>
      </c>
      <c r="D5618">
        <v>152.12780000000001</v>
      </c>
      <c r="F5618">
        <v>126.79</v>
      </c>
      <c r="G5618">
        <v>180.34</v>
      </c>
      <c r="H5618">
        <v>152.76279999999997</v>
      </c>
      <c r="J5618">
        <v>125.45</v>
      </c>
      <c r="K5618">
        <v>180.57</v>
      </c>
      <c r="L5618">
        <v>152.2540000000001</v>
      </c>
      <c r="N5618">
        <v>125.7</v>
      </c>
      <c r="O5618">
        <v>178.45</v>
      </c>
      <c r="P5618">
        <v>151.35199999999995</v>
      </c>
    </row>
    <row r="5619" spans="1:16" x14ac:dyDescent="0.15">
      <c r="A5619">
        <v>5601</v>
      </c>
      <c r="B5619">
        <v>125.79</v>
      </c>
      <c r="C5619">
        <v>179.8</v>
      </c>
      <c r="D5619">
        <v>151.9804</v>
      </c>
      <c r="F5619">
        <v>126.53</v>
      </c>
      <c r="G5619">
        <v>180.56</v>
      </c>
      <c r="H5619">
        <v>152.63859999999997</v>
      </c>
      <c r="J5619">
        <v>126.32</v>
      </c>
      <c r="K5619">
        <v>179.29</v>
      </c>
      <c r="L5619">
        <v>152.31479999999999</v>
      </c>
      <c r="N5619">
        <v>125.93</v>
      </c>
      <c r="O5619">
        <v>179.94</v>
      </c>
      <c r="P5619">
        <v>151.55360000000002</v>
      </c>
    </row>
    <row r="5620" spans="1:16" x14ac:dyDescent="0.15">
      <c r="A5620">
        <v>5602</v>
      </c>
      <c r="B5620">
        <v>126.04</v>
      </c>
      <c r="C5620">
        <v>180.32</v>
      </c>
      <c r="D5620">
        <v>152.04899999999998</v>
      </c>
      <c r="F5620">
        <v>127.53</v>
      </c>
      <c r="G5620">
        <v>181.2</v>
      </c>
      <c r="H5620">
        <v>152.83259999999999</v>
      </c>
      <c r="J5620">
        <v>125.77</v>
      </c>
      <c r="K5620">
        <v>180.3</v>
      </c>
      <c r="L5620">
        <v>152.16039999999998</v>
      </c>
      <c r="N5620">
        <v>126.27</v>
      </c>
      <c r="O5620">
        <v>179.68</v>
      </c>
      <c r="P5620">
        <v>151.09600000000003</v>
      </c>
    </row>
    <row r="5621" spans="1:16" x14ac:dyDescent="0.15">
      <c r="A5621">
        <v>5603</v>
      </c>
      <c r="B5621">
        <v>126.07</v>
      </c>
      <c r="C5621">
        <v>179.96</v>
      </c>
      <c r="D5621">
        <v>152.26519999999999</v>
      </c>
      <c r="F5621">
        <v>126.06</v>
      </c>
      <c r="G5621">
        <v>180.79</v>
      </c>
      <c r="H5621">
        <v>152.60159999999999</v>
      </c>
      <c r="J5621">
        <v>126.31</v>
      </c>
      <c r="K5621">
        <v>179.63</v>
      </c>
      <c r="L5621">
        <v>152.21700000000001</v>
      </c>
      <c r="N5621">
        <v>125.67</v>
      </c>
      <c r="O5621">
        <v>179.06</v>
      </c>
      <c r="P5621">
        <v>151.63900000000004</v>
      </c>
    </row>
    <row r="5622" spans="1:16" x14ac:dyDescent="0.15">
      <c r="A5622">
        <v>5604</v>
      </c>
      <c r="B5622">
        <v>126.34</v>
      </c>
      <c r="C5622">
        <v>181.14</v>
      </c>
      <c r="D5622">
        <v>152.33080000000001</v>
      </c>
      <c r="F5622">
        <v>127.33</v>
      </c>
      <c r="G5622">
        <v>180.82</v>
      </c>
      <c r="H5622">
        <v>152.8048</v>
      </c>
      <c r="J5622">
        <v>125.82</v>
      </c>
      <c r="K5622">
        <v>179.82</v>
      </c>
      <c r="L5622">
        <v>151.7638</v>
      </c>
      <c r="N5622">
        <v>125.17</v>
      </c>
      <c r="O5622">
        <v>179.05</v>
      </c>
      <c r="P5622">
        <v>151.32960000000003</v>
      </c>
    </row>
    <row r="5623" spans="1:16" x14ac:dyDescent="0.15">
      <c r="A5623">
        <v>5605</v>
      </c>
      <c r="B5623">
        <v>126.67</v>
      </c>
      <c r="C5623">
        <v>180.49</v>
      </c>
      <c r="D5623">
        <v>152.35440000000006</v>
      </c>
      <c r="F5623">
        <v>126.92</v>
      </c>
      <c r="G5623">
        <v>181.36</v>
      </c>
      <c r="H5623">
        <v>152.89559999999994</v>
      </c>
      <c r="J5623">
        <v>125.73</v>
      </c>
      <c r="K5623">
        <v>178.88</v>
      </c>
      <c r="L5623">
        <v>151.81739999999999</v>
      </c>
      <c r="N5623">
        <v>125.52</v>
      </c>
      <c r="O5623">
        <v>179.06</v>
      </c>
      <c r="P5623">
        <v>151.36799999999997</v>
      </c>
    </row>
    <row r="5624" spans="1:16" x14ac:dyDescent="0.15">
      <c r="A5624">
        <v>5606</v>
      </c>
      <c r="B5624">
        <v>124.8</v>
      </c>
      <c r="C5624">
        <v>179.98</v>
      </c>
      <c r="D5624">
        <v>151.89600000000004</v>
      </c>
      <c r="F5624">
        <v>127.17</v>
      </c>
      <c r="G5624">
        <v>181.69</v>
      </c>
      <c r="H5624">
        <v>152.88139999999996</v>
      </c>
      <c r="J5624">
        <v>126.52</v>
      </c>
      <c r="K5624">
        <v>180.1</v>
      </c>
      <c r="L5624">
        <v>152.00739999999996</v>
      </c>
      <c r="N5624">
        <v>125.07</v>
      </c>
      <c r="O5624">
        <v>179.3</v>
      </c>
      <c r="P5624">
        <v>151.08439999999999</v>
      </c>
    </row>
    <row r="5625" spans="1:16" x14ac:dyDescent="0.15">
      <c r="A5625">
        <v>5607</v>
      </c>
      <c r="B5625">
        <v>126.51</v>
      </c>
      <c r="C5625">
        <v>180.36</v>
      </c>
      <c r="D5625">
        <v>152.24119999999996</v>
      </c>
      <c r="F5625">
        <v>126.93</v>
      </c>
      <c r="G5625">
        <v>181.13</v>
      </c>
      <c r="H5625">
        <v>152.9282</v>
      </c>
      <c r="J5625">
        <v>126.81</v>
      </c>
      <c r="K5625">
        <v>179.61</v>
      </c>
      <c r="L5625">
        <v>152.36680000000004</v>
      </c>
      <c r="N5625">
        <v>125.51</v>
      </c>
      <c r="O5625">
        <v>179.66</v>
      </c>
      <c r="P5625">
        <v>151.41320000000005</v>
      </c>
    </row>
    <row r="5626" spans="1:16" x14ac:dyDescent="0.15">
      <c r="A5626">
        <v>5608</v>
      </c>
      <c r="B5626">
        <v>125.63</v>
      </c>
      <c r="C5626">
        <v>179.5</v>
      </c>
      <c r="D5626">
        <v>151.99319999999994</v>
      </c>
      <c r="F5626">
        <v>127.4</v>
      </c>
      <c r="G5626">
        <v>181.4</v>
      </c>
      <c r="H5626">
        <v>152.91760000000008</v>
      </c>
      <c r="J5626">
        <v>127.41</v>
      </c>
      <c r="K5626">
        <v>180.05</v>
      </c>
      <c r="L5626">
        <v>152.25399999999999</v>
      </c>
      <c r="N5626">
        <v>126.03</v>
      </c>
      <c r="O5626">
        <v>179.34</v>
      </c>
      <c r="P5626">
        <v>151.52280000000002</v>
      </c>
    </row>
    <row r="5627" spans="1:16" x14ac:dyDescent="0.15">
      <c r="A5627">
        <v>5609</v>
      </c>
      <c r="B5627">
        <v>126.34</v>
      </c>
      <c r="C5627">
        <v>180.51</v>
      </c>
      <c r="D5627">
        <v>152.1542</v>
      </c>
      <c r="F5627">
        <v>126.29</v>
      </c>
      <c r="G5627">
        <v>181.08</v>
      </c>
      <c r="H5627">
        <v>152.83220000000003</v>
      </c>
      <c r="J5627">
        <v>126.24</v>
      </c>
      <c r="K5627">
        <v>179.94</v>
      </c>
      <c r="L5627">
        <v>151.95959999999997</v>
      </c>
      <c r="N5627">
        <v>125.9</v>
      </c>
      <c r="O5627">
        <v>178.24</v>
      </c>
      <c r="P5627">
        <v>151.32779999999997</v>
      </c>
    </row>
    <row r="5628" spans="1:16" x14ac:dyDescent="0.15">
      <c r="A5628">
        <v>5610</v>
      </c>
      <c r="B5628">
        <v>125.76</v>
      </c>
      <c r="C5628">
        <v>180.97</v>
      </c>
      <c r="D5628">
        <v>152.02099999999999</v>
      </c>
      <c r="F5628">
        <v>126.79</v>
      </c>
      <c r="G5628">
        <v>179.78</v>
      </c>
      <c r="H5628">
        <v>152.77439999999996</v>
      </c>
      <c r="J5628">
        <v>126.4</v>
      </c>
      <c r="K5628">
        <v>180.08</v>
      </c>
      <c r="L5628">
        <v>152.22600000000003</v>
      </c>
      <c r="N5628">
        <v>125.66</v>
      </c>
      <c r="O5628">
        <v>178.45</v>
      </c>
      <c r="P5628">
        <v>151.37139999999999</v>
      </c>
    </row>
    <row r="5629" spans="1:16" x14ac:dyDescent="0.15">
      <c r="A5629">
        <v>5611</v>
      </c>
      <c r="B5629">
        <v>126.29</v>
      </c>
      <c r="C5629">
        <v>180.82</v>
      </c>
      <c r="D5629">
        <v>152.46280000000002</v>
      </c>
      <c r="F5629">
        <v>125.96</v>
      </c>
      <c r="G5629">
        <v>179.84</v>
      </c>
      <c r="H5629">
        <v>152.87360000000004</v>
      </c>
      <c r="J5629">
        <v>126.2</v>
      </c>
      <c r="K5629">
        <v>179.6</v>
      </c>
      <c r="L5629">
        <v>151.77140000000003</v>
      </c>
      <c r="N5629">
        <v>124.48</v>
      </c>
      <c r="O5629">
        <v>178.19</v>
      </c>
      <c r="P5629">
        <v>151.11540000000002</v>
      </c>
    </row>
    <row r="5630" spans="1:16" x14ac:dyDescent="0.15">
      <c r="A5630">
        <v>5612</v>
      </c>
      <c r="B5630">
        <v>126.16</v>
      </c>
      <c r="C5630">
        <v>180.47</v>
      </c>
      <c r="D5630">
        <v>152.23900000000003</v>
      </c>
      <c r="F5630">
        <v>127.32</v>
      </c>
      <c r="G5630">
        <v>180.82</v>
      </c>
      <c r="H5630">
        <v>152.93400000000005</v>
      </c>
      <c r="J5630">
        <v>125.69</v>
      </c>
      <c r="K5630">
        <v>180.09</v>
      </c>
      <c r="L5630">
        <v>151.86700000000002</v>
      </c>
      <c r="N5630">
        <v>125.85</v>
      </c>
      <c r="O5630">
        <v>179.94</v>
      </c>
      <c r="P5630">
        <v>151.35599999999994</v>
      </c>
    </row>
    <row r="5631" spans="1:16" x14ac:dyDescent="0.15">
      <c r="A5631">
        <v>5613</v>
      </c>
      <c r="B5631">
        <v>125.3</v>
      </c>
      <c r="C5631">
        <v>180.06</v>
      </c>
      <c r="D5631">
        <v>151.95219999999995</v>
      </c>
      <c r="F5631">
        <v>126.99</v>
      </c>
      <c r="G5631">
        <v>180.6</v>
      </c>
      <c r="H5631">
        <v>152.79299999999998</v>
      </c>
      <c r="J5631">
        <v>126.25</v>
      </c>
      <c r="K5631">
        <v>181.29</v>
      </c>
      <c r="L5631">
        <v>152.02520000000001</v>
      </c>
      <c r="N5631">
        <v>125.33</v>
      </c>
      <c r="O5631">
        <v>180.19</v>
      </c>
      <c r="P5631">
        <v>151.37339999999992</v>
      </c>
    </row>
    <row r="5632" spans="1:16" x14ac:dyDescent="0.15">
      <c r="A5632">
        <v>5614</v>
      </c>
      <c r="B5632">
        <v>126.03</v>
      </c>
      <c r="C5632">
        <v>180.91</v>
      </c>
      <c r="D5632">
        <v>152.09200000000001</v>
      </c>
      <c r="F5632">
        <v>127</v>
      </c>
      <c r="G5632">
        <v>180.92</v>
      </c>
      <c r="H5632">
        <v>152.51560000000003</v>
      </c>
      <c r="J5632">
        <v>126.62</v>
      </c>
      <c r="K5632">
        <v>180.49</v>
      </c>
      <c r="L5632">
        <v>152.08160000000001</v>
      </c>
      <c r="N5632">
        <v>124.54</v>
      </c>
      <c r="O5632">
        <v>179.21</v>
      </c>
      <c r="P5632">
        <v>151.31219999999996</v>
      </c>
    </row>
    <row r="5633" spans="1:16" x14ac:dyDescent="0.15">
      <c r="A5633">
        <v>5615</v>
      </c>
      <c r="B5633">
        <v>126.42</v>
      </c>
      <c r="C5633">
        <v>180</v>
      </c>
      <c r="D5633">
        <v>152.1952</v>
      </c>
      <c r="F5633">
        <v>127.06</v>
      </c>
      <c r="G5633">
        <v>181.02</v>
      </c>
      <c r="H5633">
        <v>152.82200000000003</v>
      </c>
      <c r="J5633">
        <v>127.09</v>
      </c>
      <c r="K5633">
        <v>180.12</v>
      </c>
      <c r="L5633">
        <v>152.19780000000006</v>
      </c>
      <c r="N5633">
        <v>126.22</v>
      </c>
      <c r="O5633">
        <v>178.52</v>
      </c>
      <c r="P5633">
        <v>151.4216000000001</v>
      </c>
    </row>
    <row r="5634" spans="1:16" x14ac:dyDescent="0.15">
      <c r="A5634">
        <v>5616</v>
      </c>
      <c r="B5634">
        <v>126.08</v>
      </c>
      <c r="C5634">
        <v>180.41</v>
      </c>
      <c r="D5634">
        <v>152.0994</v>
      </c>
      <c r="F5634">
        <v>126.03</v>
      </c>
      <c r="G5634">
        <v>181</v>
      </c>
      <c r="H5634">
        <v>152.67999999999995</v>
      </c>
      <c r="J5634">
        <v>126.94</v>
      </c>
      <c r="K5634">
        <v>180.97</v>
      </c>
      <c r="L5634">
        <v>152.29239999999999</v>
      </c>
      <c r="N5634">
        <v>126.12</v>
      </c>
      <c r="O5634">
        <v>178.86</v>
      </c>
      <c r="P5634">
        <v>151.36859999999993</v>
      </c>
    </row>
    <row r="5635" spans="1:16" x14ac:dyDescent="0.15">
      <c r="A5635">
        <v>5617</v>
      </c>
      <c r="B5635">
        <v>125.63</v>
      </c>
      <c r="C5635">
        <v>180.49</v>
      </c>
      <c r="D5635">
        <v>152.28160000000003</v>
      </c>
      <c r="F5635">
        <v>127.04</v>
      </c>
      <c r="G5635">
        <v>181.05</v>
      </c>
      <c r="H5635">
        <v>152.75240000000002</v>
      </c>
      <c r="J5635">
        <v>126.15</v>
      </c>
      <c r="K5635">
        <v>179.59</v>
      </c>
      <c r="L5635">
        <v>151.96720000000002</v>
      </c>
      <c r="N5635">
        <v>126.14</v>
      </c>
      <c r="O5635">
        <v>180.32</v>
      </c>
      <c r="P5635">
        <v>151.524</v>
      </c>
    </row>
    <row r="5636" spans="1:16" x14ac:dyDescent="0.15">
      <c r="A5636">
        <v>5618</v>
      </c>
      <c r="B5636">
        <v>126.34</v>
      </c>
      <c r="C5636">
        <v>180.13</v>
      </c>
      <c r="D5636">
        <v>152.30040000000002</v>
      </c>
      <c r="F5636">
        <v>126.26</v>
      </c>
      <c r="G5636">
        <v>180.82</v>
      </c>
      <c r="H5636">
        <v>152.73599999999996</v>
      </c>
      <c r="J5636">
        <v>127.38</v>
      </c>
      <c r="K5636">
        <v>180.1</v>
      </c>
      <c r="L5636">
        <v>152.20900000000003</v>
      </c>
      <c r="N5636">
        <v>125.97</v>
      </c>
      <c r="O5636">
        <v>179.35</v>
      </c>
      <c r="P5636">
        <v>151.67140000000003</v>
      </c>
    </row>
    <row r="5637" spans="1:16" x14ac:dyDescent="0.15">
      <c r="A5637">
        <v>5619</v>
      </c>
      <c r="B5637">
        <v>126.54</v>
      </c>
      <c r="C5637">
        <v>180.37</v>
      </c>
      <c r="D5637">
        <v>152.29919999999998</v>
      </c>
      <c r="F5637">
        <v>126.84</v>
      </c>
      <c r="G5637">
        <v>181.84</v>
      </c>
      <c r="H5637">
        <v>152.98100000000005</v>
      </c>
      <c r="J5637">
        <v>126.61</v>
      </c>
      <c r="K5637">
        <v>180.11</v>
      </c>
      <c r="L5637">
        <v>152.11500000000009</v>
      </c>
      <c r="N5637">
        <v>125.69</v>
      </c>
      <c r="O5637">
        <v>178.65</v>
      </c>
      <c r="P5637">
        <v>151.18659999999997</v>
      </c>
    </row>
    <row r="5638" spans="1:16" x14ac:dyDescent="0.15">
      <c r="A5638">
        <v>5620</v>
      </c>
      <c r="B5638">
        <v>126.64</v>
      </c>
      <c r="C5638">
        <v>180.76</v>
      </c>
      <c r="D5638">
        <v>152.32859999999999</v>
      </c>
      <c r="F5638">
        <v>126.51</v>
      </c>
      <c r="G5638">
        <v>180.32</v>
      </c>
      <c r="H5638">
        <v>152.75059999999993</v>
      </c>
      <c r="J5638">
        <v>126.24</v>
      </c>
      <c r="K5638">
        <v>179.8</v>
      </c>
      <c r="L5638">
        <v>152.08179999999999</v>
      </c>
      <c r="N5638">
        <v>126</v>
      </c>
      <c r="O5638">
        <v>178.47</v>
      </c>
      <c r="P5638">
        <v>151.33280000000002</v>
      </c>
    </row>
    <row r="5639" spans="1:16" x14ac:dyDescent="0.15">
      <c r="A5639">
        <v>5621</v>
      </c>
      <c r="B5639">
        <v>126.27</v>
      </c>
      <c r="C5639">
        <v>180.46</v>
      </c>
      <c r="D5639">
        <v>152.25</v>
      </c>
      <c r="F5639">
        <v>126.06</v>
      </c>
      <c r="G5639">
        <v>181.94</v>
      </c>
      <c r="H5639">
        <v>152.92420000000007</v>
      </c>
      <c r="J5639">
        <v>126.34</v>
      </c>
      <c r="K5639">
        <v>179.53</v>
      </c>
      <c r="L5639">
        <v>151.91200000000003</v>
      </c>
      <c r="N5639">
        <v>125.84</v>
      </c>
      <c r="O5639">
        <v>179.1</v>
      </c>
      <c r="P5639">
        <v>151.2338</v>
      </c>
    </row>
    <row r="5640" spans="1:16" x14ac:dyDescent="0.15">
      <c r="A5640">
        <v>5622</v>
      </c>
      <c r="B5640">
        <v>126.36</v>
      </c>
      <c r="C5640">
        <v>180.49</v>
      </c>
      <c r="D5640">
        <v>152.3578</v>
      </c>
      <c r="F5640">
        <v>126.93</v>
      </c>
      <c r="G5640">
        <v>181.56</v>
      </c>
      <c r="H5640">
        <v>152.85700000000003</v>
      </c>
      <c r="J5640">
        <v>126.67</v>
      </c>
      <c r="K5640">
        <v>179.42</v>
      </c>
      <c r="L5640">
        <v>152.19320000000005</v>
      </c>
      <c r="N5640">
        <v>126.83</v>
      </c>
      <c r="O5640">
        <v>179.04</v>
      </c>
      <c r="P5640">
        <v>151.4126</v>
      </c>
    </row>
    <row r="5641" spans="1:16" x14ac:dyDescent="0.15">
      <c r="A5641">
        <v>5623</v>
      </c>
      <c r="B5641">
        <v>125.49</v>
      </c>
      <c r="C5641">
        <v>179.96</v>
      </c>
      <c r="D5641">
        <v>152.25420000000003</v>
      </c>
      <c r="F5641">
        <v>125.63</v>
      </c>
      <c r="G5641">
        <v>180.79</v>
      </c>
      <c r="H5641">
        <v>152.79939999999996</v>
      </c>
      <c r="J5641">
        <v>125.48</v>
      </c>
      <c r="K5641">
        <v>179.4</v>
      </c>
      <c r="L5641">
        <v>151.98640000000003</v>
      </c>
      <c r="N5641">
        <v>125.48</v>
      </c>
      <c r="O5641">
        <v>177.99</v>
      </c>
      <c r="P5641">
        <v>151.21400000000003</v>
      </c>
    </row>
    <row r="5642" spans="1:16" x14ac:dyDescent="0.15">
      <c r="A5642">
        <v>5624</v>
      </c>
      <c r="B5642">
        <v>126.8</v>
      </c>
      <c r="C5642">
        <v>179.88</v>
      </c>
      <c r="D5642">
        <v>152.18439999999998</v>
      </c>
      <c r="F5642">
        <v>126.34</v>
      </c>
      <c r="G5642">
        <v>180.35</v>
      </c>
      <c r="H5642">
        <v>152.29840000000004</v>
      </c>
      <c r="J5642">
        <v>126.45</v>
      </c>
      <c r="K5642">
        <v>180.63</v>
      </c>
      <c r="L5642">
        <v>152.15219999999999</v>
      </c>
      <c r="N5642">
        <v>124.72</v>
      </c>
      <c r="O5642">
        <v>178.05</v>
      </c>
      <c r="P5642">
        <v>151.08699999999993</v>
      </c>
    </row>
    <row r="5643" spans="1:16" x14ac:dyDescent="0.15">
      <c r="A5643">
        <v>5625</v>
      </c>
      <c r="B5643">
        <v>126.86</v>
      </c>
      <c r="C5643">
        <v>179.63</v>
      </c>
      <c r="D5643">
        <v>152.37219999999999</v>
      </c>
      <c r="F5643">
        <v>126.13</v>
      </c>
      <c r="G5643">
        <v>180.51</v>
      </c>
      <c r="H5643">
        <v>152.82940000000005</v>
      </c>
      <c r="J5643">
        <v>126.15</v>
      </c>
      <c r="K5643">
        <v>179.96</v>
      </c>
      <c r="L5643">
        <v>152.11220000000012</v>
      </c>
      <c r="N5643">
        <v>124.96</v>
      </c>
      <c r="O5643">
        <v>179.04</v>
      </c>
      <c r="P5643">
        <v>151.31780000000001</v>
      </c>
    </row>
    <row r="5644" spans="1:16" x14ac:dyDescent="0.15">
      <c r="A5644">
        <v>5626</v>
      </c>
      <c r="B5644">
        <v>126.23</v>
      </c>
      <c r="C5644">
        <v>179.11</v>
      </c>
      <c r="D5644">
        <v>151.90019999999996</v>
      </c>
      <c r="F5644">
        <v>127.09</v>
      </c>
      <c r="G5644">
        <v>180.29</v>
      </c>
      <c r="H5644">
        <v>152.90579999999997</v>
      </c>
      <c r="J5644">
        <v>126.64</v>
      </c>
      <c r="K5644">
        <v>180.56</v>
      </c>
      <c r="L5644">
        <v>152.13720000000004</v>
      </c>
      <c r="N5644">
        <v>125.64</v>
      </c>
      <c r="O5644">
        <v>179.71</v>
      </c>
      <c r="P5644">
        <v>151.4308</v>
      </c>
    </row>
    <row r="5645" spans="1:16" x14ac:dyDescent="0.15">
      <c r="A5645">
        <v>5627</v>
      </c>
      <c r="B5645">
        <v>126.72</v>
      </c>
      <c r="C5645">
        <v>179.45</v>
      </c>
      <c r="D5645">
        <v>152.21099999999996</v>
      </c>
      <c r="F5645">
        <v>127.44</v>
      </c>
      <c r="G5645">
        <v>180.85</v>
      </c>
      <c r="H5645">
        <v>152.71480000000003</v>
      </c>
      <c r="J5645">
        <v>126.32</v>
      </c>
      <c r="K5645">
        <v>180.31</v>
      </c>
      <c r="L5645">
        <v>152.31300000000002</v>
      </c>
      <c r="N5645">
        <v>126.19</v>
      </c>
      <c r="O5645">
        <v>179.26</v>
      </c>
      <c r="P5645">
        <v>151.1388</v>
      </c>
    </row>
    <row r="5646" spans="1:16" x14ac:dyDescent="0.15">
      <c r="A5646">
        <v>5628</v>
      </c>
      <c r="B5646">
        <v>125.95</v>
      </c>
      <c r="C5646">
        <v>181.37</v>
      </c>
      <c r="D5646">
        <v>152.01720000000006</v>
      </c>
      <c r="F5646">
        <v>127.37</v>
      </c>
      <c r="G5646">
        <v>181.55</v>
      </c>
      <c r="H5646">
        <v>152.87139999999991</v>
      </c>
      <c r="J5646">
        <v>126.4</v>
      </c>
      <c r="K5646">
        <v>179.68</v>
      </c>
      <c r="L5646">
        <v>151.90079999999998</v>
      </c>
      <c r="N5646">
        <v>125.31</v>
      </c>
      <c r="O5646">
        <v>179.6</v>
      </c>
      <c r="P5646">
        <v>151.32180000000002</v>
      </c>
    </row>
    <row r="5647" spans="1:16" x14ac:dyDescent="0.15">
      <c r="A5647">
        <v>5629</v>
      </c>
      <c r="B5647">
        <v>126.01</v>
      </c>
      <c r="C5647">
        <v>180.48</v>
      </c>
      <c r="D5647">
        <v>152.00840000000005</v>
      </c>
      <c r="F5647">
        <v>127.92</v>
      </c>
      <c r="G5647">
        <v>181.13</v>
      </c>
      <c r="H5647">
        <v>152.78279999999992</v>
      </c>
      <c r="J5647">
        <v>126.51</v>
      </c>
      <c r="K5647">
        <v>179.59</v>
      </c>
      <c r="L5647">
        <v>152.30599999999998</v>
      </c>
      <c r="N5647">
        <v>126.38</v>
      </c>
      <c r="O5647">
        <v>179.74</v>
      </c>
      <c r="P5647">
        <v>151.50160000000008</v>
      </c>
    </row>
    <row r="5648" spans="1:16" x14ac:dyDescent="0.15">
      <c r="A5648">
        <v>5630</v>
      </c>
      <c r="B5648">
        <v>126.22</v>
      </c>
      <c r="C5648">
        <v>180.7</v>
      </c>
      <c r="D5648">
        <v>152.21539999999993</v>
      </c>
      <c r="F5648">
        <v>127.14</v>
      </c>
      <c r="G5648">
        <v>180.43</v>
      </c>
      <c r="H5648">
        <v>152.69419999999997</v>
      </c>
      <c r="J5648">
        <v>127.25</v>
      </c>
      <c r="K5648">
        <v>179.33</v>
      </c>
      <c r="L5648">
        <v>152.28760000000003</v>
      </c>
      <c r="N5648">
        <v>124.88</v>
      </c>
      <c r="O5648">
        <v>179.16</v>
      </c>
      <c r="P5648">
        <v>151.3246</v>
      </c>
    </row>
    <row r="5649" spans="1:16" x14ac:dyDescent="0.15">
      <c r="A5649">
        <v>5631</v>
      </c>
      <c r="B5649">
        <v>126.34</v>
      </c>
      <c r="C5649">
        <v>180.54</v>
      </c>
      <c r="D5649">
        <v>152.24339999999995</v>
      </c>
      <c r="F5649">
        <v>126.38</v>
      </c>
      <c r="G5649">
        <v>182.42</v>
      </c>
      <c r="H5649">
        <v>152.90899999999999</v>
      </c>
      <c r="J5649">
        <v>126.58</v>
      </c>
      <c r="K5649">
        <v>180.43</v>
      </c>
      <c r="L5649">
        <v>152.33240000000006</v>
      </c>
      <c r="N5649">
        <v>125.6</v>
      </c>
      <c r="O5649">
        <v>178.16</v>
      </c>
      <c r="P5649">
        <v>151.45159999999998</v>
      </c>
    </row>
    <row r="5650" spans="1:16" x14ac:dyDescent="0.15">
      <c r="A5650">
        <v>5632</v>
      </c>
      <c r="B5650">
        <v>125.46</v>
      </c>
      <c r="C5650">
        <v>180.14</v>
      </c>
      <c r="D5650">
        <v>152.33119999999997</v>
      </c>
      <c r="F5650">
        <v>126.39</v>
      </c>
      <c r="G5650">
        <v>180.28</v>
      </c>
      <c r="H5650">
        <v>152.75659999999999</v>
      </c>
      <c r="J5650">
        <v>126.28</v>
      </c>
      <c r="K5650">
        <v>180.4</v>
      </c>
      <c r="L5650">
        <v>152.17820000000003</v>
      </c>
      <c r="N5650">
        <v>125.63</v>
      </c>
      <c r="O5650">
        <v>179.54</v>
      </c>
      <c r="P5650">
        <v>151.52899999999997</v>
      </c>
    </row>
    <row r="5651" spans="1:16" x14ac:dyDescent="0.15">
      <c r="A5651">
        <v>5633</v>
      </c>
      <c r="B5651">
        <v>125.5</v>
      </c>
      <c r="C5651">
        <v>179.24</v>
      </c>
      <c r="D5651">
        <v>152.27160000000001</v>
      </c>
      <c r="F5651">
        <v>126.48</v>
      </c>
      <c r="G5651">
        <v>180.28</v>
      </c>
      <c r="H5651">
        <v>152.64260000000004</v>
      </c>
      <c r="J5651">
        <v>127.29</v>
      </c>
      <c r="K5651">
        <v>179.14</v>
      </c>
      <c r="L5651">
        <v>152.13</v>
      </c>
      <c r="N5651">
        <v>126.24</v>
      </c>
      <c r="O5651">
        <v>178.68</v>
      </c>
      <c r="P5651">
        <v>151.56199999999993</v>
      </c>
    </row>
    <row r="5652" spans="1:16" x14ac:dyDescent="0.15">
      <c r="A5652">
        <v>5634</v>
      </c>
      <c r="B5652">
        <v>126.53</v>
      </c>
      <c r="C5652">
        <v>180.76</v>
      </c>
      <c r="D5652">
        <v>152.30280000000008</v>
      </c>
      <c r="F5652">
        <v>127.3</v>
      </c>
      <c r="G5652">
        <v>180.49</v>
      </c>
      <c r="H5652">
        <v>153.09200000000007</v>
      </c>
      <c r="J5652">
        <v>126.62</v>
      </c>
      <c r="K5652">
        <v>179.34</v>
      </c>
      <c r="L5652">
        <v>151.76779999999999</v>
      </c>
      <c r="N5652">
        <v>125.3</v>
      </c>
      <c r="O5652">
        <v>178.94</v>
      </c>
      <c r="P5652">
        <v>151.15480000000002</v>
      </c>
    </row>
    <row r="5653" spans="1:16" x14ac:dyDescent="0.15">
      <c r="A5653">
        <v>5635</v>
      </c>
      <c r="B5653">
        <v>126.34</v>
      </c>
      <c r="C5653">
        <v>179.89</v>
      </c>
      <c r="D5653">
        <v>151.99099999999996</v>
      </c>
      <c r="F5653">
        <v>125.66</v>
      </c>
      <c r="G5653">
        <v>181.68</v>
      </c>
      <c r="H5653">
        <v>152.54259999999994</v>
      </c>
      <c r="J5653">
        <v>126.29</v>
      </c>
      <c r="K5653">
        <v>179.78</v>
      </c>
      <c r="L5653">
        <v>152.11159999999995</v>
      </c>
      <c r="N5653">
        <v>125.38</v>
      </c>
      <c r="O5653">
        <v>180.56</v>
      </c>
      <c r="P5653">
        <v>151.31479999999993</v>
      </c>
    </row>
    <row r="5654" spans="1:16" x14ac:dyDescent="0.15">
      <c r="A5654">
        <v>5636</v>
      </c>
      <c r="B5654">
        <v>126.28</v>
      </c>
      <c r="C5654">
        <v>180.04</v>
      </c>
      <c r="D5654">
        <v>152.26280000000003</v>
      </c>
      <c r="F5654">
        <v>126.67</v>
      </c>
      <c r="G5654">
        <v>181.13</v>
      </c>
      <c r="H5654">
        <v>152.87800000000001</v>
      </c>
      <c r="J5654">
        <v>126.04</v>
      </c>
      <c r="K5654">
        <v>179.67</v>
      </c>
      <c r="L5654">
        <v>152.31700000000004</v>
      </c>
      <c r="N5654">
        <v>126.32</v>
      </c>
      <c r="O5654">
        <v>178.86</v>
      </c>
      <c r="P5654">
        <v>151.48599999999999</v>
      </c>
    </row>
    <row r="5655" spans="1:16" x14ac:dyDescent="0.15">
      <c r="A5655">
        <v>5637</v>
      </c>
      <c r="B5655">
        <v>125.56</v>
      </c>
      <c r="C5655">
        <v>181.7</v>
      </c>
      <c r="D5655">
        <v>152.76320000000004</v>
      </c>
      <c r="F5655">
        <v>126.45</v>
      </c>
      <c r="G5655">
        <v>181.14</v>
      </c>
      <c r="H5655">
        <v>152.71699999999998</v>
      </c>
      <c r="J5655">
        <v>127.36</v>
      </c>
      <c r="K5655">
        <v>179.45</v>
      </c>
      <c r="L5655">
        <v>152.26839999999999</v>
      </c>
      <c r="N5655">
        <v>125.61</v>
      </c>
      <c r="O5655">
        <v>179.26</v>
      </c>
      <c r="P5655">
        <v>151.33279999999996</v>
      </c>
    </row>
    <row r="5656" spans="1:16" x14ac:dyDescent="0.15">
      <c r="A5656">
        <v>5638</v>
      </c>
      <c r="B5656">
        <v>126.42</v>
      </c>
      <c r="C5656">
        <v>181.24</v>
      </c>
      <c r="D5656">
        <v>152.39100000000005</v>
      </c>
      <c r="F5656">
        <v>126.35</v>
      </c>
      <c r="G5656">
        <v>180.33</v>
      </c>
      <c r="H5656">
        <v>152.53059999999996</v>
      </c>
      <c r="J5656">
        <v>127.16</v>
      </c>
      <c r="K5656">
        <v>179.63</v>
      </c>
      <c r="L5656">
        <v>152.08640000000003</v>
      </c>
      <c r="N5656">
        <v>126.8</v>
      </c>
      <c r="O5656">
        <v>179.46</v>
      </c>
      <c r="P5656">
        <v>151.56439999999992</v>
      </c>
    </row>
    <row r="5657" spans="1:16" x14ac:dyDescent="0.15">
      <c r="A5657">
        <v>5639</v>
      </c>
      <c r="B5657">
        <v>126.18</v>
      </c>
      <c r="C5657">
        <v>179.7</v>
      </c>
      <c r="D5657">
        <v>152.09780000000001</v>
      </c>
      <c r="F5657">
        <v>127.33</v>
      </c>
      <c r="G5657">
        <v>179.94</v>
      </c>
      <c r="H5657">
        <v>152.68900000000002</v>
      </c>
      <c r="J5657">
        <v>127.28</v>
      </c>
      <c r="K5657">
        <v>178.99</v>
      </c>
      <c r="L5657">
        <v>151.96380000000002</v>
      </c>
      <c r="N5657">
        <v>126.07</v>
      </c>
      <c r="O5657">
        <v>178.46</v>
      </c>
      <c r="P5657">
        <v>151.4134</v>
      </c>
    </row>
    <row r="5658" spans="1:16" x14ac:dyDescent="0.15">
      <c r="A5658">
        <v>5640</v>
      </c>
      <c r="B5658">
        <v>125.98</v>
      </c>
      <c r="C5658">
        <v>179.71</v>
      </c>
      <c r="D5658">
        <v>151.91720000000004</v>
      </c>
      <c r="F5658">
        <v>125.22</v>
      </c>
      <c r="G5658">
        <v>180.14</v>
      </c>
      <c r="H5658">
        <v>152.5488</v>
      </c>
      <c r="J5658">
        <v>125.49</v>
      </c>
      <c r="K5658">
        <v>179.45</v>
      </c>
      <c r="L5658">
        <v>151.84140000000005</v>
      </c>
      <c r="N5658">
        <v>126.09</v>
      </c>
      <c r="O5658">
        <v>179.15</v>
      </c>
      <c r="P5658">
        <v>151.44520000000003</v>
      </c>
    </row>
    <row r="5659" spans="1:16" x14ac:dyDescent="0.15">
      <c r="A5659">
        <v>5641</v>
      </c>
      <c r="B5659">
        <v>126.21</v>
      </c>
      <c r="C5659">
        <v>180.76</v>
      </c>
      <c r="D5659">
        <v>151.92480000000003</v>
      </c>
      <c r="F5659">
        <v>126.97</v>
      </c>
      <c r="G5659">
        <v>181</v>
      </c>
      <c r="H5659">
        <v>153.00520000000003</v>
      </c>
      <c r="J5659">
        <v>126.96</v>
      </c>
      <c r="K5659">
        <v>180.35</v>
      </c>
      <c r="L5659">
        <v>152.21299999999999</v>
      </c>
      <c r="N5659">
        <v>125.78</v>
      </c>
      <c r="O5659">
        <v>179.82</v>
      </c>
      <c r="P5659">
        <v>151.35</v>
      </c>
    </row>
    <row r="5660" spans="1:16" x14ac:dyDescent="0.15">
      <c r="A5660">
        <v>5642</v>
      </c>
      <c r="B5660">
        <v>126.41</v>
      </c>
      <c r="C5660">
        <v>181.04</v>
      </c>
      <c r="D5660">
        <v>152.12500000000006</v>
      </c>
      <c r="F5660">
        <v>126.47</v>
      </c>
      <c r="G5660">
        <v>181.41</v>
      </c>
      <c r="H5660">
        <v>152.53559999999996</v>
      </c>
      <c r="J5660">
        <v>126.15</v>
      </c>
      <c r="K5660">
        <v>179.96</v>
      </c>
      <c r="L5660">
        <v>152.24720000000002</v>
      </c>
      <c r="N5660">
        <v>125.32</v>
      </c>
      <c r="O5660">
        <v>179.28</v>
      </c>
      <c r="P5660">
        <v>151.27060000000006</v>
      </c>
    </row>
    <row r="5661" spans="1:16" x14ac:dyDescent="0.15">
      <c r="A5661">
        <v>5643</v>
      </c>
      <c r="B5661">
        <v>126.11</v>
      </c>
      <c r="C5661">
        <v>179.47</v>
      </c>
      <c r="D5661">
        <v>152.22000000000008</v>
      </c>
      <c r="F5661">
        <v>127.5</v>
      </c>
      <c r="G5661">
        <v>180.99</v>
      </c>
      <c r="H5661">
        <v>152.58659999999998</v>
      </c>
      <c r="J5661">
        <v>126.3</v>
      </c>
      <c r="K5661">
        <v>179.82</v>
      </c>
      <c r="L5661">
        <v>151.80660000000003</v>
      </c>
      <c r="N5661">
        <v>126.03</v>
      </c>
      <c r="O5661">
        <v>179.48</v>
      </c>
      <c r="P5661">
        <v>151.39980000000003</v>
      </c>
    </row>
    <row r="5662" spans="1:16" x14ac:dyDescent="0.15">
      <c r="A5662">
        <v>5644</v>
      </c>
      <c r="B5662">
        <v>126.9</v>
      </c>
      <c r="C5662">
        <v>181.47</v>
      </c>
      <c r="D5662">
        <v>152.4324</v>
      </c>
      <c r="F5662">
        <v>127.22</v>
      </c>
      <c r="G5662">
        <v>180.73</v>
      </c>
      <c r="H5662">
        <v>152.85320000000004</v>
      </c>
      <c r="J5662">
        <v>126.32</v>
      </c>
      <c r="K5662">
        <v>179.96</v>
      </c>
      <c r="L5662">
        <v>152.27479999999994</v>
      </c>
      <c r="N5662">
        <v>126.32</v>
      </c>
      <c r="O5662">
        <v>178.89</v>
      </c>
      <c r="P5662">
        <v>151.37960000000004</v>
      </c>
    </row>
    <row r="5663" spans="1:16" x14ac:dyDescent="0.15">
      <c r="A5663">
        <v>5645</v>
      </c>
      <c r="B5663">
        <v>126.52</v>
      </c>
      <c r="C5663">
        <v>180.13</v>
      </c>
      <c r="D5663">
        <v>152.37920000000003</v>
      </c>
      <c r="F5663">
        <v>127.92</v>
      </c>
      <c r="G5663">
        <v>181.27</v>
      </c>
      <c r="H5663">
        <v>152.92119999999997</v>
      </c>
      <c r="J5663">
        <v>125.93</v>
      </c>
      <c r="K5663">
        <v>180.26</v>
      </c>
      <c r="L5663">
        <v>152.00520000000003</v>
      </c>
      <c r="N5663">
        <v>124.94</v>
      </c>
      <c r="O5663">
        <v>179.41</v>
      </c>
      <c r="P5663">
        <v>151.34240000000003</v>
      </c>
    </row>
    <row r="5664" spans="1:16" x14ac:dyDescent="0.15">
      <c r="A5664">
        <v>5646</v>
      </c>
      <c r="B5664">
        <v>125.62</v>
      </c>
      <c r="C5664">
        <v>179.63</v>
      </c>
      <c r="D5664">
        <v>151.87959999999993</v>
      </c>
      <c r="F5664">
        <v>127.15</v>
      </c>
      <c r="G5664">
        <v>180.78</v>
      </c>
      <c r="H5664">
        <v>152.74080000000006</v>
      </c>
      <c r="J5664">
        <v>126.4</v>
      </c>
      <c r="K5664">
        <v>179.32</v>
      </c>
      <c r="L5664">
        <v>152.0146</v>
      </c>
      <c r="N5664">
        <v>125.84</v>
      </c>
      <c r="O5664">
        <v>179.44</v>
      </c>
      <c r="P5664">
        <v>151.22999999999999</v>
      </c>
    </row>
    <row r="5665" spans="1:16" x14ac:dyDescent="0.15">
      <c r="A5665">
        <v>5647</v>
      </c>
      <c r="B5665">
        <v>125.53</v>
      </c>
      <c r="C5665">
        <v>180.98</v>
      </c>
      <c r="D5665">
        <v>152.34460000000001</v>
      </c>
      <c r="F5665">
        <v>126</v>
      </c>
      <c r="G5665">
        <v>181.66</v>
      </c>
      <c r="H5665">
        <v>153.15260000000006</v>
      </c>
      <c r="J5665">
        <v>126.68</v>
      </c>
      <c r="K5665">
        <v>180.08</v>
      </c>
      <c r="L5665">
        <v>151.98160000000004</v>
      </c>
      <c r="N5665">
        <v>125.69</v>
      </c>
      <c r="O5665">
        <v>178.77</v>
      </c>
      <c r="P5665">
        <v>151.42700000000002</v>
      </c>
    </row>
    <row r="5666" spans="1:16" x14ac:dyDescent="0.15">
      <c r="A5666">
        <v>5648</v>
      </c>
      <c r="B5666">
        <v>126.02</v>
      </c>
      <c r="C5666">
        <v>180.31</v>
      </c>
      <c r="D5666">
        <v>152.249</v>
      </c>
      <c r="F5666">
        <v>126.52</v>
      </c>
      <c r="G5666">
        <v>181.54</v>
      </c>
      <c r="H5666">
        <v>152.8416</v>
      </c>
      <c r="J5666">
        <v>126.88</v>
      </c>
      <c r="K5666">
        <v>179.28</v>
      </c>
      <c r="L5666">
        <v>152.1062</v>
      </c>
      <c r="N5666">
        <v>125.17</v>
      </c>
      <c r="O5666">
        <v>180.65</v>
      </c>
      <c r="P5666">
        <v>151.58620000000002</v>
      </c>
    </row>
    <row r="5667" spans="1:16" x14ac:dyDescent="0.15">
      <c r="A5667">
        <v>5649</v>
      </c>
      <c r="B5667">
        <v>125.29</v>
      </c>
      <c r="C5667">
        <v>179.34</v>
      </c>
      <c r="D5667">
        <v>152.18220000000002</v>
      </c>
      <c r="F5667">
        <v>126.59</v>
      </c>
      <c r="G5667">
        <v>180.93</v>
      </c>
      <c r="H5667">
        <v>152.36560000000006</v>
      </c>
      <c r="J5667">
        <v>127.09</v>
      </c>
      <c r="K5667">
        <v>179.32</v>
      </c>
      <c r="L5667">
        <v>152.35359999999994</v>
      </c>
      <c r="N5667">
        <v>126.33</v>
      </c>
      <c r="O5667">
        <v>178.44</v>
      </c>
      <c r="P5667">
        <v>150.98139999999995</v>
      </c>
    </row>
    <row r="5668" spans="1:16" x14ac:dyDescent="0.15">
      <c r="A5668">
        <v>5650</v>
      </c>
      <c r="B5668">
        <v>125.58</v>
      </c>
      <c r="C5668">
        <v>180.51</v>
      </c>
      <c r="D5668">
        <v>152.16859999999994</v>
      </c>
      <c r="F5668">
        <v>127.25</v>
      </c>
      <c r="G5668">
        <v>180.88</v>
      </c>
      <c r="H5668">
        <v>152.751</v>
      </c>
      <c r="J5668">
        <v>126.72</v>
      </c>
      <c r="K5668">
        <v>180.08</v>
      </c>
      <c r="L5668">
        <v>152.30500000000001</v>
      </c>
      <c r="N5668">
        <v>125.64</v>
      </c>
      <c r="O5668">
        <v>179.57</v>
      </c>
      <c r="P5668">
        <v>151.34980000000002</v>
      </c>
    </row>
    <row r="5669" spans="1:16" x14ac:dyDescent="0.15">
      <c r="A5669">
        <v>5651</v>
      </c>
      <c r="B5669">
        <v>126.38</v>
      </c>
      <c r="C5669">
        <v>180.29</v>
      </c>
      <c r="D5669">
        <v>152.30340000000007</v>
      </c>
      <c r="F5669">
        <v>126.76</v>
      </c>
      <c r="G5669">
        <v>180.7</v>
      </c>
      <c r="H5669">
        <v>152.62839999999997</v>
      </c>
      <c r="J5669">
        <v>126.06</v>
      </c>
      <c r="K5669">
        <v>180.72</v>
      </c>
      <c r="L5669">
        <v>152.10259999999997</v>
      </c>
      <c r="N5669">
        <v>125.94</v>
      </c>
      <c r="O5669">
        <v>178.82</v>
      </c>
      <c r="P5669">
        <v>151.25339999999991</v>
      </c>
    </row>
    <row r="5670" spans="1:16" x14ac:dyDescent="0.15">
      <c r="A5670">
        <v>5652</v>
      </c>
      <c r="B5670">
        <v>126.4</v>
      </c>
      <c r="C5670">
        <v>181.27</v>
      </c>
      <c r="D5670">
        <v>151.98480000000001</v>
      </c>
      <c r="F5670">
        <v>126.25</v>
      </c>
      <c r="G5670">
        <v>181.67</v>
      </c>
      <c r="H5670">
        <v>152.7966000000001</v>
      </c>
      <c r="J5670">
        <v>125.48</v>
      </c>
      <c r="K5670">
        <v>180.05</v>
      </c>
      <c r="L5670">
        <v>152.09660000000002</v>
      </c>
      <c r="N5670">
        <v>125.65</v>
      </c>
      <c r="O5670">
        <v>180.1</v>
      </c>
      <c r="P5670">
        <v>151.3192</v>
      </c>
    </row>
    <row r="5671" spans="1:16" x14ac:dyDescent="0.15">
      <c r="A5671">
        <v>5653</v>
      </c>
      <c r="B5671">
        <v>126.1</v>
      </c>
      <c r="C5671">
        <v>179.66</v>
      </c>
      <c r="D5671">
        <v>152.23320000000007</v>
      </c>
      <c r="F5671">
        <v>125.97</v>
      </c>
      <c r="G5671">
        <v>180.87</v>
      </c>
      <c r="H5671">
        <v>152.46079999999995</v>
      </c>
      <c r="J5671">
        <v>126.59</v>
      </c>
      <c r="K5671">
        <v>180.04</v>
      </c>
      <c r="L5671">
        <v>152.28339999999997</v>
      </c>
      <c r="N5671">
        <v>125.88</v>
      </c>
      <c r="O5671">
        <v>179.1</v>
      </c>
      <c r="P5671">
        <v>151.40619999999998</v>
      </c>
    </row>
    <row r="5672" spans="1:16" x14ac:dyDescent="0.15">
      <c r="A5672">
        <v>5654</v>
      </c>
      <c r="B5672">
        <v>126.21</v>
      </c>
      <c r="C5672">
        <v>180.02</v>
      </c>
      <c r="D5672">
        <v>152.43659999999994</v>
      </c>
      <c r="F5672">
        <v>126.38</v>
      </c>
      <c r="G5672">
        <v>180.48</v>
      </c>
      <c r="H5672">
        <v>152.63059999999999</v>
      </c>
      <c r="J5672">
        <v>126.43</v>
      </c>
      <c r="K5672">
        <v>180.05</v>
      </c>
      <c r="L5672">
        <v>152.11600000000001</v>
      </c>
      <c r="N5672">
        <v>126.39</v>
      </c>
      <c r="O5672">
        <v>179.6</v>
      </c>
      <c r="P5672">
        <v>151.73200000000003</v>
      </c>
    </row>
    <row r="5673" spans="1:16" x14ac:dyDescent="0.15">
      <c r="A5673">
        <v>5655</v>
      </c>
      <c r="B5673">
        <v>126.09</v>
      </c>
      <c r="C5673">
        <v>179.56</v>
      </c>
      <c r="D5673">
        <v>152.232</v>
      </c>
      <c r="F5673">
        <v>126.65</v>
      </c>
      <c r="G5673">
        <v>181.49</v>
      </c>
      <c r="H5673">
        <v>152.71340000000001</v>
      </c>
      <c r="J5673">
        <v>126.64</v>
      </c>
      <c r="K5673">
        <v>179.81</v>
      </c>
      <c r="L5673">
        <v>152.24279999999996</v>
      </c>
      <c r="N5673">
        <v>126.22</v>
      </c>
      <c r="O5673">
        <v>178.66</v>
      </c>
      <c r="P5673">
        <v>151.40399999999994</v>
      </c>
    </row>
    <row r="5674" spans="1:16" x14ac:dyDescent="0.15">
      <c r="A5674">
        <v>5656</v>
      </c>
      <c r="B5674">
        <v>127.27</v>
      </c>
      <c r="C5674">
        <v>180.69</v>
      </c>
      <c r="D5674">
        <v>152.39239999999995</v>
      </c>
      <c r="F5674">
        <v>127.03</v>
      </c>
      <c r="G5674">
        <v>180.51</v>
      </c>
      <c r="H5674">
        <v>152.857</v>
      </c>
      <c r="J5674">
        <v>126.47</v>
      </c>
      <c r="K5674">
        <v>179.9</v>
      </c>
      <c r="L5674">
        <v>151.77040000000002</v>
      </c>
      <c r="N5674">
        <v>125.83</v>
      </c>
      <c r="O5674">
        <v>178.83</v>
      </c>
      <c r="P5674">
        <v>151.21580000000003</v>
      </c>
    </row>
    <row r="5675" spans="1:16" x14ac:dyDescent="0.15">
      <c r="A5675">
        <v>5657</v>
      </c>
      <c r="B5675">
        <v>126.12</v>
      </c>
      <c r="C5675">
        <v>180.81</v>
      </c>
      <c r="D5675">
        <v>152.23520000000005</v>
      </c>
      <c r="F5675">
        <v>126.64</v>
      </c>
      <c r="G5675">
        <v>181.78</v>
      </c>
      <c r="H5675">
        <v>152.88579999999999</v>
      </c>
      <c r="J5675">
        <v>126.66</v>
      </c>
      <c r="K5675">
        <v>179.37</v>
      </c>
      <c r="L5675">
        <v>152.12579999999997</v>
      </c>
      <c r="N5675">
        <v>125.2</v>
      </c>
      <c r="O5675">
        <v>179.68</v>
      </c>
      <c r="P5675">
        <v>151.29560000000001</v>
      </c>
    </row>
    <row r="5676" spans="1:16" x14ac:dyDescent="0.15">
      <c r="A5676">
        <v>5658</v>
      </c>
      <c r="B5676">
        <v>125.85</v>
      </c>
      <c r="C5676">
        <v>180.75</v>
      </c>
      <c r="D5676">
        <v>152.47199999999998</v>
      </c>
      <c r="F5676">
        <v>126.42</v>
      </c>
      <c r="G5676">
        <v>180.75</v>
      </c>
      <c r="H5676">
        <v>152.58100000000007</v>
      </c>
      <c r="J5676">
        <v>126.28</v>
      </c>
      <c r="K5676">
        <v>179.87</v>
      </c>
      <c r="L5676">
        <v>151.72979999999995</v>
      </c>
      <c r="N5676">
        <v>126.31</v>
      </c>
      <c r="O5676">
        <v>180.34</v>
      </c>
      <c r="P5676">
        <v>151.55559999999997</v>
      </c>
    </row>
    <row r="5677" spans="1:16" x14ac:dyDescent="0.15">
      <c r="A5677">
        <v>5659</v>
      </c>
      <c r="B5677">
        <v>127.16</v>
      </c>
      <c r="C5677">
        <v>181.55</v>
      </c>
      <c r="D5677">
        <v>152.27199999999996</v>
      </c>
      <c r="F5677">
        <v>126.1</v>
      </c>
      <c r="G5677">
        <v>180.59</v>
      </c>
      <c r="H5677">
        <v>152.30800000000005</v>
      </c>
      <c r="J5677">
        <v>126.5</v>
      </c>
      <c r="K5677">
        <v>179.45</v>
      </c>
      <c r="L5677">
        <v>152.37039999999996</v>
      </c>
      <c r="N5677">
        <v>125.98</v>
      </c>
      <c r="O5677">
        <v>178.65</v>
      </c>
      <c r="P5677">
        <v>151.31459999999998</v>
      </c>
    </row>
    <row r="5678" spans="1:16" x14ac:dyDescent="0.15">
      <c r="A5678">
        <v>5660</v>
      </c>
      <c r="B5678">
        <v>125.68</v>
      </c>
      <c r="C5678">
        <v>180.81</v>
      </c>
      <c r="D5678">
        <v>152.47880000000001</v>
      </c>
      <c r="F5678">
        <v>126.13</v>
      </c>
      <c r="G5678">
        <v>180.66</v>
      </c>
      <c r="H5678">
        <v>152.44979999999998</v>
      </c>
      <c r="J5678">
        <v>125.39</v>
      </c>
      <c r="K5678">
        <v>179.24</v>
      </c>
      <c r="L5678">
        <v>151.62259999999995</v>
      </c>
      <c r="N5678">
        <v>124.95</v>
      </c>
      <c r="O5678">
        <v>178.64</v>
      </c>
      <c r="P5678">
        <v>151.49940000000004</v>
      </c>
    </row>
    <row r="5679" spans="1:16" x14ac:dyDescent="0.15">
      <c r="A5679">
        <v>5661</v>
      </c>
      <c r="B5679">
        <v>126.42</v>
      </c>
      <c r="C5679">
        <v>180.72</v>
      </c>
      <c r="D5679">
        <v>152.18100000000001</v>
      </c>
      <c r="F5679">
        <v>127.06</v>
      </c>
      <c r="G5679">
        <v>180.96</v>
      </c>
      <c r="H5679">
        <v>152.756</v>
      </c>
      <c r="J5679">
        <v>126.61</v>
      </c>
      <c r="K5679">
        <v>179.57</v>
      </c>
      <c r="L5679">
        <v>152.2612</v>
      </c>
      <c r="N5679">
        <v>125.26</v>
      </c>
      <c r="O5679">
        <v>178.99</v>
      </c>
      <c r="P5679">
        <v>151.46300000000002</v>
      </c>
    </row>
    <row r="5680" spans="1:16" x14ac:dyDescent="0.15">
      <c r="A5680">
        <v>5662</v>
      </c>
      <c r="B5680">
        <v>126.51</v>
      </c>
      <c r="C5680">
        <v>180.65</v>
      </c>
      <c r="D5680">
        <v>152.54139999999998</v>
      </c>
      <c r="F5680">
        <v>125.9</v>
      </c>
      <c r="G5680">
        <v>181.97</v>
      </c>
      <c r="H5680">
        <v>152.75120000000007</v>
      </c>
      <c r="J5680">
        <v>126.69</v>
      </c>
      <c r="K5680">
        <v>179.02</v>
      </c>
      <c r="L5680">
        <v>152.27559999999997</v>
      </c>
      <c r="N5680">
        <v>125.93</v>
      </c>
      <c r="O5680">
        <v>178.66</v>
      </c>
      <c r="P5680">
        <v>151.39080000000001</v>
      </c>
    </row>
    <row r="5681" spans="1:16" x14ac:dyDescent="0.15">
      <c r="A5681">
        <v>5663</v>
      </c>
      <c r="B5681">
        <v>126.11</v>
      </c>
      <c r="C5681">
        <v>180.82</v>
      </c>
      <c r="D5681">
        <v>152.46680000000001</v>
      </c>
      <c r="F5681">
        <v>126.15</v>
      </c>
      <c r="G5681">
        <v>180.73</v>
      </c>
      <c r="H5681">
        <v>152.60280000000009</v>
      </c>
      <c r="J5681">
        <v>126.45</v>
      </c>
      <c r="K5681">
        <v>179.58</v>
      </c>
      <c r="L5681">
        <v>152.34260000000006</v>
      </c>
      <c r="N5681">
        <v>126.15</v>
      </c>
      <c r="O5681">
        <v>179.47</v>
      </c>
      <c r="P5681">
        <v>151.45959999999999</v>
      </c>
    </row>
    <row r="5682" spans="1:16" x14ac:dyDescent="0.15">
      <c r="A5682">
        <v>5664</v>
      </c>
      <c r="B5682">
        <v>125.59</v>
      </c>
      <c r="C5682">
        <v>179.18</v>
      </c>
      <c r="D5682">
        <v>152.21340000000001</v>
      </c>
      <c r="F5682">
        <v>125.96</v>
      </c>
      <c r="G5682">
        <v>180.56</v>
      </c>
      <c r="H5682">
        <v>152.48120000000009</v>
      </c>
      <c r="J5682">
        <v>127.3</v>
      </c>
      <c r="K5682">
        <v>179.94</v>
      </c>
      <c r="L5682">
        <v>152.14299999999997</v>
      </c>
      <c r="N5682">
        <v>125.24</v>
      </c>
      <c r="O5682">
        <v>179.08</v>
      </c>
      <c r="P5682">
        <v>151.33240000000006</v>
      </c>
    </row>
    <row r="5683" spans="1:16" x14ac:dyDescent="0.15">
      <c r="A5683">
        <v>5665</v>
      </c>
      <c r="B5683">
        <v>127.14</v>
      </c>
      <c r="C5683">
        <v>180.06</v>
      </c>
      <c r="D5683">
        <v>152.28559999999999</v>
      </c>
      <c r="F5683">
        <v>127.25</v>
      </c>
      <c r="G5683">
        <v>180.84</v>
      </c>
      <c r="H5683">
        <v>152.90340000000006</v>
      </c>
      <c r="J5683">
        <v>127</v>
      </c>
      <c r="K5683">
        <v>180.37</v>
      </c>
      <c r="L5683">
        <v>152.02579999999998</v>
      </c>
      <c r="N5683">
        <v>125.87</v>
      </c>
      <c r="O5683">
        <v>178.94</v>
      </c>
      <c r="P5683">
        <v>151.75419999999991</v>
      </c>
    </row>
    <row r="5684" spans="1:16" x14ac:dyDescent="0.15">
      <c r="A5684">
        <v>5666</v>
      </c>
      <c r="B5684">
        <v>126.84</v>
      </c>
      <c r="C5684">
        <v>180.19</v>
      </c>
      <c r="D5684">
        <v>152.1634</v>
      </c>
      <c r="F5684">
        <v>125.95</v>
      </c>
      <c r="G5684">
        <v>180.67</v>
      </c>
      <c r="H5684">
        <v>152.43000000000004</v>
      </c>
      <c r="J5684">
        <v>127.31</v>
      </c>
      <c r="K5684">
        <v>180.7</v>
      </c>
      <c r="L5684">
        <v>152.30579999999998</v>
      </c>
      <c r="N5684">
        <v>126.3</v>
      </c>
      <c r="O5684">
        <v>179.18</v>
      </c>
      <c r="P5684">
        <v>151.50980000000001</v>
      </c>
    </row>
    <row r="5685" spans="1:16" x14ac:dyDescent="0.15">
      <c r="A5685">
        <v>5667</v>
      </c>
      <c r="B5685">
        <v>126.51</v>
      </c>
      <c r="C5685">
        <v>180.79</v>
      </c>
      <c r="D5685">
        <v>152.22339999999994</v>
      </c>
      <c r="F5685">
        <v>127.61</v>
      </c>
      <c r="G5685">
        <v>179.82</v>
      </c>
      <c r="H5685">
        <v>152.70240000000001</v>
      </c>
      <c r="J5685">
        <v>126.87</v>
      </c>
      <c r="K5685">
        <v>180.6</v>
      </c>
      <c r="L5685">
        <v>152.11520000000002</v>
      </c>
      <c r="N5685">
        <v>126.05</v>
      </c>
      <c r="O5685">
        <v>179.01</v>
      </c>
      <c r="P5685">
        <v>151.29059999999998</v>
      </c>
    </row>
    <row r="5686" spans="1:16" x14ac:dyDescent="0.15">
      <c r="A5686">
        <v>5668</v>
      </c>
      <c r="B5686">
        <v>125.89</v>
      </c>
      <c r="C5686">
        <v>180.02</v>
      </c>
      <c r="D5686">
        <v>152.39219999999995</v>
      </c>
      <c r="F5686">
        <v>125.54</v>
      </c>
      <c r="G5686">
        <v>181.56</v>
      </c>
      <c r="H5686">
        <v>152.80260000000001</v>
      </c>
      <c r="J5686">
        <v>126.96</v>
      </c>
      <c r="K5686">
        <v>179.71</v>
      </c>
      <c r="L5686">
        <v>151.83899999999991</v>
      </c>
      <c r="N5686">
        <v>126.87</v>
      </c>
      <c r="O5686">
        <v>178.41</v>
      </c>
      <c r="P5686">
        <v>151.4442</v>
      </c>
    </row>
    <row r="5687" spans="1:16" x14ac:dyDescent="0.15">
      <c r="A5687">
        <v>5669</v>
      </c>
      <c r="B5687">
        <v>125.74</v>
      </c>
      <c r="C5687">
        <v>181.3</v>
      </c>
      <c r="D5687">
        <v>152.11420000000001</v>
      </c>
      <c r="F5687">
        <v>127.67</v>
      </c>
      <c r="G5687">
        <v>180.76</v>
      </c>
      <c r="H5687">
        <v>152.67580000000001</v>
      </c>
      <c r="J5687">
        <v>126.6</v>
      </c>
      <c r="K5687">
        <v>179.31</v>
      </c>
      <c r="L5687">
        <v>152.07479999999998</v>
      </c>
      <c r="N5687">
        <v>125.77</v>
      </c>
      <c r="O5687">
        <v>180.5</v>
      </c>
      <c r="P5687">
        <v>151.66500000000005</v>
      </c>
    </row>
    <row r="5688" spans="1:16" x14ac:dyDescent="0.15">
      <c r="A5688">
        <v>5670</v>
      </c>
      <c r="B5688">
        <v>126.52</v>
      </c>
      <c r="C5688">
        <v>180.5</v>
      </c>
      <c r="D5688">
        <v>152.31920000000002</v>
      </c>
      <c r="F5688">
        <v>126.41</v>
      </c>
      <c r="G5688">
        <v>180.38</v>
      </c>
      <c r="H5688">
        <v>152.59959999999995</v>
      </c>
      <c r="J5688">
        <v>127.07</v>
      </c>
      <c r="K5688">
        <v>180</v>
      </c>
      <c r="L5688">
        <v>152.15220000000008</v>
      </c>
      <c r="N5688">
        <v>125.79</v>
      </c>
      <c r="O5688">
        <v>178.94</v>
      </c>
      <c r="P5688">
        <v>151.45179999999999</v>
      </c>
    </row>
    <row r="5689" spans="1:16" x14ac:dyDescent="0.15">
      <c r="A5689">
        <v>5671</v>
      </c>
      <c r="B5689">
        <v>126.15</v>
      </c>
      <c r="C5689">
        <v>180.09</v>
      </c>
      <c r="D5689">
        <v>152.21980000000002</v>
      </c>
      <c r="F5689">
        <v>126.4</v>
      </c>
      <c r="G5689">
        <v>180.09</v>
      </c>
      <c r="H5689">
        <v>152.60140000000004</v>
      </c>
      <c r="J5689">
        <v>127.23</v>
      </c>
      <c r="K5689">
        <v>179.13</v>
      </c>
      <c r="L5689">
        <v>152.14300000000003</v>
      </c>
      <c r="N5689">
        <v>125.68</v>
      </c>
      <c r="O5689">
        <v>179.07</v>
      </c>
      <c r="P5689">
        <v>151.34939999999995</v>
      </c>
    </row>
    <row r="5690" spans="1:16" x14ac:dyDescent="0.15">
      <c r="A5690">
        <v>5672</v>
      </c>
      <c r="B5690">
        <v>127.13</v>
      </c>
      <c r="C5690">
        <v>180.66</v>
      </c>
      <c r="D5690">
        <v>152.32179999999997</v>
      </c>
      <c r="F5690">
        <v>127.35</v>
      </c>
      <c r="G5690">
        <v>180.28</v>
      </c>
      <c r="H5690">
        <v>152.89660000000001</v>
      </c>
      <c r="J5690">
        <v>126.56</v>
      </c>
      <c r="K5690">
        <v>179.94</v>
      </c>
      <c r="L5690">
        <v>152.20860000000002</v>
      </c>
      <c r="N5690">
        <v>125.6</v>
      </c>
      <c r="O5690">
        <v>179.39</v>
      </c>
      <c r="P5690">
        <v>151.34299999999999</v>
      </c>
    </row>
    <row r="5691" spans="1:16" x14ac:dyDescent="0.15">
      <c r="A5691">
        <v>5673</v>
      </c>
      <c r="B5691">
        <v>125.9</v>
      </c>
      <c r="C5691">
        <v>180.05</v>
      </c>
      <c r="D5691">
        <v>152.04819999999989</v>
      </c>
      <c r="F5691">
        <v>127.18</v>
      </c>
      <c r="G5691">
        <v>181.16</v>
      </c>
      <c r="H5691">
        <v>153.08560000000003</v>
      </c>
      <c r="J5691">
        <v>126.11</v>
      </c>
      <c r="K5691">
        <v>179.7</v>
      </c>
      <c r="L5691">
        <v>151.92940000000004</v>
      </c>
      <c r="N5691">
        <v>126.02</v>
      </c>
      <c r="O5691">
        <v>179.53</v>
      </c>
      <c r="P5691">
        <v>151.29659999999998</v>
      </c>
    </row>
    <row r="5692" spans="1:16" x14ac:dyDescent="0.15">
      <c r="A5692">
        <v>5674</v>
      </c>
      <c r="B5692">
        <v>126.83</v>
      </c>
      <c r="C5692">
        <v>180.13</v>
      </c>
      <c r="D5692">
        <v>152.45419999999996</v>
      </c>
      <c r="F5692">
        <v>126.58</v>
      </c>
      <c r="G5692">
        <v>181.14</v>
      </c>
      <c r="H5692">
        <v>152.48319999999998</v>
      </c>
      <c r="J5692">
        <v>125.81</v>
      </c>
      <c r="K5692">
        <v>179.57</v>
      </c>
      <c r="L5692">
        <v>152.08660000000006</v>
      </c>
      <c r="N5692">
        <v>125.06</v>
      </c>
      <c r="O5692">
        <v>179.1</v>
      </c>
      <c r="P5692">
        <v>151.61200000000005</v>
      </c>
    </row>
    <row r="5693" spans="1:16" x14ac:dyDescent="0.15">
      <c r="A5693">
        <v>5675</v>
      </c>
      <c r="B5693">
        <v>126.15</v>
      </c>
      <c r="C5693">
        <v>179.94</v>
      </c>
      <c r="D5693">
        <v>152.14000000000004</v>
      </c>
      <c r="F5693">
        <v>126.57</v>
      </c>
      <c r="G5693">
        <v>181.21</v>
      </c>
      <c r="H5693">
        <v>152.87000000000003</v>
      </c>
      <c r="J5693">
        <v>127.04</v>
      </c>
      <c r="K5693">
        <v>179.96</v>
      </c>
      <c r="L5693">
        <v>152.08520000000007</v>
      </c>
      <c r="N5693">
        <v>125.7</v>
      </c>
      <c r="O5693">
        <v>178.62</v>
      </c>
      <c r="P5693">
        <v>151.35280000000003</v>
      </c>
    </row>
    <row r="5694" spans="1:16" x14ac:dyDescent="0.15">
      <c r="A5694">
        <v>5676</v>
      </c>
      <c r="B5694">
        <v>125.8</v>
      </c>
      <c r="C5694">
        <v>179.98</v>
      </c>
      <c r="D5694">
        <v>152.23939999999999</v>
      </c>
      <c r="F5694">
        <v>127.09</v>
      </c>
      <c r="G5694">
        <v>180.41</v>
      </c>
      <c r="H5694">
        <v>152.78560000000002</v>
      </c>
      <c r="J5694">
        <v>127.21</v>
      </c>
      <c r="K5694">
        <v>180</v>
      </c>
      <c r="L5694">
        <v>152.25359999999998</v>
      </c>
      <c r="N5694">
        <v>126.09</v>
      </c>
      <c r="O5694">
        <v>179.47</v>
      </c>
      <c r="P5694">
        <v>151.32619999999997</v>
      </c>
    </row>
    <row r="5695" spans="1:16" x14ac:dyDescent="0.15">
      <c r="A5695">
        <v>5677</v>
      </c>
      <c r="B5695">
        <v>126.26</v>
      </c>
      <c r="C5695">
        <v>180.24</v>
      </c>
      <c r="D5695">
        <v>152.30819999999997</v>
      </c>
      <c r="F5695">
        <v>124.95</v>
      </c>
      <c r="G5695">
        <v>180.88</v>
      </c>
      <c r="H5695">
        <v>152.7046</v>
      </c>
      <c r="J5695">
        <v>127.21</v>
      </c>
      <c r="K5695">
        <v>179.43</v>
      </c>
      <c r="L5695">
        <v>151.9768</v>
      </c>
      <c r="N5695">
        <v>125.37</v>
      </c>
      <c r="O5695">
        <v>179.03</v>
      </c>
      <c r="P5695">
        <v>151.29280000000003</v>
      </c>
    </row>
    <row r="5696" spans="1:16" x14ac:dyDescent="0.15">
      <c r="A5696">
        <v>5678</v>
      </c>
      <c r="B5696">
        <v>126.18</v>
      </c>
      <c r="C5696">
        <v>180.76</v>
      </c>
      <c r="D5696">
        <v>152.1454</v>
      </c>
      <c r="F5696">
        <v>126.01</v>
      </c>
      <c r="G5696">
        <v>180.48</v>
      </c>
      <c r="H5696">
        <v>152.53860000000003</v>
      </c>
      <c r="J5696">
        <v>126.94</v>
      </c>
      <c r="K5696">
        <v>179.4</v>
      </c>
      <c r="L5696">
        <v>152.09780000000001</v>
      </c>
      <c r="N5696">
        <v>125.75</v>
      </c>
      <c r="O5696">
        <v>177.77</v>
      </c>
      <c r="P5696">
        <v>151.2876</v>
      </c>
    </row>
    <row r="5697" spans="1:16" x14ac:dyDescent="0.15">
      <c r="A5697">
        <v>5679</v>
      </c>
      <c r="B5697">
        <v>126.54</v>
      </c>
      <c r="C5697">
        <v>181.37</v>
      </c>
      <c r="D5697">
        <v>152.47380000000007</v>
      </c>
      <c r="F5697">
        <v>127.01</v>
      </c>
      <c r="G5697">
        <v>180.52</v>
      </c>
      <c r="H5697">
        <v>152.98800000000006</v>
      </c>
      <c r="J5697">
        <v>127.05</v>
      </c>
      <c r="K5697">
        <v>179.6</v>
      </c>
      <c r="L5697">
        <v>152.30379999999997</v>
      </c>
      <c r="N5697">
        <v>125.06</v>
      </c>
      <c r="O5697">
        <v>179.41</v>
      </c>
      <c r="P5697">
        <v>151.12019999999995</v>
      </c>
    </row>
    <row r="5698" spans="1:16" x14ac:dyDescent="0.15">
      <c r="A5698">
        <v>5680</v>
      </c>
      <c r="B5698">
        <v>126.2</v>
      </c>
      <c r="C5698">
        <v>180.27</v>
      </c>
      <c r="D5698">
        <v>152.21459999999999</v>
      </c>
      <c r="F5698">
        <v>126.54</v>
      </c>
      <c r="G5698">
        <v>180.67</v>
      </c>
      <c r="H5698">
        <v>152.62980000000007</v>
      </c>
      <c r="J5698">
        <v>126.61</v>
      </c>
      <c r="K5698">
        <v>179.29</v>
      </c>
      <c r="L5698">
        <v>152.18520000000001</v>
      </c>
      <c r="N5698">
        <v>125.02</v>
      </c>
      <c r="O5698">
        <v>179.08</v>
      </c>
      <c r="P5698">
        <v>151.60720000000001</v>
      </c>
    </row>
    <row r="5699" spans="1:16" x14ac:dyDescent="0.15">
      <c r="A5699">
        <v>5681</v>
      </c>
      <c r="B5699">
        <v>126.36</v>
      </c>
      <c r="C5699">
        <v>180.04</v>
      </c>
      <c r="D5699">
        <v>152.45719999999994</v>
      </c>
      <c r="F5699">
        <v>127.34</v>
      </c>
      <c r="G5699">
        <v>180.73</v>
      </c>
      <c r="H5699">
        <v>152.81240000000003</v>
      </c>
      <c r="J5699">
        <v>126.32</v>
      </c>
      <c r="K5699">
        <v>179.44</v>
      </c>
      <c r="L5699">
        <v>152.36499999999995</v>
      </c>
      <c r="N5699">
        <v>125.74</v>
      </c>
      <c r="O5699">
        <v>178.56</v>
      </c>
      <c r="P5699">
        <v>151.45840000000001</v>
      </c>
    </row>
    <row r="5700" spans="1:16" x14ac:dyDescent="0.15">
      <c r="A5700">
        <v>5682</v>
      </c>
      <c r="B5700">
        <v>126.55</v>
      </c>
      <c r="C5700">
        <v>179.63</v>
      </c>
      <c r="D5700">
        <v>151.9515999999999</v>
      </c>
      <c r="F5700">
        <v>125.6</v>
      </c>
      <c r="G5700">
        <v>181.26</v>
      </c>
      <c r="H5700">
        <v>152.59560000000008</v>
      </c>
      <c r="J5700">
        <v>126.38</v>
      </c>
      <c r="K5700">
        <v>179.58</v>
      </c>
      <c r="L5700">
        <v>151.90859999999998</v>
      </c>
      <c r="N5700">
        <v>125.31</v>
      </c>
      <c r="O5700">
        <v>178.39</v>
      </c>
      <c r="P5700">
        <v>151.51259999999999</v>
      </c>
    </row>
    <row r="5701" spans="1:16" x14ac:dyDescent="0.15">
      <c r="A5701">
        <v>5683</v>
      </c>
      <c r="B5701">
        <v>126.14</v>
      </c>
      <c r="C5701">
        <v>180.63</v>
      </c>
      <c r="D5701">
        <v>152.41320000000005</v>
      </c>
      <c r="F5701">
        <v>127.22</v>
      </c>
      <c r="G5701">
        <v>180.98</v>
      </c>
      <c r="H5701">
        <v>152.91460000000004</v>
      </c>
      <c r="J5701">
        <v>126.46</v>
      </c>
      <c r="K5701">
        <v>179.02</v>
      </c>
      <c r="L5701">
        <v>152.18299999999996</v>
      </c>
      <c r="N5701">
        <v>125.37</v>
      </c>
      <c r="O5701">
        <v>179.85</v>
      </c>
      <c r="P5701">
        <v>151.36680000000001</v>
      </c>
    </row>
    <row r="5702" spans="1:16" x14ac:dyDescent="0.15">
      <c r="A5702">
        <v>5684</v>
      </c>
      <c r="B5702">
        <v>126.65</v>
      </c>
      <c r="C5702">
        <v>180.81</v>
      </c>
      <c r="D5702">
        <v>152.27260000000007</v>
      </c>
      <c r="F5702">
        <v>125.6</v>
      </c>
      <c r="G5702">
        <v>181.44</v>
      </c>
      <c r="H5702">
        <v>152.61780000000002</v>
      </c>
      <c r="J5702">
        <v>125.82</v>
      </c>
      <c r="K5702">
        <v>180.1</v>
      </c>
      <c r="L5702">
        <v>152.25539999999992</v>
      </c>
      <c r="N5702">
        <v>126.17</v>
      </c>
      <c r="O5702">
        <v>178</v>
      </c>
      <c r="P5702">
        <v>151.37460000000007</v>
      </c>
    </row>
    <row r="5703" spans="1:16" x14ac:dyDescent="0.15">
      <c r="A5703">
        <v>5685</v>
      </c>
      <c r="B5703">
        <v>125.6</v>
      </c>
      <c r="C5703">
        <v>180.84</v>
      </c>
      <c r="D5703">
        <v>151.83719999999994</v>
      </c>
      <c r="F5703">
        <v>126.48</v>
      </c>
      <c r="G5703">
        <v>182.07</v>
      </c>
      <c r="H5703">
        <v>152.78399999999996</v>
      </c>
      <c r="J5703">
        <v>125.85</v>
      </c>
      <c r="K5703">
        <v>180.57</v>
      </c>
      <c r="L5703">
        <v>151.90719999999996</v>
      </c>
      <c r="N5703">
        <v>125.91</v>
      </c>
      <c r="O5703">
        <v>178.69</v>
      </c>
      <c r="P5703">
        <v>151.48840000000001</v>
      </c>
    </row>
    <row r="5704" spans="1:16" x14ac:dyDescent="0.15">
      <c r="A5704">
        <v>5686</v>
      </c>
      <c r="B5704">
        <v>126.98</v>
      </c>
      <c r="C5704">
        <v>180.03</v>
      </c>
      <c r="D5704">
        <v>152.33099999999996</v>
      </c>
      <c r="F5704">
        <v>126.36</v>
      </c>
      <c r="G5704">
        <v>180.4</v>
      </c>
      <c r="H5704">
        <v>152.73059999999998</v>
      </c>
      <c r="J5704">
        <v>127.24</v>
      </c>
      <c r="K5704">
        <v>180.27</v>
      </c>
      <c r="L5704">
        <v>151.95839999999993</v>
      </c>
      <c r="N5704">
        <v>125.41</v>
      </c>
      <c r="O5704">
        <v>179.53</v>
      </c>
      <c r="P5704">
        <v>151.43579999999997</v>
      </c>
    </row>
    <row r="5705" spans="1:16" x14ac:dyDescent="0.15">
      <c r="A5705">
        <v>5687</v>
      </c>
      <c r="B5705">
        <v>125.19</v>
      </c>
      <c r="C5705">
        <v>180.27</v>
      </c>
      <c r="D5705">
        <v>151.97160000000005</v>
      </c>
      <c r="F5705">
        <v>126.77</v>
      </c>
      <c r="G5705">
        <v>181.19</v>
      </c>
      <c r="H5705">
        <v>152.63179999999991</v>
      </c>
      <c r="J5705">
        <v>126.52</v>
      </c>
      <c r="K5705">
        <v>179.13</v>
      </c>
      <c r="L5705">
        <v>151.93479999999997</v>
      </c>
      <c r="N5705">
        <v>125.9</v>
      </c>
      <c r="O5705">
        <v>178.86</v>
      </c>
      <c r="P5705">
        <v>151.50379999999998</v>
      </c>
    </row>
    <row r="5706" spans="1:16" x14ac:dyDescent="0.15">
      <c r="A5706">
        <v>5688</v>
      </c>
      <c r="B5706">
        <v>126.49</v>
      </c>
      <c r="C5706">
        <v>180.14</v>
      </c>
      <c r="D5706">
        <v>152.45960000000002</v>
      </c>
      <c r="F5706">
        <v>126.79</v>
      </c>
      <c r="G5706">
        <v>180.19</v>
      </c>
      <c r="H5706">
        <v>152.54280000000003</v>
      </c>
      <c r="J5706">
        <v>125.91</v>
      </c>
      <c r="K5706">
        <v>179.65</v>
      </c>
      <c r="L5706">
        <v>151.99320000000003</v>
      </c>
      <c r="N5706">
        <v>125.52</v>
      </c>
      <c r="O5706">
        <v>179.45</v>
      </c>
      <c r="P5706">
        <v>151.48739999999995</v>
      </c>
    </row>
    <row r="5707" spans="1:16" x14ac:dyDescent="0.15">
      <c r="A5707">
        <v>5689</v>
      </c>
      <c r="B5707">
        <v>126.03</v>
      </c>
      <c r="C5707">
        <v>180.75</v>
      </c>
      <c r="D5707">
        <v>151.96619999999996</v>
      </c>
      <c r="F5707">
        <v>127.04</v>
      </c>
      <c r="G5707">
        <v>181.2</v>
      </c>
      <c r="H5707">
        <v>152.87719999999999</v>
      </c>
      <c r="J5707">
        <v>126.13</v>
      </c>
      <c r="K5707">
        <v>179.39</v>
      </c>
      <c r="L5707">
        <v>151.96620000000001</v>
      </c>
      <c r="N5707">
        <v>125.4</v>
      </c>
      <c r="O5707">
        <v>179.7</v>
      </c>
      <c r="P5707">
        <v>151.36019999999996</v>
      </c>
    </row>
    <row r="5708" spans="1:16" x14ac:dyDescent="0.15">
      <c r="A5708">
        <v>5690</v>
      </c>
      <c r="B5708">
        <v>126.05</v>
      </c>
      <c r="C5708">
        <v>180.69</v>
      </c>
      <c r="D5708">
        <v>152.31059999999997</v>
      </c>
      <c r="F5708">
        <v>126.85</v>
      </c>
      <c r="G5708">
        <v>180.55</v>
      </c>
      <c r="H5708">
        <v>152.68319999999997</v>
      </c>
      <c r="J5708">
        <v>126.32</v>
      </c>
      <c r="K5708">
        <v>179.05</v>
      </c>
      <c r="L5708">
        <v>152.35780000000005</v>
      </c>
      <c r="N5708">
        <v>126.01</v>
      </c>
      <c r="O5708">
        <v>180.01</v>
      </c>
      <c r="P5708">
        <v>151.52419999999995</v>
      </c>
    </row>
    <row r="5709" spans="1:16" x14ac:dyDescent="0.15">
      <c r="A5709">
        <v>5691</v>
      </c>
      <c r="B5709">
        <v>125.8</v>
      </c>
      <c r="C5709">
        <v>181.04</v>
      </c>
      <c r="D5709">
        <v>152.57320000000001</v>
      </c>
      <c r="F5709">
        <v>127.17</v>
      </c>
      <c r="G5709">
        <v>180.78</v>
      </c>
      <c r="H5709">
        <v>152.74179999999998</v>
      </c>
      <c r="J5709">
        <v>127.43</v>
      </c>
      <c r="K5709">
        <v>179.76</v>
      </c>
      <c r="L5709">
        <v>152.43960000000004</v>
      </c>
      <c r="N5709">
        <v>125.98</v>
      </c>
      <c r="O5709">
        <v>180.01</v>
      </c>
      <c r="P5709">
        <v>151.80680000000007</v>
      </c>
    </row>
    <row r="5710" spans="1:16" x14ac:dyDescent="0.15">
      <c r="A5710">
        <v>5692</v>
      </c>
      <c r="B5710">
        <v>126.31</v>
      </c>
      <c r="C5710">
        <v>181.11</v>
      </c>
      <c r="D5710">
        <v>152.57139999999998</v>
      </c>
      <c r="F5710">
        <v>127.45</v>
      </c>
      <c r="G5710">
        <v>180.93</v>
      </c>
      <c r="H5710">
        <v>152.80680000000007</v>
      </c>
      <c r="J5710">
        <v>126.16</v>
      </c>
      <c r="K5710">
        <v>179.03</v>
      </c>
      <c r="L5710">
        <v>151.69200000000004</v>
      </c>
      <c r="N5710">
        <v>127.15</v>
      </c>
      <c r="O5710">
        <v>179.42</v>
      </c>
      <c r="P5710">
        <v>151.46599999999998</v>
      </c>
    </row>
    <row r="5711" spans="1:16" x14ac:dyDescent="0.15">
      <c r="A5711">
        <v>5693</v>
      </c>
      <c r="B5711">
        <v>125.6</v>
      </c>
      <c r="C5711">
        <v>181.03</v>
      </c>
      <c r="D5711">
        <v>152.40379999999999</v>
      </c>
      <c r="F5711">
        <v>126.76</v>
      </c>
      <c r="G5711">
        <v>180.82</v>
      </c>
      <c r="H5711">
        <v>152.54820000000001</v>
      </c>
      <c r="J5711">
        <v>127.06</v>
      </c>
      <c r="K5711">
        <v>179.22</v>
      </c>
      <c r="L5711">
        <v>151.922</v>
      </c>
      <c r="N5711">
        <v>126.25</v>
      </c>
      <c r="O5711">
        <v>179.37</v>
      </c>
      <c r="P5711">
        <v>151.48220000000003</v>
      </c>
    </row>
    <row r="5712" spans="1:16" x14ac:dyDescent="0.15">
      <c r="A5712">
        <v>5694</v>
      </c>
      <c r="B5712">
        <v>126.17</v>
      </c>
      <c r="C5712">
        <v>180.48</v>
      </c>
      <c r="D5712">
        <v>152.32319999999999</v>
      </c>
      <c r="F5712">
        <v>126.53</v>
      </c>
      <c r="G5712">
        <v>181.45</v>
      </c>
      <c r="H5712">
        <v>152.79740000000001</v>
      </c>
      <c r="J5712">
        <v>126.26</v>
      </c>
      <c r="K5712">
        <v>180.26</v>
      </c>
      <c r="L5712">
        <v>152.0874</v>
      </c>
      <c r="N5712">
        <v>124.95</v>
      </c>
      <c r="O5712">
        <v>180.17</v>
      </c>
      <c r="P5712">
        <v>151.15600000000001</v>
      </c>
    </row>
    <row r="5713" spans="1:16" x14ac:dyDescent="0.15">
      <c r="A5713">
        <v>5695</v>
      </c>
      <c r="B5713">
        <v>126.88</v>
      </c>
      <c r="C5713">
        <v>180.18</v>
      </c>
      <c r="D5713">
        <v>152.57379999999995</v>
      </c>
      <c r="F5713">
        <v>126.94</v>
      </c>
      <c r="G5713">
        <v>181.46</v>
      </c>
      <c r="H5713">
        <v>152.83220000000003</v>
      </c>
      <c r="J5713">
        <v>126</v>
      </c>
      <c r="K5713">
        <v>179.72</v>
      </c>
      <c r="L5713">
        <v>152.02419999999995</v>
      </c>
      <c r="N5713">
        <v>126.4</v>
      </c>
      <c r="O5713">
        <v>179.12</v>
      </c>
      <c r="P5713">
        <v>151.65600000000003</v>
      </c>
    </row>
    <row r="5714" spans="1:16" x14ac:dyDescent="0.15">
      <c r="A5714">
        <v>5696</v>
      </c>
      <c r="B5714">
        <v>126.04</v>
      </c>
      <c r="C5714">
        <v>181.1</v>
      </c>
      <c r="D5714">
        <v>152.28319999999994</v>
      </c>
      <c r="F5714">
        <v>126.63</v>
      </c>
      <c r="G5714">
        <v>180.41</v>
      </c>
      <c r="H5714">
        <v>152.68759999999997</v>
      </c>
      <c r="J5714">
        <v>126.47</v>
      </c>
      <c r="K5714">
        <v>180.63</v>
      </c>
      <c r="L5714">
        <v>151.99080000000001</v>
      </c>
      <c r="N5714">
        <v>127.02</v>
      </c>
      <c r="O5714">
        <v>178.71</v>
      </c>
      <c r="P5714">
        <v>151.61020000000005</v>
      </c>
    </row>
    <row r="5715" spans="1:16" x14ac:dyDescent="0.15">
      <c r="A5715">
        <v>5697</v>
      </c>
      <c r="B5715">
        <v>125.9</v>
      </c>
      <c r="C5715">
        <v>181.12</v>
      </c>
      <c r="D5715">
        <v>152.37039999999996</v>
      </c>
      <c r="F5715">
        <v>126.35</v>
      </c>
      <c r="G5715">
        <v>180.31</v>
      </c>
      <c r="H5715">
        <v>152.65379999999999</v>
      </c>
      <c r="J5715">
        <v>127.63</v>
      </c>
      <c r="K5715">
        <v>180.25</v>
      </c>
      <c r="L5715">
        <v>152.34059999999999</v>
      </c>
      <c r="N5715">
        <v>125.34</v>
      </c>
      <c r="O5715">
        <v>179.98</v>
      </c>
      <c r="P5715">
        <v>151.66180000000003</v>
      </c>
    </row>
    <row r="5716" spans="1:16" x14ac:dyDescent="0.15">
      <c r="A5716">
        <v>5698</v>
      </c>
      <c r="B5716">
        <v>125.53</v>
      </c>
      <c r="C5716">
        <v>180.52</v>
      </c>
      <c r="D5716">
        <v>152.31900000000002</v>
      </c>
      <c r="F5716">
        <v>125.74</v>
      </c>
      <c r="G5716">
        <v>181.39</v>
      </c>
      <c r="H5716">
        <v>152.86980000000003</v>
      </c>
      <c r="J5716">
        <v>126.92</v>
      </c>
      <c r="K5716">
        <v>179.76</v>
      </c>
      <c r="L5716">
        <v>152.06719999999999</v>
      </c>
      <c r="N5716">
        <v>125.72</v>
      </c>
      <c r="O5716">
        <v>179.98</v>
      </c>
      <c r="P5716">
        <v>151.62019999999998</v>
      </c>
    </row>
    <row r="5717" spans="1:16" x14ac:dyDescent="0.15">
      <c r="A5717">
        <v>5699</v>
      </c>
      <c r="B5717">
        <v>126.12</v>
      </c>
      <c r="C5717">
        <v>180.44</v>
      </c>
      <c r="D5717">
        <v>152.20439999999996</v>
      </c>
      <c r="F5717">
        <v>126.09</v>
      </c>
      <c r="G5717">
        <v>180.61</v>
      </c>
      <c r="H5717">
        <v>152.50580000000002</v>
      </c>
      <c r="J5717">
        <v>126.01</v>
      </c>
      <c r="K5717">
        <v>180.18</v>
      </c>
      <c r="L5717">
        <v>151.9550000000001</v>
      </c>
      <c r="N5717">
        <v>125.87</v>
      </c>
      <c r="O5717">
        <v>179.08</v>
      </c>
      <c r="P5717">
        <v>151.2876</v>
      </c>
    </row>
    <row r="5718" spans="1:16" x14ac:dyDescent="0.15">
      <c r="A5718">
        <v>5700</v>
      </c>
      <c r="B5718">
        <v>125.93</v>
      </c>
      <c r="C5718">
        <v>180.29</v>
      </c>
      <c r="D5718">
        <v>151.97519999999997</v>
      </c>
      <c r="F5718">
        <v>126.45</v>
      </c>
      <c r="G5718">
        <v>180.81</v>
      </c>
      <c r="H5718">
        <v>152.39539999999997</v>
      </c>
      <c r="J5718">
        <v>126.76</v>
      </c>
      <c r="K5718">
        <v>180.28</v>
      </c>
      <c r="L5718">
        <v>151.9402</v>
      </c>
      <c r="N5718">
        <v>124.73</v>
      </c>
      <c r="O5718">
        <v>179.69</v>
      </c>
      <c r="P5718">
        <v>151.27379999999997</v>
      </c>
    </row>
    <row r="5719" spans="1:16" x14ac:dyDescent="0.15">
      <c r="A5719">
        <v>5701</v>
      </c>
      <c r="B5719">
        <v>126.48</v>
      </c>
      <c r="C5719">
        <v>179.43</v>
      </c>
      <c r="D5719">
        <v>152.09560000000002</v>
      </c>
      <c r="F5719">
        <v>126.6</v>
      </c>
      <c r="G5719">
        <v>181.09</v>
      </c>
      <c r="H5719">
        <v>152.78419999999997</v>
      </c>
      <c r="J5719">
        <v>126.37</v>
      </c>
      <c r="K5719">
        <v>179.89</v>
      </c>
      <c r="L5719">
        <v>152.12859999999998</v>
      </c>
      <c r="N5719">
        <v>125.91</v>
      </c>
      <c r="O5719">
        <v>178.9</v>
      </c>
      <c r="P5719">
        <v>151.18640000000002</v>
      </c>
    </row>
    <row r="5720" spans="1:16" x14ac:dyDescent="0.15">
      <c r="A5720">
        <v>5702</v>
      </c>
      <c r="B5720">
        <v>126.12</v>
      </c>
      <c r="C5720">
        <v>179.71</v>
      </c>
      <c r="D5720">
        <v>151.90139999999994</v>
      </c>
      <c r="F5720">
        <v>127.24</v>
      </c>
      <c r="G5720">
        <v>181</v>
      </c>
      <c r="H5720">
        <v>152.78100000000003</v>
      </c>
      <c r="J5720">
        <v>126.27</v>
      </c>
      <c r="K5720">
        <v>180.01</v>
      </c>
      <c r="L5720">
        <v>151.75099999999995</v>
      </c>
      <c r="N5720">
        <v>125.48</v>
      </c>
      <c r="O5720">
        <v>180.14</v>
      </c>
      <c r="P5720">
        <v>151.32940000000005</v>
      </c>
    </row>
    <row r="5721" spans="1:16" x14ac:dyDescent="0.15">
      <c r="A5721">
        <v>5703</v>
      </c>
      <c r="B5721">
        <v>126.6</v>
      </c>
      <c r="C5721">
        <v>180.36</v>
      </c>
      <c r="D5721">
        <v>152.26280000000006</v>
      </c>
      <c r="F5721">
        <v>126.37</v>
      </c>
      <c r="G5721">
        <v>181.93</v>
      </c>
      <c r="H5721">
        <v>152.85239999999999</v>
      </c>
      <c r="J5721">
        <v>125.47</v>
      </c>
      <c r="K5721">
        <v>179.69</v>
      </c>
      <c r="L5721">
        <v>151.89320000000006</v>
      </c>
      <c r="N5721">
        <v>126.04</v>
      </c>
      <c r="O5721">
        <v>179.28</v>
      </c>
      <c r="P5721">
        <v>151.39719999999997</v>
      </c>
    </row>
    <row r="5722" spans="1:16" x14ac:dyDescent="0.15">
      <c r="A5722">
        <v>5704</v>
      </c>
      <c r="B5722">
        <v>126.33</v>
      </c>
      <c r="C5722">
        <v>180.58</v>
      </c>
      <c r="D5722">
        <v>152.18059999999997</v>
      </c>
      <c r="F5722">
        <v>126.55</v>
      </c>
      <c r="G5722">
        <v>180.71</v>
      </c>
      <c r="H5722">
        <v>152.57839999999999</v>
      </c>
      <c r="J5722">
        <v>125.91</v>
      </c>
      <c r="K5722">
        <v>180.43</v>
      </c>
      <c r="L5722">
        <v>152.02819999999997</v>
      </c>
      <c r="N5722">
        <v>125.72</v>
      </c>
      <c r="O5722">
        <v>179.85</v>
      </c>
      <c r="P5722">
        <v>151.18779999999998</v>
      </c>
    </row>
    <row r="5723" spans="1:16" x14ac:dyDescent="0.15">
      <c r="A5723">
        <v>5705</v>
      </c>
      <c r="B5723">
        <v>126.14</v>
      </c>
      <c r="C5723">
        <v>180.7</v>
      </c>
      <c r="D5723">
        <v>151.9572</v>
      </c>
      <c r="F5723">
        <v>127.18</v>
      </c>
      <c r="G5723">
        <v>181.24</v>
      </c>
      <c r="H5723">
        <v>152.67900000000006</v>
      </c>
      <c r="J5723">
        <v>125.68</v>
      </c>
      <c r="K5723">
        <v>179.61</v>
      </c>
      <c r="L5723">
        <v>152.01339999999999</v>
      </c>
      <c r="N5723">
        <v>127.28</v>
      </c>
      <c r="O5723">
        <v>179.93</v>
      </c>
      <c r="P5723">
        <v>151.75239999999999</v>
      </c>
    </row>
    <row r="5724" spans="1:16" x14ac:dyDescent="0.15">
      <c r="A5724">
        <v>5706</v>
      </c>
      <c r="B5724">
        <v>126.81</v>
      </c>
      <c r="C5724">
        <v>180.96</v>
      </c>
      <c r="D5724">
        <v>152.22740000000002</v>
      </c>
      <c r="F5724">
        <v>127.81</v>
      </c>
      <c r="G5724">
        <v>179.94</v>
      </c>
      <c r="H5724">
        <v>152.59440000000001</v>
      </c>
      <c r="J5724">
        <v>126.34</v>
      </c>
      <c r="K5724">
        <v>179.48</v>
      </c>
      <c r="L5724">
        <v>151.99079999999995</v>
      </c>
      <c r="N5724">
        <v>125.84</v>
      </c>
      <c r="O5724">
        <v>177.98</v>
      </c>
      <c r="P5724">
        <v>151.25899999999996</v>
      </c>
    </row>
    <row r="5725" spans="1:16" x14ac:dyDescent="0.15">
      <c r="A5725">
        <v>5707</v>
      </c>
      <c r="B5725">
        <v>124.92</v>
      </c>
      <c r="C5725">
        <v>180.8</v>
      </c>
      <c r="D5725">
        <v>152.06999999999991</v>
      </c>
      <c r="F5725">
        <v>127.06</v>
      </c>
      <c r="G5725">
        <v>180.76</v>
      </c>
      <c r="H5725">
        <v>152.57380000000003</v>
      </c>
      <c r="J5725">
        <v>125.8</v>
      </c>
      <c r="K5725">
        <v>179.79</v>
      </c>
      <c r="L5725">
        <v>152.17479999999995</v>
      </c>
      <c r="N5725">
        <v>125.38</v>
      </c>
      <c r="O5725">
        <v>179.72</v>
      </c>
      <c r="P5725">
        <v>151.57599999999999</v>
      </c>
    </row>
    <row r="5726" spans="1:16" x14ac:dyDescent="0.15">
      <c r="A5726">
        <v>5708</v>
      </c>
      <c r="B5726">
        <v>126.3</v>
      </c>
      <c r="C5726">
        <v>180.39</v>
      </c>
      <c r="D5726">
        <v>152.25160000000005</v>
      </c>
      <c r="F5726">
        <v>127.04</v>
      </c>
      <c r="G5726">
        <v>180.73</v>
      </c>
      <c r="H5726">
        <v>153.05260000000001</v>
      </c>
      <c r="J5726">
        <v>126.1</v>
      </c>
      <c r="K5726">
        <v>179.25</v>
      </c>
      <c r="L5726">
        <v>152.06939999999994</v>
      </c>
      <c r="N5726">
        <v>126.23</v>
      </c>
      <c r="O5726">
        <v>179.85</v>
      </c>
      <c r="P5726">
        <v>151.54499999999999</v>
      </c>
    </row>
    <row r="5727" spans="1:16" x14ac:dyDescent="0.15">
      <c r="A5727">
        <v>5709</v>
      </c>
      <c r="B5727">
        <v>126.87</v>
      </c>
      <c r="C5727">
        <v>179.28</v>
      </c>
      <c r="D5727">
        <v>152.38879999999995</v>
      </c>
      <c r="F5727">
        <v>126.28</v>
      </c>
      <c r="G5727">
        <v>180.76</v>
      </c>
      <c r="H5727">
        <v>152.48399999999998</v>
      </c>
      <c r="J5727">
        <v>126.76</v>
      </c>
      <c r="K5727">
        <v>179.72</v>
      </c>
      <c r="L5727">
        <v>152.10100000000003</v>
      </c>
      <c r="N5727">
        <v>125.38</v>
      </c>
      <c r="O5727">
        <v>179.49</v>
      </c>
      <c r="P5727">
        <v>151.36060000000006</v>
      </c>
    </row>
    <row r="5728" spans="1:16" x14ac:dyDescent="0.15">
      <c r="A5728">
        <v>5710</v>
      </c>
      <c r="B5728">
        <v>126.37</v>
      </c>
      <c r="C5728">
        <v>180.24</v>
      </c>
      <c r="D5728">
        <v>152.16</v>
      </c>
      <c r="F5728">
        <v>127.06</v>
      </c>
      <c r="G5728">
        <v>181.1</v>
      </c>
      <c r="H5728">
        <v>152.54619999999997</v>
      </c>
      <c r="J5728">
        <v>126.26</v>
      </c>
      <c r="K5728">
        <v>179.78</v>
      </c>
      <c r="L5728">
        <v>151.95259999999996</v>
      </c>
      <c r="N5728">
        <v>126.05</v>
      </c>
      <c r="O5728">
        <v>179.5</v>
      </c>
      <c r="P5728">
        <v>151.88419999999996</v>
      </c>
    </row>
    <row r="5729" spans="1:16" x14ac:dyDescent="0.15">
      <c r="A5729">
        <v>5711</v>
      </c>
      <c r="B5729">
        <v>126.17</v>
      </c>
      <c r="C5729">
        <v>180.04</v>
      </c>
      <c r="D5729">
        <v>151.97800000000004</v>
      </c>
      <c r="F5729">
        <v>127.06</v>
      </c>
      <c r="G5729">
        <v>181.88</v>
      </c>
      <c r="H5729">
        <v>152.91160000000002</v>
      </c>
      <c r="J5729">
        <v>126.94</v>
      </c>
      <c r="K5729">
        <v>179.37</v>
      </c>
      <c r="L5729">
        <v>152.0806</v>
      </c>
      <c r="N5729">
        <v>125.3</v>
      </c>
      <c r="O5729">
        <v>178.62</v>
      </c>
      <c r="P5729">
        <v>151.08419999999998</v>
      </c>
    </row>
    <row r="5730" spans="1:16" x14ac:dyDescent="0.15">
      <c r="A5730">
        <v>5712</v>
      </c>
      <c r="B5730">
        <v>126.57</v>
      </c>
      <c r="C5730">
        <v>180.27</v>
      </c>
      <c r="D5730">
        <v>152.35799999999998</v>
      </c>
      <c r="F5730">
        <v>126.73</v>
      </c>
      <c r="G5730">
        <v>181.24</v>
      </c>
      <c r="H5730">
        <v>152.80340000000001</v>
      </c>
      <c r="J5730">
        <v>126.14</v>
      </c>
      <c r="K5730">
        <v>179.61</v>
      </c>
      <c r="L5730">
        <v>152.352</v>
      </c>
      <c r="N5730">
        <v>125.52</v>
      </c>
      <c r="O5730">
        <v>178.71</v>
      </c>
      <c r="P5730">
        <v>151.39579999999995</v>
      </c>
    </row>
    <row r="5731" spans="1:16" x14ac:dyDescent="0.15">
      <c r="A5731">
        <v>5713</v>
      </c>
      <c r="B5731">
        <v>125.55</v>
      </c>
      <c r="C5731">
        <v>181.19</v>
      </c>
      <c r="D5731">
        <v>152.17640000000011</v>
      </c>
      <c r="F5731">
        <v>127.09</v>
      </c>
      <c r="G5731">
        <v>180.63</v>
      </c>
      <c r="H5731">
        <v>152.70779999999996</v>
      </c>
      <c r="J5731">
        <v>125.55</v>
      </c>
      <c r="K5731">
        <v>179.57</v>
      </c>
      <c r="L5731">
        <v>152.40680000000003</v>
      </c>
      <c r="N5731">
        <v>125.9</v>
      </c>
      <c r="O5731">
        <v>178.35</v>
      </c>
      <c r="P5731">
        <v>151.47379999999993</v>
      </c>
    </row>
    <row r="5732" spans="1:16" x14ac:dyDescent="0.15">
      <c r="A5732">
        <v>5714</v>
      </c>
      <c r="B5732">
        <v>126.02</v>
      </c>
      <c r="C5732">
        <v>179.35</v>
      </c>
      <c r="D5732">
        <v>152.42180000000002</v>
      </c>
      <c r="F5732">
        <v>125.78</v>
      </c>
      <c r="G5732">
        <v>179.66</v>
      </c>
      <c r="H5732">
        <v>152.39280000000002</v>
      </c>
      <c r="J5732">
        <v>126.99</v>
      </c>
      <c r="K5732">
        <v>179.72</v>
      </c>
      <c r="L5732">
        <v>152.2988</v>
      </c>
      <c r="N5732">
        <v>125.61</v>
      </c>
      <c r="O5732">
        <v>178.69</v>
      </c>
      <c r="P5732">
        <v>151.28439999999998</v>
      </c>
    </row>
    <row r="5733" spans="1:16" x14ac:dyDescent="0.15">
      <c r="A5733">
        <v>5715</v>
      </c>
      <c r="B5733">
        <v>125.61</v>
      </c>
      <c r="C5733">
        <v>179.64</v>
      </c>
      <c r="D5733">
        <v>152.1996</v>
      </c>
      <c r="F5733">
        <v>126.48</v>
      </c>
      <c r="G5733">
        <v>180.7</v>
      </c>
      <c r="H5733">
        <v>152.52720000000005</v>
      </c>
      <c r="J5733">
        <v>126.71</v>
      </c>
      <c r="K5733">
        <v>180.15</v>
      </c>
      <c r="L5733">
        <v>152.11619999999991</v>
      </c>
      <c r="N5733">
        <v>125.82</v>
      </c>
      <c r="O5733">
        <v>178.87</v>
      </c>
      <c r="P5733">
        <v>151.49740000000006</v>
      </c>
    </row>
    <row r="5734" spans="1:16" x14ac:dyDescent="0.15">
      <c r="A5734">
        <v>5716</v>
      </c>
      <c r="B5734">
        <v>126.12</v>
      </c>
      <c r="C5734">
        <v>180.49</v>
      </c>
      <c r="D5734">
        <v>152.25180000000003</v>
      </c>
      <c r="F5734">
        <v>126.43</v>
      </c>
      <c r="G5734">
        <v>181.86</v>
      </c>
      <c r="H5734">
        <v>153.08500000000004</v>
      </c>
      <c r="J5734">
        <v>126.6</v>
      </c>
      <c r="K5734">
        <v>179.6</v>
      </c>
      <c r="L5734">
        <v>151.91179999999997</v>
      </c>
      <c r="N5734">
        <v>125.28</v>
      </c>
      <c r="O5734">
        <v>180.37</v>
      </c>
      <c r="P5734">
        <v>151.4804</v>
      </c>
    </row>
    <row r="5735" spans="1:16" x14ac:dyDescent="0.15">
      <c r="A5735">
        <v>5717</v>
      </c>
      <c r="B5735">
        <v>126.23</v>
      </c>
      <c r="C5735">
        <v>179.94</v>
      </c>
      <c r="D5735">
        <v>152.21919999999994</v>
      </c>
      <c r="F5735">
        <v>126.03</v>
      </c>
      <c r="G5735">
        <v>180.56</v>
      </c>
      <c r="H5735">
        <v>152.58580000000006</v>
      </c>
      <c r="J5735">
        <v>126.06</v>
      </c>
      <c r="K5735">
        <v>179.98</v>
      </c>
      <c r="L5735">
        <v>152.34920000000005</v>
      </c>
      <c r="N5735">
        <v>126.37</v>
      </c>
      <c r="O5735">
        <v>179.64</v>
      </c>
      <c r="P5735">
        <v>151.63120000000004</v>
      </c>
    </row>
    <row r="5736" spans="1:16" x14ac:dyDescent="0.15">
      <c r="A5736">
        <v>5718</v>
      </c>
      <c r="B5736">
        <v>126.31</v>
      </c>
      <c r="C5736">
        <v>180.59</v>
      </c>
      <c r="D5736">
        <v>152.32800000000003</v>
      </c>
      <c r="F5736">
        <v>126.97</v>
      </c>
      <c r="G5736">
        <v>180.67</v>
      </c>
      <c r="H5736">
        <v>152.44119999999992</v>
      </c>
      <c r="J5736">
        <v>126.43</v>
      </c>
      <c r="K5736">
        <v>179.42</v>
      </c>
      <c r="L5736">
        <v>152.02459999999996</v>
      </c>
      <c r="N5736">
        <v>125.41</v>
      </c>
      <c r="O5736">
        <v>179.69</v>
      </c>
      <c r="P5736">
        <v>151.61939999999998</v>
      </c>
    </row>
    <row r="5737" spans="1:16" x14ac:dyDescent="0.15">
      <c r="A5737">
        <v>5719</v>
      </c>
      <c r="B5737">
        <v>125.43</v>
      </c>
      <c r="C5737">
        <v>180.12</v>
      </c>
      <c r="D5737">
        <v>151.97139999999999</v>
      </c>
      <c r="F5737">
        <v>127.27</v>
      </c>
      <c r="G5737">
        <v>180.14</v>
      </c>
      <c r="H5737">
        <v>152.94239999999999</v>
      </c>
      <c r="J5737">
        <v>125.43</v>
      </c>
      <c r="K5737">
        <v>179.84</v>
      </c>
      <c r="L5737">
        <v>151.85039999999998</v>
      </c>
      <c r="N5737">
        <v>126.5</v>
      </c>
      <c r="O5737">
        <v>179.97</v>
      </c>
      <c r="P5737">
        <v>151.57319999999996</v>
      </c>
    </row>
    <row r="5738" spans="1:16" x14ac:dyDescent="0.15">
      <c r="A5738">
        <v>5720</v>
      </c>
      <c r="B5738">
        <v>126.17</v>
      </c>
      <c r="C5738">
        <v>179.75</v>
      </c>
      <c r="D5738">
        <v>152.18699999999998</v>
      </c>
      <c r="F5738">
        <v>126.34</v>
      </c>
      <c r="G5738">
        <v>181.78</v>
      </c>
      <c r="H5738">
        <v>152.6386</v>
      </c>
      <c r="J5738">
        <v>127.26</v>
      </c>
      <c r="K5738">
        <v>180.3</v>
      </c>
      <c r="L5738">
        <v>152.25920000000002</v>
      </c>
      <c r="N5738">
        <v>126.18</v>
      </c>
      <c r="O5738">
        <v>179.93</v>
      </c>
      <c r="P5738">
        <v>151.58280000000005</v>
      </c>
    </row>
    <row r="5739" spans="1:16" x14ac:dyDescent="0.15">
      <c r="A5739">
        <v>5721</v>
      </c>
      <c r="B5739">
        <v>126.56</v>
      </c>
      <c r="C5739">
        <v>180.63</v>
      </c>
      <c r="D5739">
        <v>152.21439999999996</v>
      </c>
      <c r="F5739">
        <v>127.59</v>
      </c>
      <c r="G5739">
        <v>182.14</v>
      </c>
      <c r="H5739">
        <v>152.68339999999998</v>
      </c>
      <c r="J5739">
        <v>126.17</v>
      </c>
      <c r="K5739">
        <v>180.7</v>
      </c>
      <c r="L5739">
        <v>152.10879999999997</v>
      </c>
      <c r="N5739">
        <v>125.4</v>
      </c>
      <c r="O5739">
        <v>179.63</v>
      </c>
      <c r="P5739">
        <v>151.7672</v>
      </c>
    </row>
    <row r="5740" spans="1:16" x14ac:dyDescent="0.15">
      <c r="A5740">
        <v>5722</v>
      </c>
      <c r="B5740">
        <v>126.7</v>
      </c>
      <c r="C5740">
        <v>181.78</v>
      </c>
      <c r="D5740">
        <v>152.33240000000001</v>
      </c>
      <c r="F5740">
        <v>125.82</v>
      </c>
      <c r="G5740">
        <v>180.88</v>
      </c>
      <c r="H5740">
        <v>152.4786</v>
      </c>
      <c r="J5740">
        <v>126.59</v>
      </c>
      <c r="K5740">
        <v>181.17</v>
      </c>
      <c r="L5740">
        <v>152.32199999999995</v>
      </c>
      <c r="N5740">
        <v>126.17</v>
      </c>
      <c r="O5740">
        <v>180.34</v>
      </c>
      <c r="P5740">
        <v>151.83100000000007</v>
      </c>
    </row>
    <row r="5741" spans="1:16" x14ac:dyDescent="0.15">
      <c r="A5741">
        <v>5723</v>
      </c>
      <c r="B5741">
        <v>125.75</v>
      </c>
      <c r="C5741">
        <v>180.16</v>
      </c>
      <c r="D5741">
        <v>152.21020000000001</v>
      </c>
      <c r="F5741">
        <v>126.18</v>
      </c>
      <c r="G5741">
        <v>181.43</v>
      </c>
      <c r="H5741">
        <v>152.81100000000001</v>
      </c>
      <c r="J5741">
        <v>125.9</v>
      </c>
      <c r="K5741">
        <v>179.75</v>
      </c>
      <c r="L5741">
        <v>152.16760000000005</v>
      </c>
      <c r="N5741">
        <v>126.2</v>
      </c>
      <c r="O5741">
        <v>180.13</v>
      </c>
      <c r="P5741">
        <v>151.42020000000005</v>
      </c>
    </row>
    <row r="5742" spans="1:16" x14ac:dyDescent="0.15">
      <c r="A5742">
        <v>5724</v>
      </c>
      <c r="B5742">
        <v>126.02</v>
      </c>
      <c r="C5742">
        <v>179.97</v>
      </c>
      <c r="D5742">
        <v>152.22899999999998</v>
      </c>
      <c r="F5742">
        <v>126.23</v>
      </c>
      <c r="G5742">
        <v>180.96</v>
      </c>
      <c r="H5742">
        <v>152.85640000000001</v>
      </c>
      <c r="J5742">
        <v>126.13</v>
      </c>
      <c r="K5742">
        <v>179.69</v>
      </c>
      <c r="L5742">
        <v>151.91019999999997</v>
      </c>
      <c r="N5742">
        <v>125.39</v>
      </c>
      <c r="O5742">
        <v>180.05</v>
      </c>
      <c r="P5742">
        <v>151.61580000000001</v>
      </c>
    </row>
    <row r="5743" spans="1:16" x14ac:dyDescent="0.15">
      <c r="A5743">
        <v>5725</v>
      </c>
      <c r="B5743">
        <v>125.49</v>
      </c>
      <c r="C5743">
        <v>180.16</v>
      </c>
      <c r="D5743">
        <v>151.83980000000005</v>
      </c>
      <c r="F5743">
        <v>127.15</v>
      </c>
      <c r="G5743">
        <v>180.75</v>
      </c>
      <c r="H5743">
        <v>152.89760000000001</v>
      </c>
      <c r="J5743">
        <v>126.08</v>
      </c>
      <c r="K5743">
        <v>179.77</v>
      </c>
      <c r="L5743">
        <v>151.92260000000005</v>
      </c>
      <c r="N5743">
        <v>125.73</v>
      </c>
      <c r="O5743">
        <v>180.02</v>
      </c>
      <c r="P5743">
        <v>151.40560000000002</v>
      </c>
    </row>
    <row r="5744" spans="1:16" x14ac:dyDescent="0.15">
      <c r="A5744">
        <v>5726</v>
      </c>
      <c r="B5744">
        <v>126.26</v>
      </c>
      <c r="C5744">
        <v>180.56</v>
      </c>
      <c r="D5744">
        <v>152.18280000000004</v>
      </c>
      <c r="F5744">
        <v>126.05</v>
      </c>
      <c r="G5744">
        <v>180.98</v>
      </c>
      <c r="H5744">
        <v>152.54480000000001</v>
      </c>
      <c r="J5744">
        <v>126.25</v>
      </c>
      <c r="K5744">
        <v>179.17</v>
      </c>
      <c r="L5744">
        <v>151.9204</v>
      </c>
      <c r="N5744">
        <v>125.84</v>
      </c>
      <c r="O5744">
        <v>179.9</v>
      </c>
      <c r="P5744">
        <v>151.80679999999998</v>
      </c>
    </row>
    <row r="5745" spans="1:16" x14ac:dyDescent="0.15">
      <c r="A5745">
        <v>5727</v>
      </c>
      <c r="B5745">
        <v>126.57</v>
      </c>
      <c r="C5745">
        <v>178.82</v>
      </c>
      <c r="D5745">
        <v>152.29179999999999</v>
      </c>
      <c r="F5745">
        <v>126.08</v>
      </c>
      <c r="G5745">
        <v>178.99</v>
      </c>
      <c r="H5745">
        <v>152.70880000000005</v>
      </c>
      <c r="J5745">
        <v>126.78</v>
      </c>
      <c r="K5745">
        <v>179.38</v>
      </c>
      <c r="L5745">
        <v>152.21280000000004</v>
      </c>
      <c r="N5745">
        <v>125.97</v>
      </c>
      <c r="O5745">
        <v>179.07</v>
      </c>
      <c r="P5745">
        <v>151.22979999999998</v>
      </c>
    </row>
    <row r="5746" spans="1:16" x14ac:dyDescent="0.15">
      <c r="A5746">
        <v>5728</v>
      </c>
      <c r="B5746">
        <v>126.27</v>
      </c>
      <c r="C5746">
        <v>180.08</v>
      </c>
      <c r="D5746">
        <v>152.14780000000002</v>
      </c>
      <c r="F5746">
        <v>126.03</v>
      </c>
      <c r="G5746">
        <v>181.31</v>
      </c>
      <c r="H5746">
        <v>152.5538</v>
      </c>
      <c r="J5746">
        <v>126.18</v>
      </c>
      <c r="K5746">
        <v>179.51</v>
      </c>
      <c r="L5746">
        <v>152.00400000000002</v>
      </c>
      <c r="N5746">
        <v>125.66</v>
      </c>
      <c r="O5746">
        <v>178.73</v>
      </c>
      <c r="P5746">
        <v>151.25299999999999</v>
      </c>
    </row>
    <row r="5747" spans="1:16" x14ac:dyDescent="0.15">
      <c r="A5747">
        <v>5729</v>
      </c>
      <c r="B5747">
        <v>126.21</v>
      </c>
      <c r="C5747">
        <v>179.92</v>
      </c>
      <c r="D5747">
        <v>152.20940000000002</v>
      </c>
      <c r="F5747">
        <v>126.55</v>
      </c>
      <c r="G5747">
        <v>180.79</v>
      </c>
      <c r="H5747">
        <v>152.70139999999998</v>
      </c>
      <c r="J5747">
        <v>126.71</v>
      </c>
      <c r="K5747">
        <v>179.02</v>
      </c>
      <c r="L5747">
        <v>152.02020000000002</v>
      </c>
      <c r="N5747">
        <v>125.06</v>
      </c>
      <c r="O5747">
        <v>179.08</v>
      </c>
      <c r="P5747">
        <v>151.38340000000005</v>
      </c>
    </row>
    <row r="5748" spans="1:16" x14ac:dyDescent="0.15">
      <c r="A5748">
        <v>5730</v>
      </c>
      <c r="B5748">
        <v>126</v>
      </c>
      <c r="C5748">
        <v>180.03</v>
      </c>
      <c r="D5748">
        <v>152.05459999999999</v>
      </c>
      <c r="F5748">
        <v>126.91</v>
      </c>
      <c r="G5748">
        <v>180.72</v>
      </c>
      <c r="H5748">
        <v>152.67139999999998</v>
      </c>
      <c r="J5748">
        <v>125.89</v>
      </c>
      <c r="K5748">
        <v>180.65</v>
      </c>
      <c r="L5748">
        <v>152.06339999999994</v>
      </c>
      <c r="N5748">
        <v>125.85</v>
      </c>
      <c r="O5748">
        <v>179.44</v>
      </c>
      <c r="P5748">
        <v>151.32839999999999</v>
      </c>
    </row>
    <row r="5749" spans="1:16" x14ac:dyDescent="0.15">
      <c r="A5749">
        <v>5731</v>
      </c>
      <c r="B5749">
        <v>125.74</v>
      </c>
      <c r="C5749">
        <v>179.8</v>
      </c>
      <c r="D5749">
        <v>152.02340000000007</v>
      </c>
      <c r="F5749">
        <v>127.04</v>
      </c>
      <c r="G5749">
        <v>180.27</v>
      </c>
      <c r="H5749">
        <v>152.85019999999997</v>
      </c>
      <c r="J5749">
        <v>127.17</v>
      </c>
      <c r="K5749">
        <v>179.6</v>
      </c>
      <c r="L5749">
        <v>151.74419999999992</v>
      </c>
      <c r="N5749">
        <v>125.63</v>
      </c>
      <c r="O5749">
        <v>179.21</v>
      </c>
      <c r="P5749">
        <v>151.18899999999996</v>
      </c>
    </row>
    <row r="5750" spans="1:16" x14ac:dyDescent="0.15">
      <c r="A5750">
        <v>5732</v>
      </c>
      <c r="B5750">
        <v>125.7</v>
      </c>
      <c r="C5750">
        <v>179.95</v>
      </c>
      <c r="D5750">
        <v>152.17660000000001</v>
      </c>
      <c r="F5750">
        <v>125.85</v>
      </c>
      <c r="G5750">
        <v>182.03</v>
      </c>
      <c r="H5750">
        <v>152.71299999999997</v>
      </c>
      <c r="J5750">
        <v>126.36</v>
      </c>
      <c r="K5750">
        <v>180.31</v>
      </c>
      <c r="L5750">
        <v>152.25740000000005</v>
      </c>
      <c r="N5750">
        <v>125.73</v>
      </c>
      <c r="O5750">
        <v>179.74</v>
      </c>
      <c r="P5750">
        <v>151.07719999999998</v>
      </c>
    </row>
    <row r="5751" spans="1:16" x14ac:dyDescent="0.15">
      <c r="A5751">
        <v>5733</v>
      </c>
      <c r="B5751">
        <v>125.97</v>
      </c>
      <c r="C5751">
        <v>180.04</v>
      </c>
      <c r="D5751">
        <v>152.26720000000006</v>
      </c>
      <c r="F5751">
        <v>126.39</v>
      </c>
      <c r="G5751">
        <v>181.05</v>
      </c>
      <c r="H5751">
        <v>152.78760000000003</v>
      </c>
      <c r="J5751">
        <v>127.04</v>
      </c>
      <c r="K5751">
        <v>179.77</v>
      </c>
      <c r="L5751">
        <v>152.07559999999998</v>
      </c>
      <c r="N5751">
        <v>125.3</v>
      </c>
      <c r="O5751">
        <v>179.11</v>
      </c>
      <c r="P5751">
        <v>151.2296</v>
      </c>
    </row>
    <row r="5752" spans="1:16" x14ac:dyDescent="0.15">
      <c r="A5752">
        <v>5734</v>
      </c>
      <c r="B5752">
        <v>126.28</v>
      </c>
      <c r="C5752">
        <v>180.79</v>
      </c>
      <c r="D5752">
        <v>152.28659999999994</v>
      </c>
      <c r="F5752">
        <v>127.48</v>
      </c>
      <c r="G5752">
        <v>180.65</v>
      </c>
      <c r="H5752">
        <v>152.73780000000008</v>
      </c>
      <c r="J5752">
        <v>126.51</v>
      </c>
      <c r="K5752">
        <v>179.95</v>
      </c>
      <c r="L5752">
        <v>152.26280000000006</v>
      </c>
      <c r="N5752">
        <v>125.73</v>
      </c>
      <c r="O5752">
        <v>179.65</v>
      </c>
      <c r="P5752">
        <v>151.54699999999997</v>
      </c>
    </row>
    <row r="5753" spans="1:16" x14ac:dyDescent="0.15">
      <c r="A5753">
        <v>5735</v>
      </c>
      <c r="B5753">
        <v>125.49</v>
      </c>
      <c r="C5753">
        <v>180.42</v>
      </c>
      <c r="D5753">
        <v>151.92480000000003</v>
      </c>
      <c r="F5753">
        <v>126.95</v>
      </c>
      <c r="G5753">
        <v>181.76</v>
      </c>
      <c r="H5753">
        <v>152.69800000000004</v>
      </c>
      <c r="J5753">
        <v>126.86</v>
      </c>
      <c r="K5753">
        <v>180.04</v>
      </c>
      <c r="L5753">
        <v>152.3956</v>
      </c>
      <c r="N5753">
        <v>126.21</v>
      </c>
      <c r="O5753">
        <v>179.39</v>
      </c>
      <c r="P5753">
        <v>151.45140000000001</v>
      </c>
    </row>
    <row r="5754" spans="1:16" x14ac:dyDescent="0.15">
      <c r="A5754">
        <v>5736</v>
      </c>
      <c r="B5754">
        <v>126.02</v>
      </c>
      <c r="C5754">
        <v>179.95</v>
      </c>
      <c r="D5754">
        <v>152.23819999999998</v>
      </c>
      <c r="F5754">
        <v>126.59</v>
      </c>
      <c r="G5754">
        <v>180.06</v>
      </c>
      <c r="H5754">
        <v>152.51000000000002</v>
      </c>
      <c r="J5754">
        <v>126.81</v>
      </c>
      <c r="K5754">
        <v>179.91</v>
      </c>
      <c r="L5754">
        <v>152.00439999999995</v>
      </c>
      <c r="N5754">
        <v>125.38</v>
      </c>
      <c r="O5754">
        <v>179.39</v>
      </c>
      <c r="P5754">
        <v>151.5848</v>
      </c>
    </row>
    <row r="5755" spans="1:16" x14ac:dyDescent="0.15">
      <c r="A5755">
        <v>5737</v>
      </c>
      <c r="B5755">
        <v>126.18</v>
      </c>
      <c r="C5755">
        <v>180.83</v>
      </c>
      <c r="D5755">
        <v>152.19660000000005</v>
      </c>
      <c r="F5755">
        <v>127.39</v>
      </c>
      <c r="G5755">
        <v>180.95</v>
      </c>
      <c r="H5755">
        <v>152.99040000000002</v>
      </c>
      <c r="J5755">
        <v>126.76</v>
      </c>
      <c r="K5755">
        <v>179.69</v>
      </c>
      <c r="L5755">
        <v>152.15440000000001</v>
      </c>
      <c r="N5755">
        <v>125.56</v>
      </c>
      <c r="O5755">
        <v>179.18</v>
      </c>
      <c r="P5755">
        <v>151.21479999999994</v>
      </c>
    </row>
    <row r="5756" spans="1:16" x14ac:dyDescent="0.15">
      <c r="A5756">
        <v>5738</v>
      </c>
      <c r="B5756">
        <v>125.3</v>
      </c>
      <c r="C5756">
        <v>180.05</v>
      </c>
      <c r="D5756">
        <v>152.27359999999996</v>
      </c>
      <c r="F5756">
        <v>126.97</v>
      </c>
      <c r="G5756">
        <v>179.69</v>
      </c>
      <c r="H5756">
        <v>152.86180000000002</v>
      </c>
      <c r="J5756">
        <v>126.31</v>
      </c>
      <c r="K5756">
        <v>179.24</v>
      </c>
      <c r="L5756">
        <v>152.00839999999994</v>
      </c>
      <c r="N5756">
        <v>126.21</v>
      </c>
      <c r="O5756">
        <v>179.77</v>
      </c>
      <c r="P5756">
        <v>151.59659999999997</v>
      </c>
    </row>
    <row r="5757" spans="1:16" x14ac:dyDescent="0.15">
      <c r="A5757">
        <v>5739</v>
      </c>
      <c r="B5757">
        <v>125.74</v>
      </c>
      <c r="C5757">
        <v>180.82</v>
      </c>
      <c r="D5757">
        <v>152.11740000000006</v>
      </c>
      <c r="F5757">
        <v>127.14</v>
      </c>
      <c r="G5757">
        <v>180.58</v>
      </c>
      <c r="H5757">
        <v>152.56260000000009</v>
      </c>
      <c r="J5757">
        <v>127.11</v>
      </c>
      <c r="K5757">
        <v>179.35</v>
      </c>
      <c r="L5757">
        <v>151.97460000000007</v>
      </c>
      <c r="N5757">
        <v>124.62</v>
      </c>
      <c r="O5757">
        <v>180.13</v>
      </c>
      <c r="P5757">
        <v>151.67040000000003</v>
      </c>
    </row>
    <row r="5758" spans="1:16" x14ac:dyDescent="0.15">
      <c r="A5758">
        <v>5740</v>
      </c>
      <c r="B5758">
        <v>125.96</v>
      </c>
      <c r="C5758">
        <v>180.2</v>
      </c>
      <c r="D5758">
        <v>152.06519999999998</v>
      </c>
      <c r="F5758">
        <v>126.64</v>
      </c>
      <c r="G5758">
        <v>180.24</v>
      </c>
      <c r="H5758">
        <v>152.5176000000001</v>
      </c>
      <c r="J5758">
        <v>126.31</v>
      </c>
      <c r="K5758">
        <v>179.84</v>
      </c>
      <c r="L5758">
        <v>152.16860000000005</v>
      </c>
      <c r="N5758">
        <v>125.42</v>
      </c>
      <c r="O5758">
        <v>180.12</v>
      </c>
      <c r="P5758">
        <v>151.53040000000001</v>
      </c>
    </row>
    <row r="5759" spans="1:16" x14ac:dyDescent="0.15">
      <c r="A5759">
        <v>5741</v>
      </c>
      <c r="B5759">
        <v>126.28</v>
      </c>
      <c r="C5759">
        <v>180.52</v>
      </c>
      <c r="D5759">
        <v>152.46640000000002</v>
      </c>
      <c r="F5759">
        <v>126.81</v>
      </c>
      <c r="G5759">
        <v>180.65</v>
      </c>
      <c r="H5759">
        <v>152.80080000000001</v>
      </c>
      <c r="J5759">
        <v>126.17</v>
      </c>
      <c r="K5759">
        <v>179.69</v>
      </c>
      <c r="L5759">
        <v>152.304</v>
      </c>
      <c r="N5759">
        <v>126.09</v>
      </c>
      <c r="O5759">
        <v>180.09</v>
      </c>
      <c r="P5759">
        <v>151.5626</v>
      </c>
    </row>
    <row r="5760" spans="1:16" x14ac:dyDescent="0.15">
      <c r="A5760">
        <v>5742</v>
      </c>
      <c r="B5760">
        <v>125.34</v>
      </c>
      <c r="C5760">
        <v>180.01</v>
      </c>
      <c r="D5760">
        <v>151.84979999999999</v>
      </c>
      <c r="F5760">
        <v>125.51</v>
      </c>
      <c r="G5760">
        <v>180.27</v>
      </c>
      <c r="H5760">
        <v>152.55620000000005</v>
      </c>
      <c r="J5760">
        <v>126.33</v>
      </c>
      <c r="K5760">
        <v>178.33</v>
      </c>
      <c r="L5760">
        <v>152.06620000000004</v>
      </c>
      <c r="N5760">
        <v>125.98</v>
      </c>
      <c r="O5760">
        <v>178.92</v>
      </c>
      <c r="P5760">
        <v>151.49600000000004</v>
      </c>
    </row>
    <row r="5761" spans="1:16" x14ac:dyDescent="0.15">
      <c r="A5761">
        <v>5743</v>
      </c>
      <c r="B5761">
        <v>125.98</v>
      </c>
      <c r="C5761">
        <v>179.88</v>
      </c>
      <c r="D5761">
        <v>152.39220000000003</v>
      </c>
      <c r="F5761">
        <v>126.73</v>
      </c>
      <c r="G5761">
        <v>179.71</v>
      </c>
      <c r="H5761">
        <v>152.77139999999994</v>
      </c>
      <c r="J5761">
        <v>125.83</v>
      </c>
      <c r="K5761">
        <v>180.37</v>
      </c>
      <c r="L5761">
        <v>151.83860000000001</v>
      </c>
      <c r="N5761">
        <v>125.44</v>
      </c>
      <c r="O5761">
        <v>178.15</v>
      </c>
      <c r="P5761">
        <v>151.26680000000002</v>
      </c>
    </row>
    <row r="5762" spans="1:16" x14ac:dyDescent="0.15">
      <c r="A5762">
        <v>5744</v>
      </c>
      <c r="B5762">
        <v>126.95</v>
      </c>
      <c r="C5762">
        <v>179.57</v>
      </c>
      <c r="D5762">
        <v>152.27280000000007</v>
      </c>
      <c r="F5762">
        <v>126.7</v>
      </c>
      <c r="G5762">
        <v>181.31</v>
      </c>
      <c r="H5762">
        <v>152.59199999999993</v>
      </c>
      <c r="J5762">
        <v>126.33</v>
      </c>
      <c r="K5762">
        <v>180.26</v>
      </c>
      <c r="L5762">
        <v>151.99600000000001</v>
      </c>
      <c r="N5762">
        <v>125.19</v>
      </c>
      <c r="O5762">
        <v>178.81</v>
      </c>
      <c r="P5762">
        <v>151.21220000000002</v>
      </c>
    </row>
    <row r="5763" spans="1:16" x14ac:dyDescent="0.15">
      <c r="A5763">
        <v>5745</v>
      </c>
      <c r="B5763">
        <v>126.1</v>
      </c>
      <c r="C5763">
        <v>180.81</v>
      </c>
      <c r="D5763">
        <v>152.19800000000004</v>
      </c>
      <c r="F5763">
        <v>127.19</v>
      </c>
      <c r="G5763">
        <v>181.52</v>
      </c>
      <c r="H5763">
        <v>152.6167999999999</v>
      </c>
      <c r="J5763">
        <v>126.13</v>
      </c>
      <c r="K5763">
        <v>179.2</v>
      </c>
      <c r="L5763">
        <v>151.91320000000005</v>
      </c>
      <c r="N5763">
        <v>126.19</v>
      </c>
      <c r="O5763">
        <v>178.96</v>
      </c>
      <c r="P5763">
        <v>151.51000000000005</v>
      </c>
    </row>
    <row r="5764" spans="1:16" x14ac:dyDescent="0.15">
      <c r="A5764">
        <v>5746</v>
      </c>
      <c r="B5764">
        <v>126.01</v>
      </c>
      <c r="C5764">
        <v>181.04</v>
      </c>
      <c r="D5764">
        <v>152.17780000000005</v>
      </c>
      <c r="F5764">
        <v>125.33</v>
      </c>
      <c r="G5764">
        <v>181.13</v>
      </c>
      <c r="H5764">
        <v>152.4222</v>
      </c>
      <c r="J5764">
        <v>126.4</v>
      </c>
      <c r="K5764">
        <v>179.37</v>
      </c>
      <c r="L5764">
        <v>152.12299999999999</v>
      </c>
      <c r="N5764">
        <v>124.5</v>
      </c>
      <c r="O5764">
        <v>179.18</v>
      </c>
      <c r="P5764">
        <v>151.61680000000001</v>
      </c>
    </row>
    <row r="5765" spans="1:16" x14ac:dyDescent="0.15">
      <c r="A5765">
        <v>5747</v>
      </c>
      <c r="B5765">
        <v>126.41</v>
      </c>
      <c r="C5765">
        <v>178.65</v>
      </c>
      <c r="D5765">
        <v>152.10839999999999</v>
      </c>
      <c r="F5765">
        <v>126.64</v>
      </c>
      <c r="G5765">
        <v>179.12</v>
      </c>
      <c r="H5765">
        <v>152.56799999999998</v>
      </c>
      <c r="J5765">
        <v>127.17</v>
      </c>
      <c r="K5765">
        <v>180.4</v>
      </c>
      <c r="L5765">
        <v>152.25879999999998</v>
      </c>
      <c r="N5765">
        <v>125.49</v>
      </c>
      <c r="O5765">
        <v>177.83</v>
      </c>
      <c r="P5765">
        <v>151.29879999999997</v>
      </c>
    </row>
    <row r="5766" spans="1:16" x14ac:dyDescent="0.15">
      <c r="A5766">
        <v>5748</v>
      </c>
      <c r="B5766">
        <v>126.36</v>
      </c>
      <c r="C5766">
        <v>180.06</v>
      </c>
      <c r="D5766">
        <v>152.06320000000002</v>
      </c>
      <c r="F5766">
        <v>126.98</v>
      </c>
      <c r="G5766">
        <v>181.18</v>
      </c>
      <c r="H5766">
        <v>152.56139999999996</v>
      </c>
      <c r="J5766">
        <v>127.27</v>
      </c>
      <c r="K5766">
        <v>179.38</v>
      </c>
      <c r="L5766">
        <v>152.27940000000007</v>
      </c>
      <c r="N5766">
        <v>125.56</v>
      </c>
      <c r="O5766">
        <v>180.06</v>
      </c>
      <c r="P5766">
        <v>151.39519999999996</v>
      </c>
    </row>
    <row r="5767" spans="1:16" x14ac:dyDescent="0.15">
      <c r="A5767">
        <v>5749</v>
      </c>
      <c r="B5767">
        <v>126.53</v>
      </c>
      <c r="C5767">
        <v>180.55</v>
      </c>
      <c r="D5767">
        <v>152.29199999999997</v>
      </c>
      <c r="F5767">
        <v>126.5</v>
      </c>
      <c r="G5767">
        <v>182.21</v>
      </c>
      <c r="H5767">
        <v>152.65339999999995</v>
      </c>
      <c r="J5767">
        <v>125.54</v>
      </c>
      <c r="K5767">
        <v>179.86</v>
      </c>
      <c r="L5767">
        <v>152.16159999999994</v>
      </c>
      <c r="N5767">
        <v>125.91</v>
      </c>
      <c r="O5767">
        <v>180.16</v>
      </c>
      <c r="P5767">
        <v>151.53280000000004</v>
      </c>
    </row>
    <row r="5768" spans="1:16" x14ac:dyDescent="0.15">
      <c r="A5768">
        <v>5750</v>
      </c>
      <c r="B5768">
        <v>125.84</v>
      </c>
      <c r="C5768">
        <v>180.9</v>
      </c>
      <c r="D5768">
        <v>152.19039999999998</v>
      </c>
      <c r="F5768">
        <v>126.93</v>
      </c>
      <c r="G5768">
        <v>181.21</v>
      </c>
      <c r="H5768">
        <v>153.07459999999995</v>
      </c>
      <c r="J5768">
        <v>126.44</v>
      </c>
      <c r="K5768">
        <v>179.78</v>
      </c>
      <c r="L5768">
        <v>152.21659999999997</v>
      </c>
      <c r="N5768">
        <v>126.15</v>
      </c>
      <c r="O5768">
        <v>178.61</v>
      </c>
      <c r="P5768">
        <v>151.50640000000001</v>
      </c>
    </row>
    <row r="5769" spans="1:16" x14ac:dyDescent="0.15">
      <c r="A5769">
        <v>5751</v>
      </c>
      <c r="B5769">
        <v>126.95</v>
      </c>
      <c r="C5769">
        <v>180.59</v>
      </c>
      <c r="D5769">
        <v>152.05040000000002</v>
      </c>
      <c r="F5769">
        <v>125.86</v>
      </c>
      <c r="G5769">
        <v>181.04</v>
      </c>
      <c r="H5769">
        <v>152.47340000000003</v>
      </c>
      <c r="J5769">
        <v>126.46</v>
      </c>
      <c r="K5769">
        <v>179.23</v>
      </c>
      <c r="L5769">
        <v>151.92859999999996</v>
      </c>
      <c r="N5769">
        <v>126.69</v>
      </c>
      <c r="O5769">
        <v>178.84</v>
      </c>
      <c r="P5769">
        <v>151.31839999999997</v>
      </c>
    </row>
    <row r="5770" spans="1:16" x14ac:dyDescent="0.15">
      <c r="A5770">
        <v>5752</v>
      </c>
      <c r="B5770">
        <v>127.15</v>
      </c>
      <c r="C5770">
        <v>179.88</v>
      </c>
      <c r="D5770">
        <v>152.30020000000002</v>
      </c>
      <c r="F5770">
        <v>126.74</v>
      </c>
      <c r="G5770">
        <v>180.62</v>
      </c>
      <c r="H5770">
        <v>152.74639999999999</v>
      </c>
      <c r="J5770">
        <v>127.12</v>
      </c>
      <c r="K5770">
        <v>180.32</v>
      </c>
      <c r="L5770">
        <v>152.09299999999999</v>
      </c>
      <c r="N5770">
        <v>125.83</v>
      </c>
      <c r="O5770">
        <v>180.22</v>
      </c>
      <c r="P5770">
        <v>151.40459999999996</v>
      </c>
    </row>
    <row r="5771" spans="1:16" x14ac:dyDescent="0.15">
      <c r="A5771">
        <v>5753</v>
      </c>
      <c r="B5771">
        <v>126.34</v>
      </c>
      <c r="C5771">
        <v>180.76</v>
      </c>
      <c r="D5771">
        <v>152.08339999999995</v>
      </c>
      <c r="F5771">
        <v>125.76</v>
      </c>
      <c r="G5771">
        <v>180.68</v>
      </c>
      <c r="H5771">
        <v>152.39240000000001</v>
      </c>
      <c r="J5771">
        <v>127.39</v>
      </c>
      <c r="K5771">
        <v>180.68</v>
      </c>
      <c r="L5771">
        <v>152.41179999999994</v>
      </c>
      <c r="N5771">
        <v>124.79</v>
      </c>
      <c r="O5771">
        <v>178.75</v>
      </c>
      <c r="P5771">
        <v>151.18759999999995</v>
      </c>
    </row>
    <row r="5772" spans="1:16" x14ac:dyDescent="0.15">
      <c r="A5772">
        <v>5754</v>
      </c>
      <c r="B5772">
        <v>125.28</v>
      </c>
      <c r="C5772">
        <v>179.98</v>
      </c>
      <c r="D5772">
        <v>151.69979999999998</v>
      </c>
      <c r="F5772">
        <v>126.27</v>
      </c>
      <c r="G5772">
        <v>181.39</v>
      </c>
      <c r="H5772">
        <v>152.36700000000002</v>
      </c>
      <c r="J5772">
        <v>125.73</v>
      </c>
      <c r="K5772">
        <v>179.23</v>
      </c>
      <c r="L5772">
        <v>152.00919999999999</v>
      </c>
      <c r="N5772">
        <v>125.77</v>
      </c>
      <c r="O5772">
        <v>179.32</v>
      </c>
      <c r="P5772">
        <v>151.50299999999999</v>
      </c>
    </row>
    <row r="5773" spans="1:16" x14ac:dyDescent="0.15">
      <c r="A5773">
        <v>5755</v>
      </c>
      <c r="B5773">
        <v>125.06</v>
      </c>
      <c r="C5773">
        <v>180.82</v>
      </c>
      <c r="D5773">
        <v>152.15880000000001</v>
      </c>
      <c r="F5773">
        <v>127.07</v>
      </c>
      <c r="G5773">
        <v>181.59</v>
      </c>
      <c r="H5773">
        <v>152.71139999999997</v>
      </c>
      <c r="J5773">
        <v>125.59</v>
      </c>
      <c r="K5773">
        <v>179.61</v>
      </c>
      <c r="L5773">
        <v>151.67299999999997</v>
      </c>
      <c r="N5773">
        <v>126.04</v>
      </c>
      <c r="O5773">
        <v>179.41</v>
      </c>
      <c r="P5773">
        <v>151.10399999999998</v>
      </c>
    </row>
    <row r="5774" spans="1:16" x14ac:dyDescent="0.15">
      <c r="A5774">
        <v>5756</v>
      </c>
      <c r="B5774">
        <v>126.62</v>
      </c>
      <c r="C5774">
        <v>179.85</v>
      </c>
      <c r="D5774">
        <v>152.14980000000003</v>
      </c>
      <c r="F5774">
        <v>126.83</v>
      </c>
      <c r="G5774">
        <v>181.18</v>
      </c>
      <c r="H5774">
        <v>152.7364</v>
      </c>
      <c r="J5774">
        <v>127.37</v>
      </c>
      <c r="K5774">
        <v>181.04</v>
      </c>
      <c r="L5774">
        <v>152.29799999999989</v>
      </c>
      <c r="N5774">
        <v>126.31</v>
      </c>
      <c r="O5774">
        <v>179.33</v>
      </c>
      <c r="P5774">
        <v>151.62539999999998</v>
      </c>
    </row>
    <row r="5775" spans="1:16" x14ac:dyDescent="0.15">
      <c r="A5775">
        <v>5757</v>
      </c>
      <c r="B5775">
        <v>126.23</v>
      </c>
      <c r="C5775">
        <v>179.56</v>
      </c>
      <c r="D5775">
        <v>152.14079999999998</v>
      </c>
      <c r="F5775">
        <v>127.55</v>
      </c>
      <c r="G5775">
        <v>181.33</v>
      </c>
      <c r="H5775">
        <v>152.67379999999997</v>
      </c>
      <c r="J5775">
        <v>126.17</v>
      </c>
      <c r="K5775">
        <v>180.2</v>
      </c>
      <c r="L5775">
        <v>151.9118</v>
      </c>
      <c r="N5775">
        <v>125.72</v>
      </c>
      <c r="O5775">
        <v>180.12</v>
      </c>
      <c r="P5775">
        <v>151.42379999999989</v>
      </c>
    </row>
    <row r="5776" spans="1:16" x14ac:dyDescent="0.15">
      <c r="A5776">
        <v>5758</v>
      </c>
      <c r="B5776">
        <v>126.74</v>
      </c>
      <c r="C5776">
        <v>179.66</v>
      </c>
      <c r="D5776">
        <v>152.41600000000003</v>
      </c>
      <c r="F5776">
        <v>125.76</v>
      </c>
      <c r="G5776">
        <v>180.25</v>
      </c>
      <c r="H5776">
        <v>152.27719999999991</v>
      </c>
      <c r="J5776">
        <v>126.4</v>
      </c>
      <c r="K5776">
        <v>178.53</v>
      </c>
      <c r="L5776">
        <v>151.94580000000005</v>
      </c>
      <c r="N5776">
        <v>125.73</v>
      </c>
      <c r="O5776">
        <v>178.94</v>
      </c>
      <c r="P5776">
        <v>151.42019999999999</v>
      </c>
    </row>
    <row r="5777" spans="1:16" x14ac:dyDescent="0.15">
      <c r="A5777">
        <v>5759</v>
      </c>
      <c r="B5777">
        <v>126.33</v>
      </c>
      <c r="C5777">
        <v>179.41</v>
      </c>
      <c r="D5777">
        <v>152.27340000000007</v>
      </c>
      <c r="F5777">
        <v>126.59</v>
      </c>
      <c r="G5777">
        <v>181.29</v>
      </c>
      <c r="H5777">
        <v>152.44039999999998</v>
      </c>
      <c r="J5777">
        <v>125.93</v>
      </c>
      <c r="K5777">
        <v>180.06</v>
      </c>
      <c r="L5777">
        <v>152.07419999999999</v>
      </c>
      <c r="N5777">
        <v>125.78</v>
      </c>
      <c r="O5777">
        <v>179.62</v>
      </c>
      <c r="P5777">
        <v>151.52300000000002</v>
      </c>
    </row>
    <row r="5778" spans="1:16" x14ac:dyDescent="0.15">
      <c r="A5778">
        <v>5760</v>
      </c>
      <c r="B5778">
        <v>126.07</v>
      </c>
      <c r="C5778">
        <v>180.56</v>
      </c>
      <c r="D5778">
        <v>152.161</v>
      </c>
      <c r="F5778">
        <v>126.63</v>
      </c>
      <c r="G5778">
        <v>181.15</v>
      </c>
      <c r="H5778">
        <v>152.66999999999996</v>
      </c>
      <c r="J5778">
        <v>126.43</v>
      </c>
      <c r="K5778">
        <v>180.04</v>
      </c>
      <c r="L5778">
        <v>151.83700000000002</v>
      </c>
      <c r="N5778">
        <v>125.4</v>
      </c>
      <c r="O5778">
        <v>179.3</v>
      </c>
      <c r="P5778">
        <v>151.25719999999998</v>
      </c>
    </row>
    <row r="5779" spans="1:16" x14ac:dyDescent="0.15">
      <c r="A5779">
        <v>5761</v>
      </c>
      <c r="B5779">
        <v>126.53</v>
      </c>
      <c r="C5779">
        <v>182.19</v>
      </c>
      <c r="D5779">
        <v>152.49200000000002</v>
      </c>
      <c r="F5779">
        <v>125.56</v>
      </c>
      <c r="G5779">
        <v>179.82</v>
      </c>
      <c r="H5779">
        <v>152.54519999999999</v>
      </c>
      <c r="J5779">
        <v>126.79</v>
      </c>
      <c r="K5779">
        <v>180.03</v>
      </c>
      <c r="L5779">
        <v>152.26839999999996</v>
      </c>
      <c r="N5779">
        <v>125.92</v>
      </c>
      <c r="O5779">
        <v>179.72</v>
      </c>
      <c r="P5779">
        <v>151.6576</v>
      </c>
    </row>
    <row r="5780" spans="1:16" x14ac:dyDescent="0.15">
      <c r="A5780">
        <v>5762</v>
      </c>
      <c r="B5780">
        <v>125.75</v>
      </c>
      <c r="C5780">
        <v>180.55</v>
      </c>
      <c r="D5780">
        <v>152.04079999999993</v>
      </c>
      <c r="F5780">
        <v>126.63</v>
      </c>
      <c r="G5780">
        <v>181.19</v>
      </c>
      <c r="H5780">
        <v>152.45020000000002</v>
      </c>
      <c r="J5780">
        <v>127.14</v>
      </c>
      <c r="K5780">
        <v>179.65</v>
      </c>
      <c r="L5780">
        <v>152.49279999999996</v>
      </c>
      <c r="N5780">
        <v>125.55</v>
      </c>
      <c r="O5780">
        <v>180.13</v>
      </c>
      <c r="P5780">
        <v>151.30460000000002</v>
      </c>
    </row>
    <row r="5781" spans="1:16" x14ac:dyDescent="0.15">
      <c r="A5781">
        <v>5763</v>
      </c>
      <c r="B5781">
        <v>126.69</v>
      </c>
      <c r="C5781">
        <v>180.82</v>
      </c>
      <c r="D5781">
        <v>152.68220000000002</v>
      </c>
      <c r="F5781">
        <v>126.64</v>
      </c>
      <c r="G5781">
        <v>180.6</v>
      </c>
      <c r="H5781">
        <v>152.54339999999999</v>
      </c>
      <c r="J5781">
        <v>126.62</v>
      </c>
      <c r="K5781">
        <v>179.45</v>
      </c>
      <c r="L5781">
        <v>152.31920000000005</v>
      </c>
      <c r="N5781">
        <v>124.99</v>
      </c>
      <c r="O5781">
        <v>179.59</v>
      </c>
      <c r="P5781">
        <v>151.31160000000008</v>
      </c>
    </row>
    <row r="5782" spans="1:16" x14ac:dyDescent="0.15">
      <c r="A5782">
        <v>5764</v>
      </c>
      <c r="B5782">
        <v>126.75</v>
      </c>
      <c r="C5782">
        <v>181.11</v>
      </c>
      <c r="D5782">
        <v>152.22380000000004</v>
      </c>
      <c r="F5782">
        <v>126.88</v>
      </c>
      <c r="G5782">
        <v>180.62</v>
      </c>
      <c r="H5782">
        <v>152.57139999999995</v>
      </c>
      <c r="J5782">
        <v>126.92</v>
      </c>
      <c r="K5782">
        <v>180.29</v>
      </c>
      <c r="L5782">
        <v>152.21620000000004</v>
      </c>
      <c r="N5782">
        <v>125.33</v>
      </c>
      <c r="O5782">
        <v>179.19</v>
      </c>
      <c r="P5782">
        <v>151.30640000000002</v>
      </c>
    </row>
    <row r="5783" spans="1:16" x14ac:dyDescent="0.15">
      <c r="A5783">
        <v>5765</v>
      </c>
      <c r="B5783">
        <v>125.67</v>
      </c>
      <c r="C5783">
        <v>180.65</v>
      </c>
      <c r="D5783">
        <v>152.31299999999999</v>
      </c>
      <c r="F5783">
        <v>125.96</v>
      </c>
      <c r="G5783">
        <v>181.09</v>
      </c>
      <c r="H5783">
        <v>152.64739999999995</v>
      </c>
      <c r="J5783">
        <v>127.09</v>
      </c>
      <c r="K5783">
        <v>180.07</v>
      </c>
      <c r="L5783">
        <v>152.10579999999999</v>
      </c>
      <c r="N5783">
        <v>125.65</v>
      </c>
      <c r="O5783">
        <v>179.3</v>
      </c>
      <c r="P5783">
        <v>151.33400000000003</v>
      </c>
    </row>
    <row r="5784" spans="1:16" x14ac:dyDescent="0.15">
      <c r="A5784">
        <v>5766</v>
      </c>
      <c r="B5784">
        <v>126.34</v>
      </c>
      <c r="C5784">
        <v>180.81</v>
      </c>
      <c r="D5784">
        <v>152.39020000000005</v>
      </c>
      <c r="F5784">
        <v>126.32</v>
      </c>
      <c r="G5784">
        <v>180.7</v>
      </c>
      <c r="H5784">
        <v>152.93819999999997</v>
      </c>
      <c r="J5784">
        <v>127.35</v>
      </c>
      <c r="K5784">
        <v>179.22</v>
      </c>
      <c r="L5784">
        <v>152.47379999999995</v>
      </c>
      <c r="N5784">
        <v>125.24</v>
      </c>
      <c r="O5784">
        <v>180.18</v>
      </c>
      <c r="P5784">
        <v>151.43880000000001</v>
      </c>
    </row>
    <row r="5785" spans="1:16" x14ac:dyDescent="0.15">
      <c r="A5785">
        <v>5767</v>
      </c>
      <c r="B5785">
        <v>126.77</v>
      </c>
      <c r="C5785">
        <v>180.07</v>
      </c>
      <c r="D5785">
        <v>152.40359999999998</v>
      </c>
      <c r="F5785">
        <v>126.24</v>
      </c>
      <c r="G5785">
        <v>180.86</v>
      </c>
      <c r="H5785">
        <v>152.46880000000007</v>
      </c>
      <c r="J5785">
        <v>127.14</v>
      </c>
      <c r="K5785">
        <v>181.07</v>
      </c>
      <c r="L5785">
        <v>152.39039999999997</v>
      </c>
      <c r="N5785">
        <v>126.26</v>
      </c>
      <c r="O5785">
        <v>178.42</v>
      </c>
      <c r="P5785">
        <v>151.55760000000006</v>
      </c>
    </row>
    <row r="5786" spans="1:16" x14ac:dyDescent="0.15">
      <c r="A5786">
        <v>5768</v>
      </c>
      <c r="B5786">
        <v>125.2</v>
      </c>
      <c r="C5786">
        <v>180.33</v>
      </c>
      <c r="D5786">
        <v>152.1264000000001</v>
      </c>
      <c r="F5786">
        <v>126.57</v>
      </c>
      <c r="G5786">
        <v>179.96</v>
      </c>
      <c r="H5786">
        <v>152.51239999999999</v>
      </c>
      <c r="J5786">
        <v>126.18</v>
      </c>
      <c r="K5786">
        <v>180.85</v>
      </c>
      <c r="L5786">
        <v>151.81539999999998</v>
      </c>
      <c r="N5786">
        <v>125.35</v>
      </c>
      <c r="O5786">
        <v>179.08</v>
      </c>
      <c r="P5786">
        <v>151.42080000000004</v>
      </c>
    </row>
    <row r="5787" spans="1:16" x14ac:dyDescent="0.15">
      <c r="A5787">
        <v>5769</v>
      </c>
      <c r="B5787">
        <v>126.78</v>
      </c>
      <c r="C5787">
        <v>181.24</v>
      </c>
      <c r="D5787">
        <v>152.37079999999997</v>
      </c>
      <c r="F5787">
        <v>126.45</v>
      </c>
      <c r="G5787">
        <v>181.16</v>
      </c>
      <c r="H5787">
        <v>152.48220000000001</v>
      </c>
      <c r="J5787">
        <v>126.53</v>
      </c>
      <c r="K5787">
        <v>180.82</v>
      </c>
      <c r="L5787">
        <v>152.14540000000005</v>
      </c>
      <c r="N5787">
        <v>125.48</v>
      </c>
      <c r="O5787">
        <v>179.42</v>
      </c>
      <c r="P5787">
        <v>151.53320000000005</v>
      </c>
    </row>
    <row r="5788" spans="1:16" x14ac:dyDescent="0.15">
      <c r="A5788">
        <v>5770</v>
      </c>
      <c r="B5788">
        <v>125.9</v>
      </c>
      <c r="C5788">
        <v>179.27</v>
      </c>
      <c r="D5788">
        <v>151.88119999999998</v>
      </c>
      <c r="F5788">
        <v>125.77</v>
      </c>
      <c r="G5788">
        <v>180.37</v>
      </c>
      <c r="H5788">
        <v>152.58019999999999</v>
      </c>
      <c r="J5788">
        <v>126.62</v>
      </c>
      <c r="K5788">
        <v>180.5</v>
      </c>
      <c r="L5788">
        <v>152.16159999999999</v>
      </c>
      <c r="N5788">
        <v>125.83</v>
      </c>
      <c r="O5788">
        <v>179.74</v>
      </c>
      <c r="P5788">
        <v>151.43199999999999</v>
      </c>
    </row>
    <row r="5789" spans="1:16" x14ac:dyDescent="0.15">
      <c r="A5789">
        <v>5771</v>
      </c>
      <c r="B5789">
        <v>126.32</v>
      </c>
      <c r="C5789">
        <v>180.67</v>
      </c>
      <c r="D5789">
        <v>152.33120000000005</v>
      </c>
      <c r="F5789">
        <v>126.27</v>
      </c>
      <c r="G5789">
        <v>181.08</v>
      </c>
      <c r="H5789">
        <v>152.85200000000003</v>
      </c>
      <c r="J5789">
        <v>127.56</v>
      </c>
      <c r="K5789">
        <v>180.31</v>
      </c>
      <c r="L5789">
        <v>152.08919999999998</v>
      </c>
      <c r="N5789">
        <v>125.99</v>
      </c>
      <c r="O5789">
        <v>179.73</v>
      </c>
      <c r="P5789">
        <v>151.58300000000008</v>
      </c>
    </row>
    <row r="5790" spans="1:16" x14ac:dyDescent="0.15">
      <c r="A5790">
        <v>5772</v>
      </c>
      <c r="B5790">
        <v>126.19</v>
      </c>
      <c r="C5790">
        <v>179.87</v>
      </c>
      <c r="D5790">
        <v>152.06279999999995</v>
      </c>
      <c r="F5790">
        <v>126.85</v>
      </c>
      <c r="G5790">
        <v>180.43</v>
      </c>
      <c r="H5790">
        <v>152.65540000000004</v>
      </c>
      <c r="J5790">
        <v>127.02</v>
      </c>
      <c r="K5790">
        <v>179.67</v>
      </c>
      <c r="L5790">
        <v>152.14519999999996</v>
      </c>
      <c r="N5790">
        <v>125.64</v>
      </c>
      <c r="O5790">
        <v>179.88</v>
      </c>
      <c r="P5790">
        <v>151.11520000000007</v>
      </c>
    </row>
    <row r="5791" spans="1:16" x14ac:dyDescent="0.15">
      <c r="A5791">
        <v>5773</v>
      </c>
      <c r="B5791">
        <v>127.11</v>
      </c>
      <c r="C5791">
        <v>180.55</v>
      </c>
      <c r="D5791">
        <v>152.32919999999999</v>
      </c>
      <c r="F5791">
        <v>127.31</v>
      </c>
      <c r="G5791">
        <v>180.7</v>
      </c>
      <c r="H5791">
        <v>152.56380000000001</v>
      </c>
      <c r="J5791">
        <v>126.37</v>
      </c>
      <c r="K5791">
        <v>179.97</v>
      </c>
      <c r="L5791">
        <v>152.14619999999996</v>
      </c>
      <c r="N5791">
        <v>125.96</v>
      </c>
      <c r="O5791">
        <v>179.91</v>
      </c>
      <c r="P5791">
        <v>151.68199999999993</v>
      </c>
    </row>
    <row r="5792" spans="1:16" x14ac:dyDescent="0.15">
      <c r="A5792">
        <v>5774</v>
      </c>
      <c r="B5792">
        <v>126.09</v>
      </c>
      <c r="C5792">
        <v>179.11</v>
      </c>
      <c r="D5792">
        <v>151.94860000000006</v>
      </c>
      <c r="F5792">
        <v>126.08</v>
      </c>
      <c r="G5792">
        <v>181.82</v>
      </c>
      <c r="H5792">
        <v>152.87300000000002</v>
      </c>
      <c r="J5792">
        <v>126.56</v>
      </c>
      <c r="K5792">
        <v>179.38</v>
      </c>
      <c r="L5792">
        <v>151.92960000000005</v>
      </c>
      <c r="N5792">
        <v>125.63</v>
      </c>
      <c r="O5792">
        <v>179.19</v>
      </c>
      <c r="P5792">
        <v>151.2988</v>
      </c>
    </row>
    <row r="5793" spans="1:16" x14ac:dyDescent="0.15">
      <c r="A5793">
        <v>5775</v>
      </c>
      <c r="B5793">
        <v>126.2</v>
      </c>
      <c r="C5793">
        <v>180.23</v>
      </c>
      <c r="D5793">
        <v>152.10100000000003</v>
      </c>
      <c r="F5793">
        <v>127.16</v>
      </c>
      <c r="G5793">
        <v>180.57</v>
      </c>
      <c r="H5793">
        <v>152.75839999999999</v>
      </c>
      <c r="J5793">
        <v>126.09</v>
      </c>
      <c r="K5793">
        <v>179.85</v>
      </c>
      <c r="L5793">
        <v>152.08319999999989</v>
      </c>
      <c r="N5793">
        <v>125.49</v>
      </c>
      <c r="O5793">
        <v>179.32</v>
      </c>
      <c r="P5793">
        <v>151.43260000000004</v>
      </c>
    </row>
    <row r="5794" spans="1:16" x14ac:dyDescent="0.15">
      <c r="A5794">
        <v>5776</v>
      </c>
      <c r="B5794">
        <v>126.43</v>
      </c>
      <c r="C5794">
        <v>180.03</v>
      </c>
      <c r="D5794">
        <v>152.24839999999998</v>
      </c>
      <c r="F5794">
        <v>126.42</v>
      </c>
      <c r="G5794">
        <v>181.05</v>
      </c>
      <c r="H5794">
        <v>152.82879999999994</v>
      </c>
      <c r="J5794">
        <v>126.94</v>
      </c>
      <c r="K5794">
        <v>179.28</v>
      </c>
      <c r="L5794">
        <v>152.02519999999993</v>
      </c>
      <c r="N5794">
        <v>125.67</v>
      </c>
      <c r="O5794">
        <v>179.88</v>
      </c>
      <c r="P5794">
        <v>151.387</v>
      </c>
    </row>
    <row r="5795" spans="1:16" x14ac:dyDescent="0.15">
      <c r="A5795">
        <v>5777</v>
      </c>
      <c r="B5795">
        <v>126.61</v>
      </c>
      <c r="C5795">
        <v>180.47</v>
      </c>
      <c r="D5795">
        <v>152.39960000000002</v>
      </c>
      <c r="F5795">
        <v>126.76</v>
      </c>
      <c r="G5795">
        <v>181.63</v>
      </c>
      <c r="H5795">
        <v>152.45779999999993</v>
      </c>
      <c r="J5795">
        <v>127.37</v>
      </c>
      <c r="K5795">
        <v>180.6</v>
      </c>
      <c r="L5795">
        <v>152.28700000000003</v>
      </c>
      <c r="N5795">
        <v>125.93</v>
      </c>
      <c r="O5795">
        <v>179.77</v>
      </c>
      <c r="P5795">
        <v>151.44019999999998</v>
      </c>
    </row>
    <row r="5796" spans="1:16" x14ac:dyDescent="0.15">
      <c r="A5796">
        <v>5778</v>
      </c>
      <c r="B5796">
        <v>126.13</v>
      </c>
      <c r="C5796">
        <v>179.11</v>
      </c>
      <c r="D5796">
        <v>151.98560000000001</v>
      </c>
      <c r="F5796">
        <v>126.39</v>
      </c>
      <c r="G5796">
        <v>182.25</v>
      </c>
      <c r="H5796">
        <v>152.76779999999997</v>
      </c>
      <c r="J5796">
        <v>126.59</v>
      </c>
      <c r="K5796">
        <v>179.75</v>
      </c>
      <c r="L5796">
        <v>152.02660000000003</v>
      </c>
      <c r="N5796">
        <v>125.6</v>
      </c>
      <c r="O5796">
        <v>180.02</v>
      </c>
      <c r="P5796">
        <v>151.52820000000006</v>
      </c>
    </row>
    <row r="5797" spans="1:16" x14ac:dyDescent="0.15">
      <c r="A5797">
        <v>5779</v>
      </c>
      <c r="B5797">
        <v>126.56</v>
      </c>
      <c r="C5797">
        <v>180.15</v>
      </c>
      <c r="D5797">
        <v>152.28559999999999</v>
      </c>
      <c r="F5797">
        <v>126.62</v>
      </c>
      <c r="G5797">
        <v>180.97</v>
      </c>
      <c r="H5797">
        <v>152.44800000000004</v>
      </c>
      <c r="J5797">
        <v>126.55</v>
      </c>
      <c r="K5797">
        <v>179.45</v>
      </c>
      <c r="L5797">
        <v>152.23979999999995</v>
      </c>
      <c r="N5797">
        <v>126.16</v>
      </c>
      <c r="O5797">
        <v>179.79</v>
      </c>
      <c r="P5797">
        <v>151.45360000000005</v>
      </c>
    </row>
    <row r="5798" spans="1:16" x14ac:dyDescent="0.15">
      <c r="A5798">
        <v>5780</v>
      </c>
      <c r="B5798">
        <v>126.16</v>
      </c>
      <c r="C5798">
        <v>179.98</v>
      </c>
      <c r="D5798">
        <v>152.60820000000001</v>
      </c>
      <c r="F5798">
        <v>127.18</v>
      </c>
      <c r="G5798">
        <v>182.22</v>
      </c>
      <c r="H5798">
        <v>152.77619999999999</v>
      </c>
      <c r="J5798">
        <v>126.56</v>
      </c>
      <c r="K5798">
        <v>180.1</v>
      </c>
      <c r="L5798">
        <v>151.83279999999996</v>
      </c>
      <c r="N5798">
        <v>126.13</v>
      </c>
      <c r="O5798">
        <v>179.74</v>
      </c>
      <c r="P5798">
        <v>151.65640000000002</v>
      </c>
    </row>
    <row r="5799" spans="1:16" x14ac:dyDescent="0.15">
      <c r="A5799">
        <v>5781</v>
      </c>
      <c r="B5799">
        <v>126.43</v>
      </c>
      <c r="C5799">
        <v>180.83</v>
      </c>
      <c r="D5799">
        <v>152.51920000000007</v>
      </c>
      <c r="F5799">
        <v>127.41</v>
      </c>
      <c r="G5799">
        <v>181.24</v>
      </c>
      <c r="H5799">
        <v>152.76219999999986</v>
      </c>
      <c r="J5799">
        <v>127.37</v>
      </c>
      <c r="K5799">
        <v>179.67</v>
      </c>
      <c r="L5799">
        <v>152.41479999999996</v>
      </c>
      <c r="N5799">
        <v>126.25</v>
      </c>
      <c r="O5799">
        <v>179.79</v>
      </c>
      <c r="P5799">
        <v>151.55320000000012</v>
      </c>
    </row>
    <row r="5800" spans="1:16" x14ac:dyDescent="0.15">
      <c r="A5800">
        <v>5782</v>
      </c>
      <c r="B5800">
        <v>126.55</v>
      </c>
      <c r="C5800">
        <v>180.59</v>
      </c>
      <c r="D5800">
        <v>152.185</v>
      </c>
      <c r="F5800">
        <v>126.37</v>
      </c>
      <c r="G5800">
        <v>180.49</v>
      </c>
      <c r="H5800">
        <v>152.87819999999996</v>
      </c>
      <c r="J5800">
        <v>126.94</v>
      </c>
      <c r="K5800">
        <v>179.61</v>
      </c>
      <c r="L5800">
        <v>152.26099999999997</v>
      </c>
      <c r="N5800">
        <v>125.88</v>
      </c>
      <c r="O5800">
        <v>179.08</v>
      </c>
      <c r="P5800">
        <v>151.57579999999999</v>
      </c>
    </row>
    <row r="5801" spans="1:16" x14ac:dyDescent="0.15">
      <c r="A5801">
        <v>5783</v>
      </c>
      <c r="B5801">
        <v>126.47</v>
      </c>
      <c r="C5801">
        <v>179.77</v>
      </c>
      <c r="D5801">
        <v>152.46859999999998</v>
      </c>
      <c r="F5801">
        <v>127.35</v>
      </c>
      <c r="G5801">
        <v>180.9</v>
      </c>
      <c r="H5801">
        <v>152.74820000000005</v>
      </c>
      <c r="J5801">
        <v>126.18</v>
      </c>
      <c r="K5801">
        <v>180.01</v>
      </c>
      <c r="L5801">
        <v>152.07420000000005</v>
      </c>
      <c r="N5801">
        <v>125.08</v>
      </c>
      <c r="O5801">
        <v>179.07</v>
      </c>
      <c r="P5801">
        <v>151.16499999999994</v>
      </c>
    </row>
    <row r="5802" spans="1:16" x14ac:dyDescent="0.15">
      <c r="A5802">
        <v>5784</v>
      </c>
      <c r="B5802">
        <v>125.91</v>
      </c>
      <c r="C5802">
        <v>181.62</v>
      </c>
      <c r="D5802">
        <v>152.1294</v>
      </c>
      <c r="F5802">
        <v>127.27</v>
      </c>
      <c r="G5802">
        <v>181.67</v>
      </c>
      <c r="H5802">
        <v>152.69800000000001</v>
      </c>
      <c r="J5802">
        <v>127.34</v>
      </c>
      <c r="K5802">
        <v>179.99</v>
      </c>
      <c r="L5802">
        <v>152.35780000000003</v>
      </c>
      <c r="N5802">
        <v>126.03</v>
      </c>
      <c r="O5802">
        <v>178.19</v>
      </c>
      <c r="P5802">
        <v>151.4609999999999</v>
      </c>
    </row>
    <row r="5803" spans="1:16" x14ac:dyDescent="0.15">
      <c r="A5803">
        <v>5785</v>
      </c>
      <c r="B5803">
        <v>126.09</v>
      </c>
      <c r="C5803">
        <v>181.45</v>
      </c>
      <c r="D5803">
        <v>152.45659999999995</v>
      </c>
      <c r="F5803">
        <v>125.81</v>
      </c>
      <c r="G5803">
        <v>180.58</v>
      </c>
      <c r="H5803">
        <v>152.85939999999999</v>
      </c>
      <c r="J5803">
        <v>126.53</v>
      </c>
      <c r="K5803">
        <v>180.15</v>
      </c>
      <c r="L5803">
        <v>152.08519999999996</v>
      </c>
      <c r="N5803">
        <v>126.03</v>
      </c>
      <c r="O5803">
        <v>179.65</v>
      </c>
      <c r="P5803">
        <v>151.54859999999991</v>
      </c>
    </row>
    <row r="5804" spans="1:16" x14ac:dyDescent="0.15">
      <c r="A5804">
        <v>5786</v>
      </c>
      <c r="B5804">
        <v>125.98</v>
      </c>
      <c r="C5804">
        <v>179.85</v>
      </c>
      <c r="D5804">
        <v>152.3604</v>
      </c>
      <c r="F5804">
        <v>127.72</v>
      </c>
      <c r="G5804">
        <v>181.83</v>
      </c>
      <c r="H5804">
        <v>153.18860000000001</v>
      </c>
      <c r="J5804">
        <v>125.91</v>
      </c>
      <c r="K5804">
        <v>179.57</v>
      </c>
      <c r="L5804">
        <v>152.24700000000001</v>
      </c>
      <c r="N5804">
        <v>125.85</v>
      </c>
      <c r="O5804">
        <v>178.67</v>
      </c>
      <c r="P5804">
        <v>151.33440000000002</v>
      </c>
    </row>
    <row r="5805" spans="1:16" x14ac:dyDescent="0.15">
      <c r="A5805">
        <v>5787</v>
      </c>
      <c r="B5805">
        <v>126.66</v>
      </c>
      <c r="C5805">
        <v>180.71</v>
      </c>
      <c r="D5805">
        <v>152.28959999999998</v>
      </c>
      <c r="F5805">
        <v>127.81</v>
      </c>
      <c r="G5805">
        <v>181.19</v>
      </c>
      <c r="H5805">
        <v>152.50439999999992</v>
      </c>
      <c r="J5805">
        <v>126.69</v>
      </c>
      <c r="K5805">
        <v>180.06</v>
      </c>
      <c r="L5805">
        <v>152.2724</v>
      </c>
      <c r="N5805">
        <v>125.82</v>
      </c>
      <c r="O5805">
        <v>178.76</v>
      </c>
      <c r="P5805">
        <v>151.46120000000005</v>
      </c>
    </row>
    <row r="5806" spans="1:16" x14ac:dyDescent="0.15">
      <c r="A5806">
        <v>5788</v>
      </c>
      <c r="B5806">
        <v>126.56</v>
      </c>
      <c r="C5806">
        <v>179.88</v>
      </c>
      <c r="D5806">
        <v>152.25819999999999</v>
      </c>
      <c r="F5806">
        <v>125.39</v>
      </c>
      <c r="G5806">
        <v>180.75</v>
      </c>
      <c r="H5806">
        <v>152.66899999999998</v>
      </c>
      <c r="J5806">
        <v>126.9</v>
      </c>
      <c r="K5806">
        <v>179.45</v>
      </c>
      <c r="L5806">
        <v>151.67500000000007</v>
      </c>
      <c r="N5806">
        <v>126.01</v>
      </c>
      <c r="O5806">
        <v>179.93</v>
      </c>
      <c r="P5806">
        <v>151.42280000000011</v>
      </c>
    </row>
    <row r="5807" spans="1:16" x14ac:dyDescent="0.15">
      <c r="A5807">
        <v>5789</v>
      </c>
      <c r="B5807">
        <v>125.98</v>
      </c>
      <c r="C5807">
        <v>180.09</v>
      </c>
      <c r="D5807">
        <v>152.19680000000002</v>
      </c>
      <c r="F5807">
        <v>125.68</v>
      </c>
      <c r="G5807">
        <v>179.54</v>
      </c>
      <c r="H5807">
        <v>152.90179999999995</v>
      </c>
      <c r="J5807">
        <v>126.74</v>
      </c>
      <c r="K5807">
        <v>179.33</v>
      </c>
      <c r="L5807">
        <v>152.17140000000001</v>
      </c>
      <c r="N5807">
        <v>125.45</v>
      </c>
      <c r="O5807">
        <v>179.4</v>
      </c>
      <c r="P5807">
        <v>151.4734</v>
      </c>
    </row>
    <row r="5808" spans="1:16" x14ac:dyDescent="0.15">
      <c r="A5808">
        <v>5790</v>
      </c>
      <c r="B5808">
        <v>125.98</v>
      </c>
      <c r="C5808">
        <v>179.54</v>
      </c>
      <c r="D5808">
        <v>152.03119999999998</v>
      </c>
      <c r="F5808">
        <v>126.53</v>
      </c>
      <c r="G5808">
        <v>180.77</v>
      </c>
      <c r="H5808">
        <v>152.81519999999998</v>
      </c>
      <c r="J5808">
        <v>125.76</v>
      </c>
      <c r="K5808">
        <v>179.36</v>
      </c>
      <c r="L5808">
        <v>151.98580000000007</v>
      </c>
      <c r="N5808">
        <v>125.01</v>
      </c>
      <c r="O5808">
        <v>180.07</v>
      </c>
      <c r="P5808">
        <v>151.51639999999998</v>
      </c>
    </row>
    <row r="5809" spans="1:16" x14ac:dyDescent="0.15">
      <c r="A5809">
        <v>5791</v>
      </c>
      <c r="B5809">
        <v>126.91</v>
      </c>
      <c r="C5809">
        <v>180.7</v>
      </c>
      <c r="D5809">
        <v>152.31240000000003</v>
      </c>
      <c r="F5809">
        <v>126.74</v>
      </c>
      <c r="G5809">
        <v>180.15</v>
      </c>
      <c r="H5809">
        <v>152.49260000000001</v>
      </c>
      <c r="J5809">
        <v>127.23</v>
      </c>
      <c r="K5809">
        <v>180.33</v>
      </c>
      <c r="L5809">
        <v>152.25600000000009</v>
      </c>
      <c r="N5809">
        <v>126.5</v>
      </c>
      <c r="O5809">
        <v>179.2</v>
      </c>
      <c r="P5809">
        <v>151.80240000000006</v>
      </c>
    </row>
    <row r="5810" spans="1:16" x14ac:dyDescent="0.15">
      <c r="A5810">
        <v>5792</v>
      </c>
      <c r="B5810">
        <v>126.25</v>
      </c>
      <c r="C5810">
        <v>180.42</v>
      </c>
      <c r="D5810">
        <v>152.15859999999995</v>
      </c>
      <c r="F5810">
        <v>126.81</v>
      </c>
      <c r="G5810">
        <v>179.86</v>
      </c>
      <c r="H5810">
        <v>152.46619999999996</v>
      </c>
      <c r="J5810">
        <v>126.82</v>
      </c>
      <c r="K5810">
        <v>178.28</v>
      </c>
      <c r="L5810">
        <v>152.09020000000001</v>
      </c>
      <c r="N5810">
        <v>125.8</v>
      </c>
      <c r="O5810">
        <v>178.55</v>
      </c>
      <c r="P5810">
        <v>151.33360000000002</v>
      </c>
    </row>
    <row r="5811" spans="1:16" x14ac:dyDescent="0.15">
      <c r="A5811">
        <v>5793</v>
      </c>
      <c r="B5811">
        <v>125.79</v>
      </c>
      <c r="C5811">
        <v>180.77</v>
      </c>
      <c r="D5811">
        <v>152.09759999999994</v>
      </c>
      <c r="F5811">
        <v>125.84</v>
      </c>
      <c r="G5811">
        <v>180.73</v>
      </c>
      <c r="H5811">
        <v>152.72740000000005</v>
      </c>
      <c r="J5811">
        <v>126.45</v>
      </c>
      <c r="K5811">
        <v>180.25</v>
      </c>
      <c r="L5811">
        <v>152.06199999999995</v>
      </c>
      <c r="N5811">
        <v>125.94</v>
      </c>
      <c r="O5811">
        <v>179.91</v>
      </c>
      <c r="P5811">
        <v>151.36540000000005</v>
      </c>
    </row>
    <row r="5812" spans="1:16" x14ac:dyDescent="0.15">
      <c r="A5812">
        <v>5794</v>
      </c>
      <c r="B5812">
        <v>127.22</v>
      </c>
      <c r="C5812">
        <v>181.04</v>
      </c>
      <c r="D5812">
        <v>152.06019999999998</v>
      </c>
      <c r="F5812">
        <v>127.09</v>
      </c>
      <c r="G5812">
        <v>180.72</v>
      </c>
      <c r="H5812">
        <v>152.88720000000004</v>
      </c>
      <c r="J5812">
        <v>125.53</v>
      </c>
      <c r="K5812">
        <v>180.75</v>
      </c>
      <c r="L5812">
        <v>152.13519999999994</v>
      </c>
      <c r="N5812">
        <v>126.17</v>
      </c>
      <c r="O5812">
        <v>180.2</v>
      </c>
      <c r="P5812">
        <v>151.40719999999999</v>
      </c>
    </row>
    <row r="5813" spans="1:16" x14ac:dyDescent="0.15">
      <c r="A5813">
        <v>5795</v>
      </c>
      <c r="B5813">
        <v>126.11</v>
      </c>
      <c r="C5813">
        <v>180.62</v>
      </c>
      <c r="D5813">
        <v>152.02699999999999</v>
      </c>
      <c r="F5813">
        <v>126.95</v>
      </c>
      <c r="G5813">
        <v>180.72</v>
      </c>
      <c r="H5813">
        <v>152.67740000000006</v>
      </c>
      <c r="J5813">
        <v>126.87</v>
      </c>
      <c r="K5813">
        <v>179.77</v>
      </c>
      <c r="L5813">
        <v>151.96419999999998</v>
      </c>
      <c r="N5813">
        <v>126.3</v>
      </c>
      <c r="O5813">
        <v>179.05</v>
      </c>
      <c r="P5813">
        <v>151.54440000000005</v>
      </c>
    </row>
    <row r="5814" spans="1:16" x14ac:dyDescent="0.15">
      <c r="A5814">
        <v>5796</v>
      </c>
      <c r="B5814">
        <v>126.66</v>
      </c>
      <c r="C5814">
        <v>179.91</v>
      </c>
      <c r="D5814">
        <v>152.17859999999999</v>
      </c>
      <c r="F5814">
        <v>126.47</v>
      </c>
      <c r="G5814">
        <v>181.07</v>
      </c>
      <c r="H5814">
        <v>152.42380000000003</v>
      </c>
      <c r="J5814">
        <v>127.47</v>
      </c>
      <c r="K5814">
        <v>180.15</v>
      </c>
      <c r="L5814">
        <v>152.27819999999997</v>
      </c>
      <c r="N5814">
        <v>126.54</v>
      </c>
      <c r="O5814">
        <v>179.78</v>
      </c>
      <c r="P5814">
        <v>151.69459999999992</v>
      </c>
    </row>
    <row r="5815" spans="1:16" x14ac:dyDescent="0.15">
      <c r="A5815">
        <v>5797</v>
      </c>
      <c r="B5815">
        <v>125.64</v>
      </c>
      <c r="C5815">
        <v>180.2</v>
      </c>
      <c r="D5815">
        <v>152.24879999999996</v>
      </c>
      <c r="F5815">
        <v>125.65</v>
      </c>
      <c r="G5815">
        <v>180.53</v>
      </c>
      <c r="H5815">
        <v>152.78979999999999</v>
      </c>
      <c r="J5815">
        <v>126.87</v>
      </c>
      <c r="K5815">
        <v>180.14</v>
      </c>
      <c r="L5815">
        <v>152.23100000000002</v>
      </c>
      <c r="N5815">
        <v>125.96</v>
      </c>
      <c r="O5815">
        <v>180.11</v>
      </c>
      <c r="P5815">
        <v>151.52780000000001</v>
      </c>
    </row>
    <row r="5816" spans="1:16" x14ac:dyDescent="0.15">
      <c r="A5816">
        <v>5798</v>
      </c>
      <c r="B5816">
        <v>125.95</v>
      </c>
      <c r="C5816">
        <v>179.46</v>
      </c>
      <c r="D5816">
        <v>152.08859999999993</v>
      </c>
      <c r="F5816">
        <v>126.78</v>
      </c>
      <c r="G5816">
        <v>180.52</v>
      </c>
      <c r="H5816">
        <v>152.66500000000008</v>
      </c>
      <c r="J5816">
        <v>126.68</v>
      </c>
      <c r="K5816">
        <v>179.49</v>
      </c>
      <c r="L5816">
        <v>151.94479999999999</v>
      </c>
      <c r="N5816">
        <v>126.28</v>
      </c>
      <c r="O5816">
        <v>179.83</v>
      </c>
      <c r="P5816">
        <v>151.75779999999997</v>
      </c>
    </row>
    <row r="5817" spans="1:16" x14ac:dyDescent="0.15">
      <c r="A5817">
        <v>5799</v>
      </c>
      <c r="B5817">
        <v>126.42</v>
      </c>
      <c r="C5817">
        <v>179.86</v>
      </c>
      <c r="D5817">
        <v>152.29939999999999</v>
      </c>
      <c r="F5817">
        <v>125.77</v>
      </c>
      <c r="G5817">
        <v>181.13</v>
      </c>
      <c r="H5817">
        <v>152.53659999999999</v>
      </c>
      <c r="J5817">
        <v>126.02</v>
      </c>
      <c r="K5817">
        <v>179.15</v>
      </c>
      <c r="L5817">
        <v>152.0206</v>
      </c>
      <c r="N5817">
        <v>125.54</v>
      </c>
      <c r="O5817">
        <v>179.77</v>
      </c>
      <c r="P5817">
        <v>151.35139999999998</v>
      </c>
    </row>
    <row r="5818" spans="1:16" x14ac:dyDescent="0.15">
      <c r="A5818">
        <v>5800</v>
      </c>
      <c r="B5818">
        <v>126.09</v>
      </c>
      <c r="C5818">
        <v>180.86</v>
      </c>
      <c r="D5818">
        <v>152.27600000000001</v>
      </c>
      <c r="F5818">
        <v>126.17</v>
      </c>
      <c r="G5818">
        <v>181.73</v>
      </c>
      <c r="H5818">
        <v>152.68919999999997</v>
      </c>
      <c r="J5818">
        <v>125.73</v>
      </c>
      <c r="K5818">
        <v>178.8</v>
      </c>
      <c r="L5818">
        <v>152.25140000000002</v>
      </c>
      <c r="N5818">
        <v>125.78</v>
      </c>
      <c r="O5818">
        <v>179.61</v>
      </c>
      <c r="P5818">
        <v>151.74860000000001</v>
      </c>
    </row>
    <row r="5819" spans="1:16" x14ac:dyDescent="0.15">
      <c r="A5819">
        <v>5801</v>
      </c>
      <c r="B5819">
        <v>127.06</v>
      </c>
      <c r="C5819">
        <v>179.51</v>
      </c>
      <c r="D5819">
        <v>152.10599999999999</v>
      </c>
      <c r="F5819">
        <v>125.99</v>
      </c>
      <c r="G5819">
        <v>182.53</v>
      </c>
      <c r="H5819">
        <v>152.76060000000001</v>
      </c>
      <c r="J5819">
        <v>126.25</v>
      </c>
      <c r="K5819">
        <v>180.97</v>
      </c>
      <c r="L5819">
        <v>152.23779999999996</v>
      </c>
      <c r="N5819">
        <v>125.95</v>
      </c>
      <c r="O5819">
        <v>179.78</v>
      </c>
      <c r="P5819">
        <v>151.58899999999994</v>
      </c>
    </row>
    <row r="5820" spans="1:16" x14ac:dyDescent="0.15">
      <c r="A5820">
        <v>5802</v>
      </c>
      <c r="B5820">
        <v>125.99</v>
      </c>
      <c r="C5820">
        <v>180.67</v>
      </c>
      <c r="D5820">
        <v>152.34279999999995</v>
      </c>
      <c r="F5820">
        <v>127.6</v>
      </c>
      <c r="G5820">
        <v>180.84</v>
      </c>
      <c r="H5820">
        <v>152.88019999999997</v>
      </c>
      <c r="J5820">
        <v>125.56</v>
      </c>
      <c r="K5820">
        <v>178.45</v>
      </c>
      <c r="L5820">
        <v>151.86879999999999</v>
      </c>
      <c r="N5820">
        <v>125.66</v>
      </c>
      <c r="O5820">
        <v>180.17</v>
      </c>
      <c r="P5820">
        <v>151.53899999999999</v>
      </c>
    </row>
    <row r="5821" spans="1:16" x14ac:dyDescent="0.15">
      <c r="A5821">
        <v>5803</v>
      </c>
      <c r="B5821">
        <v>126.69</v>
      </c>
      <c r="C5821">
        <v>180.85</v>
      </c>
      <c r="D5821">
        <v>152.29179999999999</v>
      </c>
      <c r="F5821">
        <v>127.02</v>
      </c>
      <c r="G5821">
        <v>180.97</v>
      </c>
      <c r="H5821">
        <v>152.86020000000008</v>
      </c>
      <c r="J5821">
        <v>126.42</v>
      </c>
      <c r="K5821">
        <v>179.75</v>
      </c>
      <c r="L5821">
        <v>152.066</v>
      </c>
      <c r="N5821">
        <v>125.56</v>
      </c>
      <c r="O5821">
        <v>179.83</v>
      </c>
      <c r="P5821">
        <v>151.71200000000007</v>
      </c>
    </row>
    <row r="5822" spans="1:16" x14ac:dyDescent="0.15">
      <c r="A5822">
        <v>5804</v>
      </c>
      <c r="B5822">
        <v>126.9</v>
      </c>
      <c r="C5822">
        <v>180.7</v>
      </c>
      <c r="D5822">
        <v>152.4846</v>
      </c>
      <c r="F5822">
        <v>127.14</v>
      </c>
      <c r="G5822">
        <v>180.99</v>
      </c>
      <c r="H5822">
        <v>153.0146</v>
      </c>
      <c r="J5822">
        <v>126.29</v>
      </c>
      <c r="K5822">
        <v>180.67</v>
      </c>
      <c r="L5822">
        <v>152.29180000000005</v>
      </c>
      <c r="N5822">
        <v>125.67</v>
      </c>
      <c r="O5822">
        <v>179.62</v>
      </c>
      <c r="P5822">
        <v>151.51119999999997</v>
      </c>
    </row>
    <row r="5823" spans="1:16" x14ac:dyDescent="0.15">
      <c r="A5823">
        <v>5805</v>
      </c>
      <c r="B5823">
        <v>125.88</v>
      </c>
      <c r="C5823">
        <v>180.43</v>
      </c>
      <c r="D5823">
        <v>152.2724</v>
      </c>
      <c r="F5823">
        <v>126.81</v>
      </c>
      <c r="G5823">
        <v>180.14</v>
      </c>
      <c r="H5823">
        <v>152.62440000000004</v>
      </c>
      <c r="J5823">
        <v>126.72</v>
      </c>
      <c r="K5823">
        <v>179.73</v>
      </c>
      <c r="L5823">
        <v>152.15880000000001</v>
      </c>
      <c r="N5823">
        <v>126.64</v>
      </c>
      <c r="O5823">
        <v>179.61</v>
      </c>
      <c r="P5823">
        <v>151.67719999999997</v>
      </c>
    </row>
    <row r="5824" spans="1:16" x14ac:dyDescent="0.15">
      <c r="A5824">
        <v>5806</v>
      </c>
      <c r="B5824">
        <v>126.71</v>
      </c>
      <c r="C5824">
        <v>179.55</v>
      </c>
      <c r="D5824">
        <v>152.2978</v>
      </c>
      <c r="F5824">
        <v>126.05</v>
      </c>
      <c r="G5824">
        <v>180.59</v>
      </c>
      <c r="H5824">
        <v>152.6336</v>
      </c>
      <c r="J5824">
        <v>126.5</v>
      </c>
      <c r="K5824">
        <v>179.93</v>
      </c>
      <c r="L5824">
        <v>152.09339999999997</v>
      </c>
      <c r="N5824">
        <v>126.37</v>
      </c>
      <c r="O5824">
        <v>179.1</v>
      </c>
      <c r="P5824">
        <v>151.50539999999998</v>
      </c>
    </row>
    <row r="5825" spans="1:16" x14ac:dyDescent="0.15">
      <c r="A5825">
        <v>5807</v>
      </c>
      <c r="B5825">
        <v>127.08</v>
      </c>
      <c r="C5825">
        <v>179.29</v>
      </c>
      <c r="D5825">
        <v>152.2944</v>
      </c>
      <c r="F5825">
        <v>127.45</v>
      </c>
      <c r="G5825">
        <v>181.7</v>
      </c>
      <c r="H5825">
        <v>153.14619999999996</v>
      </c>
      <c r="J5825">
        <v>125.77</v>
      </c>
      <c r="K5825">
        <v>179.84</v>
      </c>
      <c r="L5825">
        <v>152.08700000000002</v>
      </c>
      <c r="N5825">
        <v>125.39</v>
      </c>
      <c r="O5825">
        <v>181.03</v>
      </c>
      <c r="P5825">
        <v>151.58279999999993</v>
      </c>
    </row>
    <row r="5826" spans="1:16" x14ac:dyDescent="0.15">
      <c r="A5826">
        <v>5808</v>
      </c>
      <c r="B5826">
        <v>125.08</v>
      </c>
      <c r="C5826">
        <v>179.83</v>
      </c>
      <c r="D5826">
        <v>151.90659999999997</v>
      </c>
      <c r="F5826">
        <v>126.51</v>
      </c>
      <c r="G5826">
        <v>179.92</v>
      </c>
      <c r="H5826">
        <v>152.5431999999999</v>
      </c>
      <c r="J5826">
        <v>127</v>
      </c>
      <c r="K5826">
        <v>179.65</v>
      </c>
      <c r="L5826">
        <v>152.1663999999999</v>
      </c>
      <c r="N5826">
        <v>125.39</v>
      </c>
      <c r="O5826">
        <v>180.3</v>
      </c>
      <c r="P5826">
        <v>151.55680000000007</v>
      </c>
    </row>
    <row r="5827" spans="1:16" x14ac:dyDescent="0.15">
      <c r="A5827">
        <v>5809</v>
      </c>
      <c r="B5827">
        <v>126.81</v>
      </c>
      <c r="C5827">
        <v>179.95</v>
      </c>
      <c r="D5827">
        <v>152.33760000000007</v>
      </c>
      <c r="F5827">
        <v>127.34</v>
      </c>
      <c r="G5827">
        <v>181.05</v>
      </c>
      <c r="H5827">
        <v>152.83280000000005</v>
      </c>
      <c r="J5827">
        <v>126.62</v>
      </c>
      <c r="K5827">
        <v>180.32</v>
      </c>
      <c r="L5827">
        <v>152.26939999999996</v>
      </c>
      <c r="N5827">
        <v>125.97</v>
      </c>
      <c r="O5827">
        <v>177.86</v>
      </c>
      <c r="P5827">
        <v>151.43659999999997</v>
      </c>
    </row>
    <row r="5828" spans="1:16" x14ac:dyDescent="0.15">
      <c r="A5828">
        <v>5810</v>
      </c>
      <c r="B5828">
        <v>125.62</v>
      </c>
      <c r="C5828">
        <v>180.9</v>
      </c>
      <c r="D5828">
        <v>152.32159999999993</v>
      </c>
      <c r="F5828">
        <v>126.36</v>
      </c>
      <c r="G5828">
        <v>181.68</v>
      </c>
      <c r="H5828">
        <v>152.87680000000003</v>
      </c>
      <c r="J5828">
        <v>126.64</v>
      </c>
      <c r="K5828">
        <v>179.81</v>
      </c>
      <c r="L5828">
        <v>152.23820000000001</v>
      </c>
      <c r="N5828">
        <v>125.94</v>
      </c>
      <c r="O5828">
        <v>179.37</v>
      </c>
      <c r="P5828">
        <v>151.35759999999999</v>
      </c>
    </row>
    <row r="5829" spans="1:16" x14ac:dyDescent="0.15">
      <c r="A5829">
        <v>5811</v>
      </c>
      <c r="B5829">
        <v>126.88</v>
      </c>
      <c r="C5829">
        <v>180.75</v>
      </c>
      <c r="D5829">
        <v>152.26539999999994</v>
      </c>
      <c r="F5829">
        <v>126.67</v>
      </c>
      <c r="G5829">
        <v>179.95</v>
      </c>
      <c r="H5829">
        <v>152.64779999999999</v>
      </c>
      <c r="J5829">
        <v>126.67</v>
      </c>
      <c r="K5829">
        <v>179.41</v>
      </c>
      <c r="L5829">
        <v>152.04000000000005</v>
      </c>
      <c r="N5829">
        <v>125.69</v>
      </c>
      <c r="O5829">
        <v>178.9</v>
      </c>
      <c r="P5829">
        <v>151.33199999999999</v>
      </c>
    </row>
    <row r="5830" spans="1:16" x14ac:dyDescent="0.15">
      <c r="A5830">
        <v>5812</v>
      </c>
      <c r="B5830">
        <v>126.52</v>
      </c>
      <c r="C5830">
        <v>180.67</v>
      </c>
      <c r="D5830">
        <v>152.25640000000004</v>
      </c>
      <c r="F5830">
        <v>126.59</v>
      </c>
      <c r="G5830">
        <v>181.3</v>
      </c>
      <c r="H5830">
        <v>152.65520000000004</v>
      </c>
      <c r="J5830">
        <v>126.46</v>
      </c>
      <c r="K5830">
        <v>180.27</v>
      </c>
      <c r="L5830">
        <v>152.18920000000006</v>
      </c>
      <c r="N5830">
        <v>125.57</v>
      </c>
      <c r="O5830">
        <v>178.63</v>
      </c>
      <c r="P5830">
        <v>151.69199999999992</v>
      </c>
    </row>
    <row r="5831" spans="1:16" x14ac:dyDescent="0.15">
      <c r="A5831">
        <v>5813</v>
      </c>
      <c r="B5831">
        <v>127.08</v>
      </c>
      <c r="C5831">
        <v>180.31</v>
      </c>
      <c r="D5831">
        <v>152.42199999999997</v>
      </c>
      <c r="F5831">
        <v>126.57</v>
      </c>
      <c r="G5831">
        <v>181.06</v>
      </c>
      <c r="H5831">
        <v>152.71560000000002</v>
      </c>
      <c r="J5831">
        <v>127.52</v>
      </c>
      <c r="K5831">
        <v>179.77</v>
      </c>
      <c r="L5831">
        <v>152.21999999999997</v>
      </c>
      <c r="N5831">
        <v>126.13</v>
      </c>
      <c r="O5831">
        <v>179.68</v>
      </c>
      <c r="P5831">
        <v>151.63379999999998</v>
      </c>
    </row>
    <row r="5832" spans="1:16" x14ac:dyDescent="0.15">
      <c r="A5832">
        <v>5814</v>
      </c>
      <c r="B5832">
        <v>125.99</v>
      </c>
      <c r="C5832">
        <v>179.74</v>
      </c>
      <c r="D5832">
        <v>152.10620000000006</v>
      </c>
      <c r="F5832">
        <v>126.66</v>
      </c>
      <c r="G5832">
        <v>182.2</v>
      </c>
      <c r="H5832">
        <v>152.63200000000009</v>
      </c>
      <c r="J5832">
        <v>126.78</v>
      </c>
      <c r="K5832">
        <v>180.09</v>
      </c>
      <c r="L5832">
        <v>152.41499999999996</v>
      </c>
      <c r="N5832">
        <v>125.06</v>
      </c>
      <c r="O5832">
        <v>180.48</v>
      </c>
      <c r="P5832">
        <v>151.65540000000001</v>
      </c>
    </row>
    <row r="5833" spans="1:16" x14ac:dyDescent="0.15">
      <c r="A5833">
        <v>5815</v>
      </c>
      <c r="B5833">
        <v>126.57</v>
      </c>
      <c r="C5833">
        <v>181.47</v>
      </c>
      <c r="D5833">
        <v>152.52759999999995</v>
      </c>
      <c r="F5833">
        <v>126.76</v>
      </c>
      <c r="G5833">
        <v>180.68</v>
      </c>
      <c r="H5833">
        <v>152.83439999999999</v>
      </c>
      <c r="J5833">
        <v>126.41</v>
      </c>
      <c r="K5833">
        <v>178.79</v>
      </c>
      <c r="L5833">
        <v>152.12720000000002</v>
      </c>
      <c r="N5833">
        <v>125.94</v>
      </c>
      <c r="O5833">
        <v>180.06</v>
      </c>
      <c r="P5833">
        <v>151.83840000000004</v>
      </c>
    </row>
    <row r="5834" spans="1:16" x14ac:dyDescent="0.15">
      <c r="A5834">
        <v>5816</v>
      </c>
      <c r="B5834">
        <v>126.55</v>
      </c>
      <c r="C5834">
        <v>178.88</v>
      </c>
      <c r="D5834">
        <v>152.17500000000001</v>
      </c>
      <c r="F5834">
        <v>127.62</v>
      </c>
      <c r="G5834">
        <v>180.61</v>
      </c>
      <c r="H5834">
        <v>152.91499999999996</v>
      </c>
      <c r="J5834">
        <v>126.22</v>
      </c>
      <c r="K5834">
        <v>180.43</v>
      </c>
      <c r="L5834">
        <v>152.39439999999999</v>
      </c>
      <c r="N5834">
        <v>125.5</v>
      </c>
      <c r="O5834">
        <v>179.31</v>
      </c>
      <c r="P5834">
        <v>151.73159999999996</v>
      </c>
    </row>
    <row r="5835" spans="1:16" x14ac:dyDescent="0.15">
      <c r="A5835">
        <v>5817</v>
      </c>
      <c r="B5835">
        <v>125.94</v>
      </c>
      <c r="C5835">
        <v>180.02</v>
      </c>
      <c r="D5835">
        <v>152.23740000000006</v>
      </c>
      <c r="F5835">
        <v>126.59</v>
      </c>
      <c r="G5835">
        <v>181.13</v>
      </c>
      <c r="H5835">
        <v>152.45619999999994</v>
      </c>
      <c r="J5835">
        <v>127.19</v>
      </c>
      <c r="K5835">
        <v>179.74</v>
      </c>
      <c r="L5835">
        <v>152.44040000000001</v>
      </c>
      <c r="N5835">
        <v>126.6</v>
      </c>
      <c r="O5835">
        <v>179.44</v>
      </c>
      <c r="P5835">
        <v>151.4562</v>
      </c>
    </row>
    <row r="5836" spans="1:16" x14ac:dyDescent="0.15">
      <c r="A5836">
        <v>5818</v>
      </c>
      <c r="B5836">
        <v>126.18</v>
      </c>
      <c r="C5836">
        <v>182.05</v>
      </c>
      <c r="D5836">
        <v>152.39119999999994</v>
      </c>
      <c r="F5836">
        <v>124.93</v>
      </c>
      <c r="G5836">
        <v>180.58</v>
      </c>
      <c r="H5836">
        <v>152.52180000000004</v>
      </c>
      <c r="J5836">
        <v>126.82</v>
      </c>
      <c r="K5836">
        <v>179.19</v>
      </c>
      <c r="L5836">
        <v>152.05700000000004</v>
      </c>
      <c r="N5836">
        <v>126.03</v>
      </c>
      <c r="O5836">
        <v>179.19</v>
      </c>
      <c r="P5836">
        <v>151.53039999999996</v>
      </c>
    </row>
    <row r="5837" spans="1:16" x14ac:dyDescent="0.15">
      <c r="A5837">
        <v>5819</v>
      </c>
      <c r="B5837">
        <v>126.57</v>
      </c>
      <c r="C5837">
        <v>180.28</v>
      </c>
      <c r="D5837">
        <v>152.50280000000004</v>
      </c>
      <c r="F5837">
        <v>126.99</v>
      </c>
      <c r="G5837">
        <v>181.05</v>
      </c>
      <c r="H5837">
        <v>152.90220000000002</v>
      </c>
      <c r="J5837">
        <v>126.4</v>
      </c>
      <c r="K5837">
        <v>179.75</v>
      </c>
      <c r="L5837">
        <v>152.27059999999994</v>
      </c>
      <c r="N5837">
        <v>126.1</v>
      </c>
      <c r="O5837">
        <v>179</v>
      </c>
      <c r="P5837">
        <v>151.46699999999996</v>
      </c>
    </row>
    <row r="5838" spans="1:16" x14ac:dyDescent="0.15">
      <c r="A5838">
        <v>5820</v>
      </c>
      <c r="B5838">
        <v>125.92</v>
      </c>
      <c r="C5838">
        <v>179.92</v>
      </c>
      <c r="D5838">
        <v>152.24180000000007</v>
      </c>
      <c r="F5838">
        <v>126.66</v>
      </c>
      <c r="G5838">
        <v>179.18</v>
      </c>
      <c r="H5838">
        <v>152.67359999999999</v>
      </c>
      <c r="J5838">
        <v>126.96</v>
      </c>
      <c r="K5838">
        <v>178.79</v>
      </c>
      <c r="L5838">
        <v>152.04520000000002</v>
      </c>
      <c r="N5838">
        <v>124.94</v>
      </c>
      <c r="O5838">
        <v>180.33</v>
      </c>
      <c r="P5838">
        <v>151.51679999999996</v>
      </c>
    </row>
    <row r="5839" spans="1:16" x14ac:dyDescent="0.15">
      <c r="A5839">
        <v>5821</v>
      </c>
      <c r="B5839">
        <v>125.41</v>
      </c>
      <c r="C5839">
        <v>179.89</v>
      </c>
      <c r="D5839">
        <v>152.1514</v>
      </c>
      <c r="F5839">
        <v>127.33</v>
      </c>
      <c r="G5839">
        <v>181.21</v>
      </c>
      <c r="H5839">
        <v>153.05199999999999</v>
      </c>
      <c r="J5839">
        <v>126.64</v>
      </c>
      <c r="K5839">
        <v>179.58</v>
      </c>
      <c r="L5839">
        <v>152.31300000000007</v>
      </c>
      <c r="N5839">
        <v>124.72</v>
      </c>
      <c r="O5839">
        <v>180.06</v>
      </c>
      <c r="P5839">
        <v>151.36100000000002</v>
      </c>
    </row>
    <row r="5840" spans="1:16" x14ac:dyDescent="0.15">
      <c r="A5840">
        <v>5822</v>
      </c>
      <c r="B5840">
        <v>125.91</v>
      </c>
      <c r="C5840">
        <v>179.79</v>
      </c>
      <c r="D5840">
        <v>151.96879999999993</v>
      </c>
      <c r="F5840">
        <v>126.75</v>
      </c>
      <c r="G5840">
        <v>180.79</v>
      </c>
      <c r="H5840">
        <v>152.61700000000002</v>
      </c>
      <c r="J5840">
        <v>126.87</v>
      </c>
      <c r="K5840">
        <v>180.07</v>
      </c>
      <c r="L5840">
        <v>152.32600000000005</v>
      </c>
      <c r="N5840">
        <v>125.87</v>
      </c>
      <c r="O5840">
        <v>179.95</v>
      </c>
      <c r="P5840">
        <v>151.46279999999996</v>
      </c>
    </row>
    <row r="5841" spans="1:16" x14ac:dyDescent="0.15">
      <c r="A5841">
        <v>5823</v>
      </c>
      <c r="B5841">
        <v>125.7</v>
      </c>
      <c r="C5841">
        <v>180.73</v>
      </c>
      <c r="D5841">
        <v>151.9846</v>
      </c>
      <c r="F5841">
        <v>126.81</v>
      </c>
      <c r="G5841">
        <v>181</v>
      </c>
      <c r="H5841">
        <v>152.65499999999997</v>
      </c>
      <c r="J5841">
        <v>127.13</v>
      </c>
      <c r="K5841">
        <v>180.08</v>
      </c>
      <c r="L5841">
        <v>152.20439999999999</v>
      </c>
      <c r="N5841">
        <v>125.87</v>
      </c>
      <c r="O5841">
        <v>179.69</v>
      </c>
      <c r="P5841">
        <v>151.52439999999993</v>
      </c>
    </row>
    <row r="5842" spans="1:16" x14ac:dyDescent="0.15">
      <c r="A5842">
        <v>5824</v>
      </c>
      <c r="B5842">
        <v>125.45</v>
      </c>
      <c r="C5842">
        <v>180.59</v>
      </c>
      <c r="D5842">
        <v>152.24059999999994</v>
      </c>
      <c r="F5842">
        <v>127.04</v>
      </c>
      <c r="G5842">
        <v>180.76</v>
      </c>
      <c r="H5842">
        <v>152.83980000000003</v>
      </c>
      <c r="J5842">
        <v>126.13</v>
      </c>
      <c r="K5842">
        <v>179.68</v>
      </c>
      <c r="L5842">
        <v>151.99220000000005</v>
      </c>
      <c r="N5842">
        <v>125.49</v>
      </c>
      <c r="O5842">
        <v>179.95</v>
      </c>
      <c r="P5842">
        <v>151.71860000000007</v>
      </c>
    </row>
    <row r="5843" spans="1:16" x14ac:dyDescent="0.15">
      <c r="A5843">
        <v>5825</v>
      </c>
      <c r="B5843">
        <v>126.64</v>
      </c>
      <c r="C5843">
        <v>180.61</v>
      </c>
      <c r="D5843">
        <v>152.21220000000002</v>
      </c>
      <c r="F5843">
        <v>125.84</v>
      </c>
      <c r="G5843">
        <v>181.28</v>
      </c>
      <c r="H5843">
        <v>152.84579999999997</v>
      </c>
      <c r="J5843">
        <v>126.69</v>
      </c>
      <c r="K5843">
        <v>180.02</v>
      </c>
      <c r="L5843">
        <v>152.08979999999991</v>
      </c>
      <c r="N5843">
        <v>125.83</v>
      </c>
      <c r="O5843">
        <v>179.75</v>
      </c>
      <c r="P5843">
        <v>151.65460000000007</v>
      </c>
    </row>
    <row r="5844" spans="1:16" x14ac:dyDescent="0.15">
      <c r="A5844">
        <v>5826</v>
      </c>
      <c r="B5844">
        <v>126.15</v>
      </c>
      <c r="C5844">
        <v>180.62</v>
      </c>
      <c r="D5844">
        <v>152.53620000000004</v>
      </c>
      <c r="F5844">
        <v>127.22</v>
      </c>
      <c r="G5844">
        <v>180.71</v>
      </c>
      <c r="H5844">
        <v>152.77679999999995</v>
      </c>
      <c r="J5844">
        <v>126.02</v>
      </c>
      <c r="K5844">
        <v>178.96</v>
      </c>
      <c r="L5844">
        <v>152.01419999999999</v>
      </c>
      <c r="N5844">
        <v>125.47</v>
      </c>
      <c r="O5844">
        <v>179.34</v>
      </c>
      <c r="P5844">
        <v>151.49200000000002</v>
      </c>
    </row>
    <row r="5845" spans="1:16" x14ac:dyDescent="0.15">
      <c r="A5845">
        <v>5827</v>
      </c>
      <c r="B5845">
        <v>126.58</v>
      </c>
      <c r="C5845">
        <v>180.75</v>
      </c>
      <c r="D5845">
        <v>152.32959999999997</v>
      </c>
      <c r="F5845">
        <v>127.33</v>
      </c>
      <c r="G5845">
        <v>180.85</v>
      </c>
      <c r="H5845">
        <v>153.04000000000002</v>
      </c>
      <c r="J5845">
        <v>125.48</v>
      </c>
      <c r="K5845">
        <v>179.76</v>
      </c>
      <c r="L5845">
        <v>151.94199999999998</v>
      </c>
      <c r="N5845">
        <v>126.03</v>
      </c>
      <c r="O5845">
        <v>179.86</v>
      </c>
      <c r="P5845">
        <v>151.56960000000001</v>
      </c>
    </row>
    <row r="5846" spans="1:16" x14ac:dyDescent="0.15">
      <c r="A5846">
        <v>5828</v>
      </c>
      <c r="B5846">
        <v>125.89</v>
      </c>
      <c r="C5846">
        <v>179.49</v>
      </c>
      <c r="D5846">
        <v>152.2184</v>
      </c>
      <c r="F5846">
        <v>126.3</v>
      </c>
      <c r="G5846">
        <v>180.27</v>
      </c>
      <c r="H5846">
        <v>152.58379999999997</v>
      </c>
      <c r="J5846">
        <v>127.08</v>
      </c>
      <c r="K5846">
        <v>179.92</v>
      </c>
      <c r="L5846">
        <v>152.24519999999995</v>
      </c>
      <c r="N5846">
        <v>125.44</v>
      </c>
      <c r="O5846">
        <v>178.28</v>
      </c>
      <c r="P5846">
        <v>151.16399999999999</v>
      </c>
    </row>
    <row r="5847" spans="1:16" x14ac:dyDescent="0.15">
      <c r="A5847">
        <v>5829</v>
      </c>
      <c r="B5847">
        <v>126.97</v>
      </c>
      <c r="C5847">
        <v>180.05</v>
      </c>
      <c r="D5847">
        <v>152.15160000000003</v>
      </c>
      <c r="F5847">
        <v>126.6</v>
      </c>
      <c r="G5847">
        <v>182.38</v>
      </c>
      <c r="H5847">
        <v>152.90479999999991</v>
      </c>
      <c r="J5847">
        <v>127.16</v>
      </c>
      <c r="K5847">
        <v>179.43</v>
      </c>
      <c r="L5847">
        <v>152.37060000000002</v>
      </c>
      <c r="N5847">
        <v>126.12</v>
      </c>
      <c r="O5847">
        <v>179.97</v>
      </c>
      <c r="P5847">
        <v>151.55880000000005</v>
      </c>
    </row>
    <row r="5848" spans="1:16" x14ac:dyDescent="0.15">
      <c r="A5848">
        <v>5830</v>
      </c>
      <c r="B5848">
        <v>126.21</v>
      </c>
      <c r="C5848">
        <v>181.02</v>
      </c>
      <c r="D5848">
        <v>152.25239999999994</v>
      </c>
      <c r="F5848">
        <v>126.42</v>
      </c>
      <c r="G5848">
        <v>180.54</v>
      </c>
      <c r="H5848">
        <v>152.828</v>
      </c>
      <c r="J5848">
        <v>126.83</v>
      </c>
      <c r="K5848">
        <v>181.75</v>
      </c>
      <c r="L5848">
        <v>152.16059999999996</v>
      </c>
      <c r="N5848">
        <v>126.3</v>
      </c>
      <c r="O5848">
        <v>179.15</v>
      </c>
      <c r="P5848">
        <v>151.27819999999991</v>
      </c>
    </row>
    <row r="5849" spans="1:16" x14ac:dyDescent="0.15">
      <c r="A5849">
        <v>5831</v>
      </c>
      <c r="B5849">
        <v>125.38</v>
      </c>
      <c r="C5849">
        <v>180.11</v>
      </c>
      <c r="D5849">
        <v>152.01979999999998</v>
      </c>
      <c r="F5849">
        <v>127.17</v>
      </c>
      <c r="G5849">
        <v>179.96</v>
      </c>
      <c r="H5849">
        <v>152.83019999999999</v>
      </c>
      <c r="J5849">
        <v>126.58</v>
      </c>
      <c r="K5849">
        <v>180.08</v>
      </c>
      <c r="L5849">
        <v>152.06780000000001</v>
      </c>
      <c r="N5849">
        <v>126.03</v>
      </c>
      <c r="O5849">
        <v>179.6</v>
      </c>
      <c r="P5849">
        <v>151.52000000000001</v>
      </c>
    </row>
    <row r="5850" spans="1:16" x14ac:dyDescent="0.15">
      <c r="A5850">
        <v>5832</v>
      </c>
      <c r="B5850">
        <v>126.01</v>
      </c>
      <c r="C5850">
        <v>180.75</v>
      </c>
      <c r="D5850">
        <v>152.55080000000001</v>
      </c>
      <c r="F5850">
        <v>127.02</v>
      </c>
      <c r="G5850">
        <v>181.01</v>
      </c>
      <c r="H5850">
        <v>152.89479999999995</v>
      </c>
      <c r="J5850">
        <v>126.69</v>
      </c>
      <c r="K5850">
        <v>179.42</v>
      </c>
      <c r="L5850">
        <v>151.93160000000006</v>
      </c>
      <c r="N5850">
        <v>125.35</v>
      </c>
      <c r="O5850">
        <v>178.97</v>
      </c>
      <c r="P5850">
        <v>151.3914</v>
      </c>
    </row>
    <row r="5851" spans="1:16" x14ac:dyDescent="0.15">
      <c r="A5851">
        <v>5833</v>
      </c>
      <c r="B5851">
        <v>126.8</v>
      </c>
      <c r="C5851">
        <v>180.99</v>
      </c>
      <c r="D5851">
        <v>152.34380000000004</v>
      </c>
      <c r="F5851">
        <v>126.93</v>
      </c>
      <c r="G5851">
        <v>182.66</v>
      </c>
      <c r="H5851">
        <v>152.8192</v>
      </c>
      <c r="J5851">
        <v>127.15</v>
      </c>
      <c r="K5851">
        <v>179.24</v>
      </c>
      <c r="L5851">
        <v>151.8518</v>
      </c>
      <c r="N5851">
        <v>125.76</v>
      </c>
      <c r="O5851">
        <v>179.92</v>
      </c>
      <c r="P5851">
        <v>151.44819999999999</v>
      </c>
    </row>
    <row r="5852" spans="1:16" x14ac:dyDescent="0.15">
      <c r="A5852">
        <v>5834</v>
      </c>
      <c r="B5852">
        <v>126.85</v>
      </c>
      <c r="C5852">
        <v>178.8</v>
      </c>
      <c r="D5852">
        <v>152.06140000000002</v>
      </c>
      <c r="F5852">
        <v>126.66</v>
      </c>
      <c r="G5852">
        <v>180.54</v>
      </c>
      <c r="H5852">
        <v>152.50060000000002</v>
      </c>
      <c r="J5852">
        <v>127.26</v>
      </c>
      <c r="K5852">
        <v>179.5</v>
      </c>
      <c r="L5852">
        <v>151.99959999999993</v>
      </c>
      <c r="N5852">
        <v>125.87</v>
      </c>
      <c r="O5852">
        <v>180.56</v>
      </c>
      <c r="P5852">
        <v>151.74260000000004</v>
      </c>
    </row>
    <row r="5853" spans="1:16" x14ac:dyDescent="0.15">
      <c r="A5853">
        <v>5835</v>
      </c>
      <c r="B5853">
        <v>127.86</v>
      </c>
      <c r="C5853">
        <v>180.09</v>
      </c>
      <c r="D5853">
        <v>152.35239999999993</v>
      </c>
      <c r="F5853">
        <v>125.75</v>
      </c>
      <c r="G5853">
        <v>181.04</v>
      </c>
      <c r="H5853">
        <v>152.66020000000006</v>
      </c>
      <c r="J5853">
        <v>125.64</v>
      </c>
      <c r="K5853">
        <v>179.15</v>
      </c>
      <c r="L5853">
        <v>152.02880000000002</v>
      </c>
      <c r="N5853">
        <v>125.28</v>
      </c>
      <c r="O5853">
        <v>178.76</v>
      </c>
      <c r="P5853">
        <v>151.35239999999999</v>
      </c>
    </row>
    <row r="5854" spans="1:16" x14ac:dyDescent="0.15">
      <c r="A5854">
        <v>5836</v>
      </c>
      <c r="B5854">
        <v>126.18</v>
      </c>
      <c r="C5854">
        <v>180.39</v>
      </c>
      <c r="D5854">
        <v>152.19340000000003</v>
      </c>
      <c r="F5854">
        <v>126.8</v>
      </c>
      <c r="G5854">
        <v>179.73</v>
      </c>
      <c r="H5854">
        <v>152.83020000000005</v>
      </c>
      <c r="J5854">
        <v>126.56</v>
      </c>
      <c r="K5854">
        <v>179.34</v>
      </c>
      <c r="L5854">
        <v>151.84200000000001</v>
      </c>
      <c r="N5854">
        <v>125.16</v>
      </c>
      <c r="O5854">
        <v>179.82</v>
      </c>
      <c r="P5854">
        <v>151.51099999999994</v>
      </c>
    </row>
    <row r="5855" spans="1:16" x14ac:dyDescent="0.15">
      <c r="A5855">
        <v>5837</v>
      </c>
      <c r="B5855">
        <v>126.64</v>
      </c>
      <c r="C5855">
        <v>181.09</v>
      </c>
      <c r="D5855">
        <v>152.26120000000003</v>
      </c>
      <c r="F5855">
        <v>127.11</v>
      </c>
      <c r="G5855">
        <v>181.39</v>
      </c>
      <c r="H5855">
        <v>152.79840000000002</v>
      </c>
      <c r="J5855">
        <v>125.66</v>
      </c>
      <c r="K5855">
        <v>179.73</v>
      </c>
      <c r="L5855">
        <v>151.85720000000001</v>
      </c>
      <c r="N5855">
        <v>125.6</v>
      </c>
      <c r="O5855">
        <v>179.6</v>
      </c>
      <c r="P5855">
        <v>151.45740000000004</v>
      </c>
    </row>
    <row r="5856" spans="1:16" x14ac:dyDescent="0.15">
      <c r="A5856">
        <v>5838</v>
      </c>
      <c r="B5856">
        <v>126.08</v>
      </c>
      <c r="C5856">
        <v>179.52</v>
      </c>
      <c r="D5856">
        <v>152.43479999999997</v>
      </c>
      <c r="F5856">
        <v>126.87</v>
      </c>
      <c r="G5856">
        <v>181.5</v>
      </c>
      <c r="H5856">
        <v>153.00239999999999</v>
      </c>
      <c r="J5856">
        <v>125.94</v>
      </c>
      <c r="K5856">
        <v>179.89</v>
      </c>
      <c r="L5856">
        <v>151.85940000000005</v>
      </c>
      <c r="N5856">
        <v>126.02</v>
      </c>
      <c r="O5856">
        <v>179.19</v>
      </c>
      <c r="P5856">
        <v>151.3218</v>
      </c>
    </row>
    <row r="5857" spans="1:16" x14ac:dyDescent="0.15">
      <c r="A5857">
        <v>5839</v>
      </c>
      <c r="B5857">
        <v>125.58</v>
      </c>
      <c r="C5857">
        <v>180.33</v>
      </c>
      <c r="D5857">
        <v>152.203</v>
      </c>
      <c r="F5857">
        <v>126.58</v>
      </c>
      <c r="G5857">
        <v>180.44</v>
      </c>
      <c r="H5857">
        <v>152.81540000000007</v>
      </c>
      <c r="J5857">
        <v>126.19</v>
      </c>
      <c r="K5857">
        <v>179.53</v>
      </c>
      <c r="L5857">
        <v>151.9804</v>
      </c>
      <c r="N5857">
        <v>125.56</v>
      </c>
      <c r="O5857">
        <v>179.72</v>
      </c>
      <c r="P5857">
        <v>151.30460000000002</v>
      </c>
    </row>
    <row r="5858" spans="1:16" x14ac:dyDescent="0.15">
      <c r="A5858">
        <v>5840</v>
      </c>
      <c r="B5858">
        <v>126.46</v>
      </c>
      <c r="C5858">
        <v>180.25</v>
      </c>
      <c r="D5858">
        <v>152.33980000000003</v>
      </c>
      <c r="F5858">
        <v>126.81</v>
      </c>
      <c r="G5858">
        <v>180.46</v>
      </c>
      <c r="H5858">
        <v>152.92000000000002</v>
      </c>
      <c r="J5858">
        <v>126.64</v>
      </c>
      <c r="K5858">
        <v>180.25</v>
      </c>
      <c r="L5858">
        <v>152.08179999999999</v>
      </c>
      <c r="N5858">
        <v>125.33</v>
      </c>
      <c r="O5858">
        <v>179.78</v>
      </c>
      <c r="P5858">
        <v>151.58759999999995</v>
      </c>
    </row>
    <row r="5859" spans="1:16" x14ac:dyDescent="0.15">
      <c r="A5859">
        <v>5841</v>
      </c>
      <c r="B5859">
        <v>126.52</v>
      </c>
      <c r="C5859">
        <v>180.92</v>
      </c>
      <c r="D5859">
        <v>152.50500000000008</v>
      </c>
      <c r="F5859">
        <v>126.11</v>
      </c>
      <c r="G5859">
        <v>180.45</v>
      </c>
      <c r="H5859">
        <v>152.67339999999996</v>
      </c>
      <c r="J5859">
        <v>126.05</v>
      </c>
      <c r="K5859">
        <v>180.29</v>
      </c>
      <c r="L5859">
        <v>152.21760000000009</v>
      </c>
      <c r="N5859">
        <v>125.77</v>
      </c>
      <c r="O5859">
        <v>179.85</v>
      </c>
      <c r="P5859">
        <v>151.4204</v>
      </c>
    </row>
    <row r="5860" spans="1:16" x14ac:dyDescent="0.15">
      <c r="A5860">
        <v>5842</v>
      </c>
      <c r="B5860">
        <v>126.44</v>
      </c>
      <c r="C5860">
        <v>179.67</v>
      </c>
      <c r="D5860">
        <v>152.49440000000001</v>
      </c>
      <c r="F5860">
        <v>126.86</v>
      </c>
      <c r="G5860">
        <v>181.67</v>
      </c>
      <c r="H5860">
        <v>152.87479999999996</v>
      </c>
      <c r="J5860">
        <v>126.58</v>
      </c>
      <c r="K5860">
        <v>179.48</v>
      </c>
      <c r="L5860">
        <v>152.07640000000001</v>
      </c>
      <c r="N5860">
        <v>125.16</v>
      </c>
      <c r="O5860">
        <v>179.5</v>
      </c>
      <c r="P5860">
        <v>151.22819999999999</v>
      </c>
    </row>
    <row r="5861" spans="1:16" x14ac:dyDescent="0.15">
      <c r="A5861">
        <v>5843</v>
      </c>
      <c r="B5861">
        <v>126</v>
      </c>
      <c r="C5861">
        <v>180.34</v>
      </c>
      <c r="D5861">
        <v>152.40400000000002</v>
      </c>
      <c r="F5861">
        <v>126.17</v>
      </c>
      <c r="G5861">
        <v>180.93</v>
      </c>
      <c r="H5861">
        <v>152.74900000000002</v>
      </c>
      <c r="J5861">
        <v>125.55</v>
      </c>
      <c r="K5861">
        <v>179.82</v>
      </c>
      <c r="L5861">
        <v>151.839</v>
      </c>
      <c r="N5861">
        <v>126.08</v>
      </c>
      <c r="O5861">
        <v>179.59</v>
      </c>
      <c r="P5861">
        <v>151.48499999999996</v>
      </c>
    </row>
    <row r="5862" spans="1:16" x14ac:dyDescent="0.15">
      <c r="A5862">
        <v>5844</v>
      </c>
      <c r="B5862">
        <v>126.32</v>
      </c>
      <c r="C5862">
        <v>180.29</v>
      </c>
      <c r="D5862">
        <v>152.06019999999998</v>
      </c>
      <c r="F5862">
        <v>127.82</v>
      </c>
      <c r="G5862">
        <v>180.81</v>
      </c>
      <c r="H5862">
        <v>152.83339999999998</v>
      </c>
      <c r="J5862">
        <v>127.25</v>
      </c>
      <c r="K5862">
        <v>180.53</v>
      </c>
      <c r="L5862">
        <v>152.24380000000002</v>
      </c>
      <c r="N5862">
        <v>126.78</v>
      </c>
      <c r="O5862">
        <v>179.2</v>
      </c>
      <c r="P5862">
        <v>151.34819999999999</v>
      </c>
    </row>
    <row r="5863" spans="1:16" x14ac:dyDescent="0.15">
      <c r="A5863">
        <v>5845</v>
      </c>
      <c r="B5863">
        <v>125.72</v>
      </c>
      <c r="C5863">
        <v>180.52</v>
      </c>
      <c r="D5863">
        <v>152.31339999999997</v>
      </c>
      <c r="F5863">
        <v>126.37</v>
      </c>
      <c r="G5863">
        <v>180.66</v>
      </c>
      <c r="H5863">
        <v>152.96260000000007</v>
      </c>
      <c r="J5863">
        <v>126.57</v>
      </c>
      <c r="K5863">
        <v>180.31</v>
      </c>
      <c r="L5863">
        <v>152.23919999999998</v>
      </c>
      <c r="N5863">
        <v>125.68</v>
      </c>
      <c r="O5863">
        <v>179.55</v>
      </c>
      <c r="P5863">
        <v>151.4042</v>
      </c>
    </row>
    <row r="5864" spans="1:16" x14ac:dyDescent="0.15">
      <c r="A5864">
        <v>5846</v>
      </c>
      <c r="B5864">
        <v>125.83</v>
      </c>
      <c r="C5864">
        <v>180.92</v>
      </c>
      <c r="D5864">
        <v>152.21159999999992</v>
      </c>
      <c r="F5864">
        <v>126.83</v>
      </c>
      <c r="G5864">
        <v>180.55</v>
      </c>
      <c r="H5864">
        <v>152.96580000000003</v>
      </c>
      <c r="J5864">
        <v>127.1</v>
      </c>
      <c r="K5864">
        <v>180.07</v>
      </c>
      <c r="L5864">
        <v>152.02040000000005</v>
      </c>
      <c r="N5864">
        <v>126.08</v>
      </c>
      <c r="O5864">
        <v>179.62</v>
      </c>
      <c r="P5864">
        <v>151.8664</v>
      </c>
    </row>
    <row r="5865" spans="1:16" x14ac:dyDescent="0.15">
      <c r="A5865">
        <v>5847</v>
      </c>
      <c r="B5865">
        <v>127.14</v>
      </c>
      <c r="C5865">
        <v>179.28</v>
      </c>
      <c r="D5865">
        <v>152.37819999999999</v>
      </c>
      <c r="F5865">
        <v>126.67</v>
      </c>
      <c r="G5865">
        <v>181.32</v>
      </c>
      <c r="H5865">
        <v>152.8576000000001</v>
      </c>
      <c r="J5865">
        <v>126.13</v>
      </c>
      <c r="K5865">
        <v>180.01</v>
      </c>
      <c r="L5865">
        <v>152.13339999999997</v>
      </c>
      <c r="N5865">
        <v>125.87</v>
      </c>
      <c r="O5865">
        <v>179.28</v>
      </c>
      <c r="P5865">
        <v>151.61159999999995</v>
      </c>
    </row>
    <row r="5866" spans="1:16" x14ac:dyDescent="0.15">
      <c r="A5866">
        <v>5848</v>
      </c>
      <c r="B5866">
        <v>126.33</v>
      </c>
      <c r="C5866">
        <v>181.34</v>
      </c>
      <c r="D5866">
        <v>152.42660000000006</v>
      </c>
      <c r="F5866">
        <v>126.78</v>
      </c>
      <c r="G5866">
        <v>182.22</v>
      </c>
      <c r="H5866">
        <v>152.745</v>
      </c>
      <c r="J5866">
        <v>126.6</v>
      </c>
      <c r="K5866">
        <v>180.76</v>
      </c>
      <c r="L5866">
        <v>152.04319999999998</v>
      </c>
      <c r="N5866">
        <v>125.85</v>
      </c>
      <c r="O5866">
        <v>178.81</v>
      </c>
      <c r="P5866">
        <v>151.4984</v>
      </c>
    </row>
    <row r="5867" spans="1:16" x14ac:dyDescent="0.15">
      <c r="A5867">
        <v>5849</v>
      </c>
      <c r="B5867">
        <v>126.52</v>
      </c>
      <c r="C5867">
        <v>180.17</v>
      </c>
      <c r="D5867">
        <v>152.36959999999999</v>
      </c>
      <c r="F5867">
        <v>126.85</v>
      </c>
      <c r="G5867">
        <v>180.43</v>
      </c>
      <c r="H5867">
        <v>152.7954</v>
      </c>
      <c r="J5867">
        <v>126.21</v>
      </c>
      <c r="K5867">
        <v>179.7</v>
      </c>
      <c r="L5867">
        <v>152.11639999999997</v>
      </c>
      <c r="N5867">
        <v>125.51</v>
      </c>
      <c r="O5867">
        <v>179.7</v>
      </c>
      <c r="P5867">
        <v>151.78059999999999</v>
      </c>
    </row>
    <row r="5868" spans="1:16" x14ac:dyDescent="0.15">
      <c r="A5868">
        <v>5850</v>
      </c>
      <c r="B5868">
        <v>126.64</v>
      </c>
      <c r="C5868">
        <v>180.42</v>
      </c>
      <c r="D5868">
        <v>152.14919999999995</v>
      </c>
      <c r="F5868">
        <v>126.75</v>
      </c>
      <c r="G5868">
        <v>180.68</v>
      </c>
      <c r="H5868">
        <v>152.679</v>
      </c>
      <c r="J5868">
        <v>125.91</v>
      </c>
      <c r="K5868">
        <v>179.51</v>
      </c>
      <c r="L5868">
        <v>152.19580000000002</v>
      </c>
      <c r="N5868">
        <v>125.85</v>
      </c>
      <c r="O5868">
        <v>179.7</v>
      </c>
      <c r="P5868">
        <v>151.64500000000001</v>
      </c>
    </row>
    <row r="5869" spans="1:16" x14ac:dyDescent="0.15">
      <c r="A5869">
        <v>5851</v>
      </c>
      <c r="B5869">
        <v>126.2</v>
      </c>
      <c r="C5869">
        <v>180.74</v>
      </c>
      <c r="D5869">
        <v>152.50259999999997</v>
      </c>
      <c r="F5869">
        <v>126.36</v>
      </c>
      <c r="G5869">
        <v>180.9</v>
      </c>
      <c r="H5869">
        <v>152.66860000000003</v>
      </c>
      <c r="J5869">
        <v>126.79</v>
      </c>
      <c r="K5869">
        <v>179.6</v>
      </c>
      <c r="L5869">
        <v>152.0558</v>
      </c>
      <c r="N5869">
        <v>126.21</v>
      </c>
      <c r="O5869">
        <v>179.31</v>
      </c>
      <c r="P5869">
        <v>151.46800000000005</v>
      </c>
    </row>
    <row r="5870" spans="1:16" x14ac:dyDescent="0.15">
      <c r="A5870">
        <v>5852</v>
      </c>
      <c r="B5870">
        <v>126.98</v>
      </c>
      <c r="C5870">
        <v>179.97</v>
      </c>
      <c r="D5870">
        <v>152.38879999999989</v>
      </c>
      <c r="F5870">
        <v>127.04</v>
      </c>
      <c r="G5870">
        <v>181.17</v>
      </c>
      <c r="H5870">
        <v>152.98580000000004</v>
      </c>
      <c r="J5870">
        <v>127.16</v>
      </c>
      <c r="K5870">
        <v>179.99</v>
      </c>
      <c r="L5870">
        <v>151.9854</v>
      </c>
      <c r="N5870">
        <v>126.54</v>
      </c>
      <c r="O5870">
        <v>178.95</v>
      </c>
      <c r="P5870">
        <v>151.46439999999996</v>
      </c>
    </row>
    <row r="5871" spans="1:16" x14ac:dyDescent="0.15">
      <c r="A5871">
        <v>5853</v>
      </c>
      <c r="B5871">
        <v>126.68</v>
      </c>
      <c r="C5871">
        <v>180.95</v>
      </c>
      <c r="D5871">
        <v>152.36559999999992</v>
      </c>
      <c r="F5871">
        <v>127.19</v>
      </c>
      <c r="G5871">
        <v>180.79</v>
      </c>
      <c r="H5871">
        <v>152.61739999999998</v>
      </c>
      <c r="J5871">
        <v>126.69</v>
      </c>
      <c r="K5871">
        <v>179.36</v>
      </c>
      <c r="L5871">
        <v>152.14259999999996</v>
      </c>
      <c r="N5871">
        <v>125.92</v>
      </c>
      <c r="O5871">
        <v>179.15</v>
      </c>
      <c r="P5871">
        <v>151.4008</v>
      </c>
    </row>
    <row r="5872" spans="1:16" x14ac:dyDescent="0.15">
      <c r="A5872">
        <v>5854</v>
      </c>
      <c r="B5872">
        <v>126.43</v>
      </c>
      <c r="C5872">
        <v>179.64</v>
      </c>
      <c r="D5872">
        <v>152.2396</v>
      </c>
      <c r="F5872">
        <v>126.93</v>
      </c>
      <c r="G5872">
        <v>180.16</v>
      </c>
      <c r="H5872">
        <v>152.81760000000003</v>
      </c>
      <c r="J5872">
        <v>126.25</v>
      </c>
      <c r="K5872">
        <v>179.19</v>
      </c>
      <c r="L5872">
        <v>152.1482</v>
      </c>
      <c r="N5872">
        <v>125.94</v>
      </c>
      <c r="O5872">
        <v>178.38</v>
      </c>
      <c r="P5872">
        <v>151.15359999999995</v>
      </c>
    </row>
    <row r="5873" spans="1:16" x14ac:dyDescent="0.15">
      <c r="A5873">
        <v>5855</v>
      </c>
      <c r="B5873">
        <v>126.54</v>
      </c>
      <c r="C5873">
        <v>180.64</v>
      </c>
      <c r="D5873">
        <v>152.06700000000001</v>
      </c>
      <c r="F5873">
        <v>127.07</v>
      </c>
      <c r="G5873">
        <v>181.1</v>
      </c>
      <c r="H5873">
        <v>152.79359999999994</v>
      </c>
      <c r="J5873">
        <v>126.26</v>
      </c>
      <c r="K5873">
        <v>180.04</v>
      </c>
      <c r="L5873">
        <v>152.07120000000003</v>
      </c>
      <c r="N5873">
        <v>125.39</v>
      </c>
      <c r="O5873">
        <v>179.36</v>
      </c>
      <c r="P5873">
        <v>151.59020000000004</v>
      </c>
    </row>
    <row r="5874" spans="1:16" x14ac:dyDescent="0.15">
      <c r="A5874">
        <v>5856</v>
      </c>
      <c r="B5874">
        <v>125.97</v>
      </c>
      <c r="C5874">
        <v>179.73</v>
      </c>
      <c r="D5874">
        <v>152.01039999999998</v>
      </c>
      <c r="F5874">
        <v>127.17</v>
      </c>
      <c r="G5874">
        <v>179.12</v>
      </c>
      <c r="H5874">
        <v>152.36119999999991</v>
      </c>
      <c r="J5874">
        <v>126.41</v>
      </c>
      <c r="K5874">
        <v>179.49</v>
      </c>
      <c r="L5874">
        <v>152.24100000000004</v>
      </c>
      <c r="N5874">
        <v>126.16</v>
      </c>
      <c r="O5874">
        <v>178.54</v>
      </c>
      <c r="P5874">
        <v>151.46439999999993</v>
      </c>
    </row>
    <row r="5875" spans="1:16" x14ac:dyDescent="0.15">
      <c r="A5875">
        <v>5857</v>
      </c>
      <c r="B5875">
        <v>126.64</v>
      </c>
      <c r="C5875">
        <v>180.76</v>
      </c>
      <c r="D5875">
        <v>152.6052</v>
      </c>
      <c r="F5875">
        <v>126.99</v>
      </c>
      <c r="G5875">
        <v>181.76</v>
      </c>
      <c r="H5875">
        <v>153.06780000000001</v>
      </c>
      <c r="J5875">
        <v>126.58</v>
      </c>
      <c r="K5875">
        <v>180.51</v>
      </c>
      <c r="L5875">
        <v>152.25239999999994</v>
      </c>
      <c r="N5875">
        <v>125.31</v>
      </c>
      <c r="O5875">
        <v>179.03</v>
      </c>
      <c r="P5875">
        <v>151.27020000000002</v>
      </c>
    </row>
    <row r="5876" spans="1:16" x14ac:dyDescent="0.15">
      <c r="A5876">
        <v>5858</v>
      </c>
      <c r="B5876">
        <v>126.97</v>
      </c>
      <c r="C5876">
        <v>180.35</v>
      </c>
      <c r="D5876">
        <v>152.31699999999998</v>
      </c>
      <c r="F5876">
        <v>126.31</v>
      </c>
      <c r="G5876">
        <v>181.88</v>
      </c>
      <c r="H5876">
        <v>152.72279999999998</v>
      </c>
      <c r="J5876">
        <v>126.48</v>
      </c>
      <c r="K5876">
        <v>180.17</v>
      </c>
      <c r="L5876">
        <v>152.37500000000003</v>
      </c>
      <c r="N5876">
        <v>125.73</v>
      </c>
      <c r="O5876">
        <v>178.75</v>
      </c>
      <c r="P5876">
        <v>151.21599999999998</v>
      </c>
    </row>
    <row r="5877" spans="1:16" x14ac:dyDescent="0.15">
      <c r="A5877">
        <v>5859</v>
      </c>
      <c r="B5877">
        <v>126.05</v>
      </c>
      <c r="C5877">
        <v>180.5</v>
      </c>
      <c r="D5877">
        <v>152.11360000000002</v>
      </c>
      <c r="F5877">
        <v>126.87</v>
      </c>
      <c r="G5877">
        <v>181.27</v>
      </c>
      <c r="H5877">
        <v>152.79</v>
      </c>
      <c r="J5877">
        <v>125.88</v>
      </c>
      <c r="K5877">
        <v>179.08</v>
      </c>
      <c r="L5877">
        <v>152.10479999999995</v>
      </c>
      <c r="N5877">
        <v>125.7</v>
      </c>
      <c r="O5877">
        <v>179.65</v>
      </c>
      <c r="P5877">
        <v>151.35279999999995</v>
      </c>
    </row>
    <row r="5878" spans="1:16" x14ac:dyDescent="0.15">
      <c r="A5878">
        <v>5860</v>
      </c>
      <c r="B5878">
        <v>126.53</v>
      </c>
      <c r="C5878">
        <v>179.96</v>
      </c>
      <c r="D5878">
        <v>152.29600000000005</v>
      </c>
      <c r="F5878">
        <v>126.78</v>
      </c>
      <c r="G5878">
        <v>180.17</v>
      </c>
      <c r="H5878">
        <v>152.32899999999998</v>
      </c>
      <c r="J5878">
        <v>127.62</v>
      </c>
      <c r="K5878">
        <v>179.67</v>
      </c>
      <c r="L5878">
        <v>152.35479999999995</v>
      </c>
      <c r="N5878">
        <v>125.01</v>
      </c>
      <c r="O5878">
        <v>178.86</v>
      </c>
      <c r="P5878">
        <v>151.29720000000006</v>
      </c>
    </row>
    <row r="5879" spans="1:16" x14ac:dyDescent="0.15">
      <c r="A5879">
        <v>5861</v>
      </c>
      <c r="B5879">
        <v>126.41</v>
      </c>
      <c r="C5879">
        <v>180.51</v>
      </c>
      <c r="D5879">
        <v>152.18979999999996</v>
      </c>
      <c r="F5879">
        <v>127</v>
      </c>
      <c r="G5879">
        <v>180.64</v>
      </c>
      <c r="H5879">
        <v>153.02900000000005</v>
      </c>
      <c r="J5879">
        <v>127.06</v>
      </c>
      <c r="K5879">
        <v>181.19</v>
      </c>
      <c r="L5879">
        <v>152.64460000000005</v>
      </c>
      <c r="N5879">
        <v>125.84</v>
      </c>
      <c r="O5879">
        <v>178.26</v>
      </c>
      <c r="P5879">
        <v>151.48019999999997</v>
      </c>
    </row>
    <row r="5880" spans="1:16" x14ac:dyDescent="0.15">
      <c r="A5880">
        <v>5862</v>
      </c>
      <c r="B5880">
        <v>126.91</v>
      </c>
      <c r="C5880">
        <v>181.19</v>
      </c>
      <c r="D5880">
        <v>152.32620000000003</v>
      </c>
      <c r="F5880">
        <v>126.92</v>
      </c>
      <c r="G5880">
        <v>179.96</v>
      </c>
      <c r="H5880">
        <v>152.7307999999999</v>
      </c>
      <c r="J5880">
        <v>125.91</v>
      </c>
      <c r="K5880">
        <v>179.84</v>
      </c>
      <c r="L5880">
        <v>152.00180000000003</v>
      </c>
      <c r="N5880">
        <v>125.39</v>
      </c>
      <c r="O5880">
        <v>179.44</v>
      </c>
      <c r="P5880">
        <v>151.12760000000003</v>
      </c>
    </row>
    <row r="5881" spans="1:16" x14ac:dyDescent="0.15">
      <c r="A5881">
        <v>5863</v>
      </c>
      <c r="B5881">
        <v>125.9</v>
      </c>
      <c r="C5881">
        <v>179.53</v>
      </c>
      <c r="D5881">
        <v>152.30859999999996</v>
      </c>
      <c r="F5881">
        <v>126.78</v>
      </c>
      <c r="G5881">
        <v>180.82</v>
      </c>
      <c r="H5881">
        <v>152.52199999999999</v>
      </c>
      <c r="J5881">
        <v>126.65</v>
      </c>
      <c r="K5881">
        <v>180.83</v>
      </c>
      <c r="L5881">
        <v>152.286</v>
      </c>
      <c r="N5881">
        <v>126.67</v>
      </c>
      <c r="O5881">
        <v>180.21</v>
      </c>
      <c r="P5881">
        <v>151.7664</v>
      </c>
    </row>
    <row r="5882" spans="1:16" x14ac:dyDescent="0.15">
      <c r="A5882">
        <v>5864</v>
      </c>
      <c r="B5882">
        <v>126.33</v>
      </c>
      <c r="C5882">
        <v>179.77</v>
      </c>
      <c r="D5882">
        <v>152.40520000000004</v>
      </c>
      <c r="F5882">
        <v>126.8</v>
      </c>
      <c r="G5882">
        <v>179.68</v>
      </c>
      <c r="H5882">
        <v>152.50920000000005</v>
      </c>
      <c r="J5882">
        <v>126.24</v>
      </c>
      <c r="K5882">
        <v>179.57</v>
      </c>
      <c r="L5882">
        <v>152.29160000000007</v>
      </c>
      <c r="N5882">
        <v>125.65</v>
      </c>
      <c r="O5882">
        <v>178.36</v>
      </c>
      <c r="P5882">
        <v>151.35779999999997</v>
      </c>
    </row>
    <row r="5883" spans="1:16" x14ac:dyDescent="0.15">
      <c r="A5883">
        <v>5865</v>
      </c>
      <c r="B5883">
        <v>125.84</v>
      </c>
      <c r="C5883">
        <v>181.04</v>
      </c>
      <c r="D5883">
        <v>152.60380000000006</v>
      </c>
      <c r="F5883">
        <v>127.13</v>
      </c>
      <c r="G5883">
        <v>181.53</v>
      </c>
      <c r="H5883">
        <v>152.77779999999998</v>
      </c>
      <c r="J5883">
        <v>125.78</v>
      </c>
      <c r="K5883">
        <v>178.77</v>
      </c>
      <c r="L5883">
        <v>151.96619999999996</v>
      </c>
      <c r="N5883">
        <v>125.93</v>
      </c>
      <c r="O5883">
        <v>180.32</v>
      </c>
      <c r="P5883">
        <v>151.5778</v>
      </c>
    </row>
    <row r="5884" spans="1:16" x14ac:dyDescent="0.15">
      <c r="A5884">
        <v>5866</v>
      </c>
      <c r="B5884">
        <v>126.35</v>
      </c>
      <c r="C5884">
        <v>180.89</v>
      </c>
      <c r="D5884">
        <v>152.12719999999996</v>
      </c>
      <c r="F5884">
        <v>126.8</v>
      </c>
      <c r="G5884">
        <v>180.39</v>
      </c>
      <c r="H5884">
        <v>152.76060000000001</v>
      </c>
      <c r="J5884">
        <v>126.68</v>
      </c>
      <c r="K5884">
        <v>179.86</v>
      </c>
      <c r="L5884">
        <v>152.17479999999995</v>
      </c>
      <c r="N5884">
        <v>126.14</v>
      </c>
      <c r="O5884">
        <v>179.99</v>
      </c>
      <c r="P5884">
        <v>151.69360000000009</v>
      </c>
    </row>
    <row r="5885" spans="1:16" x14ac:dyDescent="0.15">
      <c r="A5885">
        <v>5867</v>
      </c>
      <c r="B5885">
        <v>126.02</v>
      </c>
      <c r="C5885">
        <v>180.21</v>
      </c>
      <c r="D5885">
        <v>152.41059999999999</v>
      </c>
      <c r="F5885">
        <v>126.53</v>
      </c>
      <c r="G5885">
        <v>180.66</v>
      </c>
      <c r="H5885">
        <v>152.63479999999998</v>
      </c>
      <c r="J5885">
        <v>126.83</v>
      </c>
      <c r="K5885">
        <v>179.51</v>
      </c>
      <c r="L5885">
        <v>151.75719999999998</v>
      </c>
      <c r="N5885">
        <v>125.8</v>
      </c>
      <c r="O5885">
        <v>179.12</v>
      </c>
      <c r="P5885">
        <v>151.5754</v>
      </c>
    </row>
    <row r="5886" spans="1:16" x14ac:dyDescent="0.15">
      <c r="A5886">
        <v>5868</v>
      </c>
      <c r="B5886">
        <v>126.6</v>
      </c>
      <c r="C5886">
        <v>180.74</v>
      </c>
      <c r="D5886">
        <v>152.291</v>
      </c>
      <c r="F5886">
        <v>126.38</v>
      </c>
      <c r="G5886">
        <v>179.93</v>
      </c>
      <c r="H5886">
        <v>152.63879999999997</v>
      </c>
      <c r="J5886">
        <v>126.93</v>
      </c>
      <c r="K5886">
        <v>179.66</v>
      </c>
      <c r="L5886">
        <v>151.98280000000003</v>
      </c>
      <c r="N5886">
        <v>125.61</v>
      </c>
      <c r="O5886">
        <v>178.6</v>
      </c>
      <c r="P5886">
        <v>151.19679999999997</v>
      </c>
    </row>
    <row r="5887" spans="1:16" x14ac:dyDescent="0.15">
      <c r="A5887">
        <v>5869</v>
      </c>
      <c r="B5887">
        <v>126.79</v>
      </c>
      <c r="C5887">
        <v>180.6</v>
      </c>
      <c r="D5887">
        <v>152.15839999999997</v>
      </c>
      <c r="F5887">
        <v>126.5</v>
      </c>
      <c r="G5887">
        <v>180.16</v>
      </c>
      <c r="H5887">
        <v>152.69539999999992</v>
      </c>
      <c r="J5887">
        <v>126.89</v>
      </c>
      <c r="K5887">
        <v>179.71</v>
      </c>
      <c r="L5887">
        <v>152.41940000000005</v>
      </c>
      <c r="N5887">
        <v>125.48</v>
      </c>
      <c r="O5887">
        <v>179.03</v>
      </c>
      <c r="P5887">
        <v>151.45839999999995</v>
      </c>
    </row>
    <row r="5888" spans="1:16" x14ac:dyDescent="0.15">
      <c r="A5888">
        <v>5870</v>
      </c>
      <c r="B5888">
        <v>126.77</v>
      </c>
      <c r="C5888">
        <v>180.8</v>
      </c>
      <c r="D5888">
        <v>152.60319999999999</v>
      </c>
      <c r="F5888">
        <v>126.45</v>
      </c>
      <c r="G5888">
        <v>179.97</v>
      </c>
      <c r="H5888">
        <v>152.66500000000002</v>
      </c>
      <c r="J5888">
        <v>127.7</v>
      </c>
      <c r="K5888">
        <v>179.55</v>
      </c>
      <c r="L5888">
        <v>152.32519999999997</v>
      </c>
      <c r="N5888">
        <v>126.14</v>
      </c>
      <c r="O5888">
        <v>178.84</v>
      </c>
      <c r="P5888">
        <v>151.607</v>
      </c>
    </row>
    <row r="5889" spans="1:16" x14ac:dyDescent="0.15">
      <c r="A5889">
        <v>5871</v>
      </c>
      <c r="B5889">
        <v>126.73</v>
      </c>
      <c r="C5889">
        <v>180.57</v>
      </c>
      <c r="D5889">
        <v>152.45860000000002</v>
      </c>
      <c r="F5889">
        <v>126.88</v>
      </c>
      <c r="G5889">
        <v>180.74</v>
      </c>
      <c r="H5889">
        <v>152.74640000000011</v>
      </c>
      <c r="J5889">
        <v>126.93</v>
      </c>
      <c r="K5889">
        <v>180.26</v>
      </c>
      <c r="L5889">
        <v>152.33039999999997</v>
      </c>
      <c r="N5889">
        <v>125.19</v>
      </c>
      <c r="O5889">
        <v>179.36</v>
      </c>
      <c r="P5889">
        <v>151.39920000000001</v>
      </c>
    </row>
    <row r="5890" spans="1:16" x14ac:dyDescent="0.15">
      <c r="A5890">
        <v>5872</v>
      </c>
      <c r="B5890">
        <v>125.51</v>
      </c>
      <c r="C5890">
        <v>179.97</v>
      </c>
      <c r="D5890">
        <v>152.24939999999998</v>
      </c>
      <c r="F5890">
        <v>127.01</v>
      </c>
      <c r="G5890">
        <v>180.46</v>
      </c>
      <c r="H5890">
        <v>152.74999999999994</v>
      </c>
      <c r="J5890">
        <v>126.51</v>
      </c>
      <c r="K5890">
        <v>180.18</v>
      </c>
      <c r="L5890">
        <v>152.31399999999996</v>
      </c>
      <c r="N5890">
        <v>125.26</v>
      </c>
      <c r="O5890">
        <v>180.08</v>
      </c>
      <c r="P5890">
        <v>151.43739999999997</v>
      </c>
    </row>
    <row r="5891" spans="1:16" x14ac:dyDescent="0.15">
      <c r="A5891">
        <v>5873</v>
      </c>
      <c r="B5891">
        <v>126.55</v>
      </c>
      <c r="C5891">
        <v>179.97</v>
      </c>
      <c r="D5891">
        <v>152.42879999999997</v>
      </c>
      <c r="F5891">
        <v>126.37</v>
      </c>
      <c r="G5891">
        <v>180.17</v>
      </c>
      <c r="H5891">
        <v>152.55119999999999</v>
      </c>
      <c r="J5891">
        <v>127.46</v>
      </c>
      <c r="K5891">
        <v>180.04</v>
      </c>
      <c r="L5891">
        <v>152.32299999999995</v>
      </c>
      <c r="N5891">
        <v>125.76</v>
      </c>
      <c r="O5891">
        <v>180.09</v>
      </c>
      <c r="P5891">
        <v>151.7124</v>
      </c>
    </row>
    <row r="5892" spans="1:16" x14ac:dyDescent="0.15">
      <c r="A5892">
        <v>5874</v>
      </c>
      <c r="B5892">
        <v>126.32</v>
      </c>
      <c r="C5892">
        <v>179.86</v>
      </c>
      <c r="D5892">
        <v>152.44960000000003</v>
      </c>
      <c r="F5892">
        <v>126.37</v>
      </c>
      <c r="G5892">
        <v>181.47</v>
      </c>
      <c r="H5892">
        <v>152.78260000000003</v>
      </c>
      <c r="J5892">
        <v>126.29</v>
      </c>
      <c r="K5892">
        <v>179.68</v>
      </c>
      <c r="L5892">
        <v>152.08419999999995</v>
      </c>
      <c r="N5892">
        <v>126.12</v>
      </c>
      <c r="O5892">
        <v>178.68</v>
      </c>
      <c r="P5892">
        <v>151.55359999999996</v>
      </c>
    </row>
    <row r="5893" spans="1:16" x14ac:dyDescent="0.15">
      <c r="A5893">
        <v>5875</v>
      </c>
      <c r="B5893">
        <v>126.49</v>
      </c>
      <c r="C5893">
        <v>180.07</v>
      </c>
      <c r="D5893">
        <v>152.36640000000003</v>
      </c>
      <c r="F5893">
        <v>126.11</v>
      </c>
      <c r="G5893">
        <v>180.46</v>
      </c>
      <c r="H5893">
        <v>152.59019999999998</v>
      </c>
      <c r="J5893">
        <v>126.83</v>
      </c>
      <c r="K5893">
        <v>179.65</v>
      </c>
      <c r="L5893">
        <v>152.08320000000001</v>
      </c>
      <c r="N5893">
        <v>125.69</v>
      </c>
      <c r="O5893">
        <v>179.29</v>
      </c>
      <c r="P5893">
        <v>151.4358</v>
      </c>
    </row>
    <row r="5894" spans="1:16" x14ac:dyDescent="0.15">
      <c r="A5894">
        <v>5876</v>
      </c>
      <c r="B5894">
        <v>126.85</v>
      </c>
      <c r="C5894">
        <v>180.94</v>
      </c>
      <c r="D5894">
        <v>152.66200000000003</v>
      </c>
      <c r="F5894">
        <v>127.4</v>
      </c>
      <c r="G5894">
        <v>180.61</v>
      </c>
      <c r="H5894">
        <v>152.85739999999998</v>
      </c>
      <c r="J5894">
        <v>127.36</v>
      </c>
      <c r="K5894">
        <v>179.94</v>
      </c>
      <c r="L5894">
        <v>152.30400000000003</v>
      </c>
      <c r="N5894">
        <v>126.16</v>
      </c>
      <c r="O5894">
        <v>179.62</v>
      </c>
      <c r="P5894">
        <v>151.66739999999996</v>
      </c>
    </row>
    <row r="5895" spans="1:16" x14ac:dyDescent="0.15">
      <c r="A5895">
        <v>5877</v>
      </c>
      <c r="B5895">
        <v>126.27</v>
      </c>
      <c r="C5895">
        <v>180.71</v>
      </c>
      <c r="D5895">
        <v>152.39220000000006</v>
      </c>
      <c r="F5895">
        <v>126.56</v>
      </c>
      <c r="G5895">
        <v>181.21</v>
      </c>
      <c r="H5895">
        <v>152.99800000000002</v>
      </c>
      <c r="J5895">
        <v>127.36</v>
      </c>
      <c r="K5895">
        <v>180.33</v>
      </c>
      <c r="L5895">
        <v>152.27200000000005</v>
      </c>
      <c r="N5895">
        <v>125.79</v>
      </c>
      <c r="O5895">
        <v>179.78</v>
      </c>
      <c r="P5895">
        <v>151.48539999999997</v>
      </c>
    </row>
    <row r="5896" spans="1:16" x14ac:dyDescent="0.15">
      <c r="A5896">
        <v>5878</v>
      </c>
      <c r="B5896">
        <v>125.38</v>
      </c>
      <c r="C5896">
        <v>180.85</v>
      </c>
      <c r="D5896">
        <v>152.01440000000005</v>
      </c>
      <c r="F5896">
        <v>126.62</v>
      </c>
      <c r="G5896">
        <v>181.9</v>
      </c>
      <c r="H5896">
        <v>152.74740000000003</v>
      </c>
      <c r="J5896">
        <v>126.07</v>
      </c>
      <c r="K5896">
        <v>179.75</v>
      </c>
      <c r="L5896">
        <v>152.16539999999998</v>
      </c>
      <c r="N5896">
        <v>126.43</v>
      </c>
      <c r="O5896">
        <v>178.73</v>
      </c>
      <c r="P5896">
        <v>151.67340000000002</v>
      </c>
    </row>
    <row r="5897" spans="1:16" x14ac:dyDescent="0.15">
      <c r="A5897">
        <v>5879</v>
      </c>
      <c r="B5897">
        <v>125.72</v>
      </c>
      <c r="C5897">
        <v>180.21</v>
      </c>
      <c r="D5897">
        <v>152.24340000000001</v>
      </c>
      <c r="F5897">
        <v>127.56</v>
      </c>
      <c r="G5897">
        <v>179.49</v>
      </c>
      <c r="H5897">
        <v>152.36239999999995</v>
      </c>
      <c r="J5897">
        <v>126.76</v>
      </c>
      <c r="K5897">
        <v>179.79</v>
      </c>
      <c r="L5897">
        <v>152.42039999999997</v>
      </c>
      <c r="N5897">
        <v>126.57</v>
      </c>
      <c r="O5897">
        <v>179.66</v>
      </c>
      <c r="P5897">
        <v>151.64159999999995</v>
      </c>
    </row>
    <row r="5898" spans="1:16" x14ac:dyDescent="0.15">
      <c r="A5898">
        <v>5880</v>
      </c>
      <c r="B5898">
        <v>126.66</v>
      </c>
      <c r="C5898">
        <v>180.69</v>
      </c>
      <c r="D5898">
        <v>152.46660000000006</v>
      </c>
      <c r="F5898">
        <v>127.85</v>
      </c>
      <c r="G5898">
        <v>181.56</v>
      </c>
      <c r="H5898">
        <v>153.04180000000002</v>
      </c>
      <c r="J5898">
        <v>126.35</v>
      </c>
      <c r="K5898">
        <v>179.11</v>
      </c>
      <c r="L5898">
        <v>152.18460000000002</v>
      </c>
      <c r="N5898">
        <v>125.48</v>
      </c>
      <c r="O5898">
        <v>180.34</v>
      </c>
      <c r="P5898">
        <v>151.6148</v>
      </c>
    </row>
    <row r="5899" spans="1:16" x14ac:dyDescent="0.15">
      <c r="A5899">
        <v>5881</v>
      </c>
      <c r="B5899">
        <v>126.32</v>
      </c>
      <c r="C5899">
        <v>180.16</v>
      </c>
      <c r="D5899">
        <v>152.02779999999993</v>
      </c>
      <c r="F5899">
        <v>127.25</v>
      </c>
      <c r="G5899">
        <v>180.74</v>
      </c>
      <c r="H5899">
        <v>152.88220000000001</v>
      </c>
      <c r="J5899">
        <v>126.05</v>
      </c>
      <c r="K5899">
        <v>180.17</v>
      </c>
      <c r="L5899">
        <v>152.12520000000006</v>
      </c>
      <c r="N5899">
        <v>125.31</v>
      </c>
      <c r="O5899">
        <v>179.72</v>
      </c>
      <c r="P5899">
        <v>151.28500000000003</v>
      </c>
    </row>
    <row r="5900" spans="1:16" x14ac:dyDescent="0.15">
      <c r="A5900">
        <v>5882</v>
      </c>
      <c r="B5900">
        <v>126.77</v>
      </c>
      <c r="C5900">
        <v>182</v>
      </c>
      <c r="D5900">
        <v>152.68480000000008</v>
      </c>
      <c r="F5900">
        <v>125.97</v>
      </c>
      <c r="G5900">
        <v>180.62</v>
      </c>
      <c r="H5900">
        <v>152.44460000000004</v>
      </c>
      <c r="J5900">
        <v>126.06</v>
      </c>
      <c r="K5900">
        <v>179.71</v>
      </c>
      <c r="L5900">
        <v>152.07640000000004</v>
      </c>
      <c r="N5900">
        <v>125.47</v>
      </c>
      <c r="O5900">
        <v>179.66</v>
      </c>
      <c r="P5900">
        <v>151.56279999999998</v>
      </c>
    </row>
    <row r="5901" spans="1:16" x14ac:dyDescent="0.15">
      <c r="A5901">
        <v>5883</v>
      </c>
      <c r="B5901">
        <v>126.63</v>
      </c>
      <c r="C5901">
        <v>180.88</v>
      </c>
      <c r="D5901">
        <v>152.27199999999996</v>
      </c>
      <c r="F5901">
        <v>127.18</v>
      </c>
      <c r="G5901">
        <v>180.1</v>
      </c>
      <c r="H5901">
        <v>152.8622</v>
      </c>
      <c r="J5901">
        <v>126.91</v>
      </c>
      <c r="K5901">
        <v>180.17</v>
      </c>
      <c r="L5901">
        <v>152.36459999999997</v>
      </c>
      <c r="N5901">
        <v>126.03</v>
      </c>
      <c r="O5901">
        <v>178.83</v>
      </c>
      <c r="P5901">
        <v>151.26979999999998</v>
      </c>
    </row>
    <row r="5902" spans="1:16" x14ac:dyDescent="0.15">
      <c r="A5902">
        <v>5884</v>
      </c>
      <c r="B5902">
        <v>126.36</v>
      </c>
      <c r="C5902">
        <v>180.08</v>
      </c>
      <c r="D5902">
        <v>152.1942</v>
      </c>
      <c r="F5902">
        <v>126.96</v>
      </c>
      <c r="G5902">
        <v>180.95</v>
      </c>
      <c r="H5902">
        <v>152.65640000000002</v>
      </c>
      <c r="J5902">
        <v>125.77</v>
      </c>
      <c r="K5902">
        <v>179.95</v>
      </c>
      <c r="L5902">
        <v>152.16960000000003</v>
      </c>
      <c r="N5902">
        <v>125.33</v>
      </c>
      <c r="O5902">
        <v>178.76</v>
      </c>
      <c r="P5902">
        <v>151.55799999999996</v>
      </c>
    </row>
    <row r="5903" spans="1:16" x14ac:dyDescent="0.15">
      <c r="A5903">
        <v>5885</v>
      </c>
      <c r="B5903">
        <v>125.87</v>
      </c>
      <c r="C5903">
        <v>181.27</v>
      </c>
      <c r="D5903">
        <v>152.61899999999994</v>
      </c>
      <c r="F5903">
        <v>126.87</v>
      </c>
      <c r="G5903">
        <v>180.19</v>
      </c>
      <c r="H5903">
        <v>152.92459999999994</v>
      </c>
      <c r="J5903">
        <v>126.38</v>
      </c>
      <c r="K5903">
        <v>180.04</v>
      </c>
      <c r="L5903">
        <v>152.31340000000003</v>
      </c>
      <c r="N5903">
        <v>125.12</v>
      </c>
      <c r="O5903">
        <v>180.06</v>
      </c>
      <c r="P5903">
        <v>151.47159999999997</v>
      </c>
    </row>
    <row r="5904" spans="1:16" x14ac:dyDescent="0.15">
      <c r="A5904">
        <v>5886</v>
      </c>
      <c r="B5904">
        <v>125.61</v>
      </c>
      <c r="C5904">
        <v>181.03</v>
      </c>
      <c r="D5904">
        <v>152.0104</v>
      </c>
      <c r="F5904">
        <v>126.24</v>
      </c>
      <c r="G5904">
        <v>181.85</v>
      </c>
      <c r="H5904">
        <v>152.68179999999995</v>
      </c>
      <c r="J5904">
        <v>126.12</v>
      </c>
      <c r="K5904">
        <v>179.9</v>
      </c>
      <c r="L5904">
        <v>152.3004</v>
      </c>
      <c r="N5904">
        <v>125.44</v>
      </c>
      <c r="O5904">
        <v>179.1</v>
      </c>
      <c r="P5904">
        <v>151.10459999999998</v>
      </c>
    </row>
    <row r="5905" spans="1:16" x14ac:dyDescent="0.15">
      <c r="A5905">
        <v>5887</v>
      </c>
      <c r="B5905">
        <v>125.83</v>
      </c>
      <c r="C5905">
        <v>180.5</v>
      </c>
      <c r="D5905">
        <v>152.36240000000001</v>
      </c>
      <c r="F5905">
        <v>126.92</v>
      </c>
      <c r="G5905">
        <v>180.84</v>
      </c>
      <c r="H5905">
        <v>153.00279999999998</v>
      </c>
      <c r="J5905">
        <v>125.91</v>
      </c>
      <c r="K5905">
        <v>179.99</v>
      </c>
      <c r="L5905">
        <v>151.89359999999999</v>
      </c>
      <c r="N5905">
        <v>126.56</v>
      </c>
      <c r="O5905">
        <v>179.48</v>
      </c>
      <c r="P5905">
        <v>151.74180000000001</v>
      </c>
    </row>
    <row r="5906" spans="1:16" x14ac:dyDescent="0.15">
      <c r="A5906">
        <v>5888</v>
      </c>
      <c r="B5906">
        <v>126.64</v>
      </c>
      <c r="C5906">
        <v>179.68</v>
      </c>
      <c r="D5906">
        <v>152.11080000000001</v>
      </c>
      <c r="F5906">
        <v>126.37</v>
      </c>
      <c r="G5906">
        <v>180.14</v>
      </c>
      <c r="H5906">
        <v>152.70119999999997</v>
      </c>
      <c r="J5906">
        <v>126.89</v>
      </c>
      <c r="K5906">
        <v>180.16</v>
      </c>
      <c r="L5906">
        <v>152.29499999999996</v>
      </c>
      <c r="N5906">
        <v>126.3</v>
      </c>
      <c r="O5906">
        <v>178.36</v>
      </c>
      <c r="P5906">
        <v>151.63259999999997</v>
      </c>
    </row>
    <row r="5907" spans="1:16" x14ac:dyDescent="0.15">
      <c r="A5907">
        <v>5889</v>
      </c>
      <c r="B5907">
        <v>126.53</v>
      </c>
      <c r="C5907">
        <v>179.48</v>
      </c>
      <c r="D5907">
        <v>152.47440000000003</v>
      </c>
      <c r="F5907">
        <v>127.7</v>
      </c>
      <c r="G5907">
        <v>180.43</v>
      </c>
      <c r="H5907">
        <v>152.73740000000001</v>
      </c>
      <c r="J5907">
        <v>126.45</v>
      </c>
      <c r="K5907">
        <v>180.71</v>
      </c>
      <c r="L5907">
        <v>152.23419999999996</v>
      </c>
      <c r="N5907">
        <v>125.84</v>
      </c>
      <c r="O5907">
        <v>179.78</v>
      </c>
      <c r="P5907">
        <v>151.65600000000003</v>
      </c>
    </row>
    <row r="5908" spans="1:16" x14ac:dyDescent="0.15">
      <c r="A5908">
        <v>5890</v>
      </c>
      <c r="B5908">
        <v>126.33</v>
      </c>
      <c r="C5908">
        <v>180.92</v>
      </c>
      <c r="D5908">
        <v>152.7946</v>
      </c>
      <c r="F5908">
        <v>126.17</v>
      </c>
      <c r="G5908">
        <v>181.24</v>
      </c>
      <c r="H5908">
        <v>152.82339999999999</v>
      </c>
      <c r="J5908">
        <v>126.34</v>
      </c>
      <c r="K5908">
        <v>180.64</v>
      </c>
      <c r="L5908">
        <v>152.0822</v>
      </c>
      <c r="N5908">
        <v>126.26</v>
      </c>
      <c r="O5908">
        <v>178.32</v>
      </c>
      <c r="P5908">
        <v>151.62240000000006</v>
      </c>
    </row>
    <row r="5909" spans="1:16" x14ac:dyDescent="0.15">
      <c r="A5909">
        <v>5891</v>
      </c>
      <c r="B5909">
        <v>126.58</v>
      </c>
      <c r="C5909">
        <v>181.3</v>
      </c>
      <c r="D5909">
        <v>152.4152</v>
      </c>
      <c r="F5909">
        <v>126.46</v>
      </c>
      <c r="G5909">
        <v>180.21</v>
      </c>
      <c r="H5909">
        <v>152.68559999999997</v>
      </c>
      <c r="J5909">
        <v>126.4</v>
      </c>
      <c r="K5909">
        <v>180.21</v>
      </c>
      <c r="L5909">
        <v>152.102</v>
      </c>
      <c r="N5909">
        <v>125.81</v>
      </c>
      <c r="O5909">
        <v>180.82</v>
      </c>
      <c r="P5909">
        <v>151.4144</v>
      </c>
    </row>
    <row r="5910" spans="1:16" x14ac:dyDescent="0.15">
      <c r="A5910">
        <v>5892</v>
      </c>
      <c r="B5910">
        <v>126.06</v>
      </c>
      <c r="C5910">
        <v>180.47</v>
      </c>
      <c r="D5910">
        <v>152.126</v>
      </c>
      <c r="F5910">
        <v>126.04</v>
      </c>
      <c r="G5910">
        <v>181.99</v>
      </c>
      <c r="H5910">
        <v>153.19039999999995</v>
      </c>
      <c r="J5910">
        <v>126.61</v>
      </c>
      <c r="K5910">
        <v>180.16</v>
      </c>
      <c r="L5910">
        <v>152.37479999999999</v>
      </c>
      <c r="N5910">
        <v>125.83</v>
      </c>
      <c r="O5910">
        <v>178.85</v>
      </c>
      <c r="P5910">
        <v>151.39440000000002</v>
      </c>
    </row>
    <row r="5911" spans="1:16" x14ac:dyDescent="0.15">
      <c r="A5911">
        <v>5893</v>
      </c>
      <c r="B5911">
        <v>126.27</v>
      </c>
      <c r="C5911">
        <v>179.9</v>
      </c>
      <c r="D5911">
        <v>152.20000000000005</v>
      </c>
      <c r="F5911">
        <v>126.21</v>
      </c>
      <c r="G5911">
        <v>180.98</v>
      </c>
      <c r="H5911">
        <v>153.04120000000003</v>
      </c>
      <c r="J5911">
        <v>126.8</v>
      </c>
      <c r="K5911">
        <v>181.14</v>
      </c>
      <c r="L5911">
        <v>152.21860000000007</v>
      </c>
      <c r="N5911">
        <v>125.67</v>
      </c>
      <c r="O5911">
        <v>178.92</v>
      </c>
      <c r="P5911">
        <v>151.66039999999995</v>
      </c>
    </row>
    <row r="5912" spans="1:16" x14ac:dyDescent="0.15">
      <c r="A5912">
        <v>5894</v>
      </c>
      <c r="B5912">
        <v>126.84</v>
      </c>
      <c r="C5912">
        <v>180.19</v>
      </c>
      <c r="D5912">
        <v>152.36500000000001</v>
      </c>
      <c r="F5912">
        <v>126.63</v>
      </c>
      <c r="G5912">
        <v>181.57</v>
      </c>
      <c r="H5912">
        <v>153.03219999999996</v>
      </c>
      <c r="J5912">
        <v>126.65</v>
      </c>
      <c r="K5912">
        <v>180.01</v>
      </c>
      <c r="L5912">
        <v>152.24280000000002</v>
      </c>
      <c r="N5912">
        <v>125.11</v>
      </c>
      <c r="O5912">
        <v>179.79</v>
      </c>
      <c r="P5912">
        <v>151.35159999999993</v>
      </c>
    </row>
    <row r="5913" spans="1:16" x14ac:dyDescent="0.15">
      <c r="A5913">
        <v>5895</v>
      </c>
      <c r="B5913">
        <v>125.99</v>
      </c>
      <c r="C5913">
        <v>179.88</v>
      </c>
      <c r="D5913">
        <v>152.07259999999997</v>
      </c>
      <c r="F5913">
        <v>126.56</v>
      </c>
      <c r="G5913">
        <v>180.93</v>
      </c>
      <c r="H5913">
        <v>152.81500000000008</v>
      </c>
      <c r="J5913">
        <v>127.63</v>
      </c>
      <c r="K5913">
        <v>179.85</v>
      </c>
      <c r="L5913">
        <v>152.43099999999993</v>
      </c>
      <c r="N5913">
        <v>126.68</v>
      </c>
      <c r="O5913">
        <v>179.32</v>
      </c>
      <c r="P5913">
        <v>151.54700000000003</v>
      </c>
    </row>
    <row r="5914" spans="1:16" x14ac:dyDescent="0.15">
      <c r="A5914">
        <v>5896</v>
      </c>
      <c r="B5914">
        <v>126.7</v>
      </c>
      <c r="C5914">
        <v>179.89</v>
      </c>
      <c r="D5914">
        <v>152.10099999999997</v>
      </c>
      <c r="F5914">
        <v>126.72</v>
      </c>
      <c r="G5914">
        <v>180.89</v>
      </c>
      <c r="H5914">
        <v>152.84099999999992</v>
      </c>
      <c r="J5914">
        <v>126.17</v>
      </c>
      <c r="K5914">
        <v>180.07</v>
      </c>
      <c r="L5914">
        <v>151.99419999999998</v>
      </c>
      <c r="N5914">
        <v>125.1</v>
      </c>
      <c r="O5914">
        <v>178.61</v>
      </c>
      <c r="P5914">
        <v>151.19580000000002</v>
      </c>
    </row>
    <row r="5915" spans="1:16" x14ac:dyDescent="0.15">
      <c r="A5915">
        <v>5897</v>
      </c>
      <c r="B5915">
        <v>125.99</v>
      </c>
      <c r="C5915">
        <v>179.92</v>
      </c>
      <c r="D5915">
        <v>152.08879999999996</v>
      </c>
      <c r="F5915">
        <v>126.04</v>
      </c>
      <c r="G5915">
        <v>179.57</v>
      </c>
      <c r="H5915">
        <v>152.74079999999995</v>
      </c>
      <c r="J5915">
        <v>126.13</v>
      </c>
      <c r="K5915">
        <v>180.26</v>
      </c>
      <c r="L5915">
        <v>152.04719999999995</v>
      </c>
      <c r="N5915">
        <v>125.35</v>
      </c>
      <c r="O5915">
        <v>180.65</v>
      </c>
      <c r="P5915">
        <v>151.84240000000003</v>
      </c>
    </row>
    <row r="5916" spans="1:16" x14ac:dyDescent="0.15">
      <c r="A5916">
        <v>5898</v>
      </c>
      <c r="B5916">
        <v>126.16</v>
      </c>
      <c r="C5916">
        <v>179.48</v>
      </c>
      <c r="D5916">
        <v>152.1318</v>
      </c>
      <c r="F5916">
        <v>126.59</v>
      </c>
      <c r="G5916">
        <v>179.74</v>
      </c>
      <c r="H5916">
        <v>152.81560000000002</v>
      </c>
      <c r="J5916">
        <v>127.2</v>
      </c>
      <c r="K5916">
        <v>180.13</v>
      </c>
      <c r="L5916">
        <v>152.36619999999994</v>
      </c>
      <c r="N5916">
        <v>125.87</v>
      </c>
      <c r="O5916">
        <v>179.9</v>
      </c>
      <c r="P5916">
        <v>151.66679999999999</v>
      </c>
    </row>
    <row r="5917" spans="1:16" x14ac:dyDescent="0.15">
      <c r="A5917">
        <v>5899</v>
      </c>
      <c r="B5917">
        <v>126.01</v>
      </c>
      <c r="C5917">
        <v>180.19</v>
      </c>
      <c r="D5917">
        <v>152.1506</v>
      </c>
      <c r="F5917">
        <v>127.27</v>
      </c>
      <c r="G5917">
        <v>180.52</v>
      </c>
      <c r="H5917">
        <v>153.01239999999999</v>
      </c>
      <c r="J5917">
        <v>126.17</v>
      </c>
      <c r="K5917">
        <v>179.44</v>
      </c>
      <c r="L5917">
        <v>152.16720000000007</v>
      </c>
      <c r="N5917">
        <v>125.45</v>
      </c>
      <c r="O5917">
        <v>180.08</v>
      </c>
      <c r="P5917">
        <v>151.63820000000001</v>
      </c>
    </row>
    <row r="5918" spans="1:16" x14ac:dyDescent="0.15">
      <c r="A5918">
        <v>5900</v>
      </c>
      <c r="B5918">
        <v>127.47</v>
      </c>
      <c r="C5918">
        <v>181.66</v>
      </c>
      <c r="D5918">
        <v>152.39279999999999</v>
      </c>
      <c r="F5918">
        <v>126.02</v>
      </c>
      <c r="G5918">
        <v>180.54</v>
      </c>
      <c r="H5918">
        <v>152.60480000000007</v>
      </c>
      <c r="J5918">
        <v>127</v>
      </c>
      <c r="K5918">
        <v>179.56</v>
      </c>
      <c r="L5918">
        <v>152.28459999999998</v>
      </c>
      <c r="N5918">
        <v>124.88</v>
      </c>
      <c r="O5918">
        <v>179.95</v>
      </c>
      <c r="P5918">
        <v>151.69920000000008</v>
      </c>
    </row>
    <row r="5919" spans="1:16" x14ac:dyDescent="0.15">
      <c r="A5919">
        <v>5901</v>
      </c>
      <c r="B5919">
        <v>125.76</v>
      </c>
      <c r="C5919">
        <v>180.75</v>
      </c>
      <c r="D5919">
        <v>152.4256</v>
      </c>
      <c r="F5919">
        <v>126.71</v>
      </c>
      <c r="G5919">
        <v>181.7</v>
      </c>
      <c r="H5919">
        <v>152.68860000000001</v>
      </c>
      <c r="J5919">
        <v>127.13</v>
      </c>
      <c r="K5919">
        <v>179.86</v>
      </c>
      <c r="L5919">
        <v>152.35539999999997</v>
      </c>
      <c r="N5919">
        <v>125.74</v>
      </c>
      <c r="O5919">
        <v>179.14</v>
      </c>
      <c r="P5919">
        <v>151.67420000000001</v>
      </c>
    </row>
    <row r="5920" spans="1:16" x14ac:dyDescent="0.15">
      <c r="A5920">
        <v>5902</v>
      </c>
      <c r="B5920">
        <v>126.56</v>
      </c>
      <c r="C5920">
        <v>180.32</v>
      </c>
      <c r="D5920">
        <v>152.08420000000001</v>
      </c>
      <c r="F5920">
        <v>126.98</v>
      </c>
      <c r="G5920">
        <v>181.34</v>
      </c>
      <c r="H5920">
        <v>153.01140000000001</v>
      </c>
      <c r="J5920">
        <v>127.26</v>
      </c>
      <c r="K5920">
        <v>179.57</v>
      </c>
      <c r="L5920">
        <v>152.32899999999998</v>
      </c>
      <c r="N5920">
        <v>126.42</v>
      </c>
      <c r="O5920">
        <v>178.73</v>
      </c>
      <c r="P5920">
        <v>151.85459999999998</v>
      </c>
    </row>
    <row r="5921" spans="1:16" x14ac:dyDescent="0.15">
      <c r="A5921">
        <v>5903</v>
      </c>
      <c r="B5921">
        <v>126.78</v>
      </c>
      <c r="C5921">
        <v>181.58</v>
      </c>
      <c r="D5921">
        <v>152.4984</v>
      </c>
      <c r="F5921">
        <v>126.68</v>
      </c>
      <c r="G5921">
        <v>181.37</v>
      </c>
      <c r="H5921">
        <v>152.74599999999992</v>
      </c>
      <c r="J5921">
        <v>127.71</v>
      </c>
      <c r="K5921">
        <v>180.78</v>
      </c>
      <c r="L5921">
        <v>152.30640000000005</v>
      </c>
      <c r="N5921">
        <v>126.54</v>
      </c>
      <c r="O5921">
        <v>179.27</v>
      </c>
      <c r="P5921">
        <v>151.66720000000001</v>
      </c>
    </row>
    <row r="5922" spans="1:16" x14ac:dyDescent="0.15">
      <c r="A5922">
        <v>5904</v>
      </c>
      <c r="B5922">
        <v>126.9</v>
      </c>
      <c r="C5922">
        <v>180.18</v>
      </c>
      <c r="D5922">
        <v>152.29560000000004</v>
      </c>
      <c r="F5922">
        <v>126.66</v>
      </c>
      <c r="G5922">
        <v>181.06</v>
      </c>
      <c r="H5922">
        <v>152.774</v>
      </c>
      <c r="J5922">
        <v>126.84</v>
      </c>
      <c r="K5922">
        <v>179.86</v>
      </c>
      <c r="L5922">
        <v>152.32520000000005</v>
      </c>
      <c r="N5922">
        <v>126.08</v>
      </c>
      <c r="O5922">
        <v>178.77</v>
      </c>
      <c r="P5922">
        <v>151.53419999999997</v>
      </c>
    </row>
    <row r="5923" spans="1:16" x14ac:dyDescent="0.15">
      <c r="A5923">
        <v>5905</v>
      </c>
      <c r="B5923">
        <v>126.45</v>
      </c>
      <c r="C5923">
        <v>179.94</v>
      </c>
      <c r="D5923">
        <v>152.30919999999998</v>
      </c>
      <c r="F5923">
        <v>127.28</v>
      </c>
      <c r="G5923">
        <v>181.19</v>
      </c>
      <c r="H5923">
        <v>152.72039999999996</v>
      </c>
      <c r="J5923">
        <v>126.24</v>
      </c>
      <c r="K5923">
        <v>179.49</v>
      </c>
      <c r="L5923">
        <v>151.99079999999998</v>
      </c>
      <c r="N5923">
        <v>127.14</v>
      </c>
      <c r="O5923">
        <v>179.2</v>
      </c>
      <c r="P5923">
        <v>151.66459999999998</v>
      </c>
    </row>
    <row r="5924" spans="1:16" x14ac:dyDescent="0.15">
      <c r="A5924">
        <v>5906</v>
      </c>
      <c r="B5924">
        <v>126.59</v>
      </c>
      <c r="C5924">
        <v>180.63</v>
      </c>
      <c r="D5924">
        <v>152.53440000000003</v>
      </c>
      <c r="F5924">
        <v>126.69</v>
      </c>
      <c r="G5924">
        <v>180.57</v>
      </c>
      <c r="H5924">
        <v>152.43840000000006</v>
      </c>
      <c r="J5924">
        <v>126.02</v>
      </c>
      <c r="K5924">
        <v>179.93</v>
      </c>
      <c r="L5924">
        <v>151.90879999999999</v>
      </c>
      <c r="N5924">
        <v>125.85</v>
      </c>
      <c r="O5924">
        <v>179.96</v>
      </c>
      <c r="P5924">
        <v>151.67400000000001</v>
      </c>
    </row>
    <row r="5925" spans="1:16" x14ac:dyDescent="0.15">
      <c r="A5925">
        <v>5907</v>
      </c>
      <c r="B5925">
        <v>126.36</v>
      </c>
      <c r="C5925">
        <v>180.66</v>
      </c>
      <c r="D5925">
        <v>152.27439999999996</v>
      </c>
      <c r="F5925">
        <v>125.63</v>
      </c>
      <c r="G5925">
        <v>182.09</v>
      </c>
      <c r="H5925">
        <v>152.47600000000003</v>
      </c>
      <c r="J5925">
        <v>126.65</v>
      </c>
      <c r="K5925">
        <v>180.97</v>
      </c>
      <c r="L5925">
        <v>152.22259999999991</v>
      </c>
      <c r="N5925">
        <v>126.14</v>
      </c>
      <c r="O5925">
        <v>180.04</v>
      </c>
      <c r="P5925">
        <v>151.43320000000003</v>
      </c>
    </row>
    <row r="5926" spans="1:16" x14ac:dyDescent="0.15">
      <c r="A5926">
        <v>5908</v>
      </c>
      <c r="B5926">
        <v>125.86</v>
      </c>
      <c r="C5926">
        <v>179.86</v>
      </c>
      <c r="D5926">
        <v>151.9854</v>
      </c>
      <c r="F5926">
        <v>126.64</v>
      </c>
      <c r="G5926">
        <v>181.82</v>
      </c>
      <c r="H5926">
        <v>152.51319999999998</v>
      </c>
      <c r="J5926">
        <v>127.46</v>
      </c>
      <c r="K5926">
        <v>180.1</v>
      </c>
      <c r="L5926">
        <v>152.24759999999995</v>
      </c>
      <c r="N5926">
        <v>125.61</v>
      </c>
      <c r="O5926">
        <v>178.25</v>
      </c>
      <c r="P5926">
        <v>151.08540000000002</v>
      </c>
    </row>
    <row r="5927" spans="1:16" x14ac:dyDescent="0.15">
      <c r="A5927">
        <v>5909</v>
      </c>
      <c r="B5927">
        <v>126.51</v>
      </c>
      <c r="C5927">
        <v>181.11</v>
      </c>
      <c r="D5927">
        <v>152.19119999999992</v>
      </c>
      <c r="F5927">
        <v>127.21</v>
      </c>
      <c r="G5927">
        <v>181.01</v>
      </c>
      <c r="H5927">
        <v>152.76320000000001</v>
      </c>
      <c r="J5927">
        <v>127.5</v>
      </c>
      <c r="K5927">
        <v>179.55</v>
      </c>
      <c r="L5927">
        <v>152.47060000000002</v>
      </c>
      <c r="N5927">
        <v>125.34</v>
      </c>
      <c r="O5927">
        <v>178.7</v>
      </c>
      <c r="P5927">
        <v>151.54239999999996</v>
      </c>
    </row>
    <row r="5928" spans="1:16" x14ac:dyDescent="0.15">
      <c r="A5928">
        <v>5910</v>
      </c>
      <c r="B5928">
        <v>126.69</v>
      </c>
      <c r="C5928">
        <v>180.36</v>
      </c>
      <c r="D5928">
        <v>152.32040000000001</v>
      </c>
      <c r="F5928">
        <v>125.99</v>
      </c>
      <c r="G5928">
        <v>180.36</v>
      </c>
      <c r="H5928">
        <v>152.76140000000004</v>
      </c>
      <c r="J5928">
        <v>126.26</v>
      </c>
      <c r="K5928">
        <v>179.5</v>
      </c>
      <c r="L5928">
        <v>152.42940000000002</v>
      </c>
      <c r="N5928">
        <v>126.14</v>
      </c>
      <c r="O5928">
        <v>179.35</v>
      </c>
      <c r="P5928">
        <v>151.55919999999998</v>
      </c>
    </row>
    <row r="5929" spans="1:16" x14ac:dyDescent="0.15">
      <c r="A5929">
        <v>5911</v>
      </c>
      <c r="B5929">
        <v>126</v>
      </c>
      <c r="C5929">
        <v>179.99</v>
      </c>
      <c r="D5929">
        <v>152.2054</v>
      </c>
      <c r="F5929">
        <v>126.48</v>
      </c>
      <c r="G5929">
        <v>181.01</v>
      </c>
      <c r="H5929">
        <v>152.79139999999995</v>
      </c>
      <c r="J5929">
        <v>126.81</v>
      </c>
      <c r="K5929">
        <v>179.74</v>
      </c>
      <c r="L5929">
        <v>152.22480000000007</v>
      </c>
      <c r="N5929">
        <v>126.32</v>
      </c>
      <c r="O5929">
        <v>179.73</v>
      </c>
      <c r="P5929">
        <v>151.74700000000001</v>
      </c>
    </row>
    <row r="5930" spans="1:16" x14ac:dyDescent="0.15">
      <c r="A5930">
        <v>5912</v>
      </c>
      <c r="B5930">
        <v>126.45</v>
      </c>
      <c r="C5930">
        <v>179.54</v>
      </c>
      <c r="D5930">
        <v>152.18999999999997</v>
      </c>
      <c r="F5930">
        <v>126.21</v>
      </c>
      <c r="G5930">
        <v>180.24</v>
      </c>
      <c r="H5930">
        <v>152.55439999999996</v>
      </c>
      <c r="J5930">
        <v>126.56</v>
      </c>
      <c r="K5930">
        <v>179.64</v>
      </c>
      <c r="L5930">
        <v>152.15060000000005</v>
      </c>
      <c r="N5930">
        <v>125.89</v>
      </c>
      <c r="O5930">
        <v>178.87</v>
      </c>
      <c r="P5930">
        <v>151.30579999999989</v>
      </c>
    </row>
    <row r="5931" spans="1:16" x14ac:dyDescent="0.15">
      <c r="A5931">
        <v>5913</v>
      </c>
      <c r="B5931">
        <v>125.75</v>
      </c>
      <c r="C5931">
        <v>180.17</v>
      </c>
      <c r="D5931">
        <v>152.07399999999996</v>
      </c>
      <c r="F5931">
        <v>126.65</v>
      </c>
      <c r="G5931">
        <v>181.02</v>
      </c>
      <c r="H5931">
        <v>153.03460000000004</v>
      </c>
      <c r="J5931">
        <v>126.33</v>
      </c>
      <c r="K5931">
        <v>180.15</v>
      </c>
      <c r="L5931">
        <v>152.20579999999995</v>
      </c>
      <c r="N5931">
        <v>125.16</v>
      </c>
      <c r="O5931">
        <v>178.89</v>
      </c>
      <c r="P5931">
        <v>151.67480000000003</v>
      </c>
    </row>
    <row r="5932" spans="1:16" x14ac:dyDescent="0.15">
      <c r="A5932">
        <v>5914</v>
      </c>
      <c r="B5932">
        <v>126.9</v>
      </c>
      <c r="C5932">
        <v>181.23</v>
      </c>
      <c r="D5932">
        <v>152.32019999999994</v>
      </c>
      <c r="F5932">
        <v>126.1</v>
      </c>
      <c r="G5932">
        <v>180.58</v>
      </c>
      <c r="H5932">
        <v>152.70239999999995</v>
      </c>
      <c r="J5932">
        <v>126.59</v>
      </c>
      <c r="K5932">
        <v>180.31</v>
      </c>
      <c r="L5932">
        <v>152.38399999999999</v>
      </c>
      <c r="N5932">
        <v>124.8</v>
      </c>
      <c r="O5932">
        <v>179.53</v>
      </c>
      <c r="P5932">
        <v>151.43619999999999</v>
      </c>
    </row>
    <row r="5933" spans="1:16" x14ac:dyDescent="0.15">
      <c r="A5933">
        <v>5915</v>
      </c>
      <c r="B5933">
        <v>125.84</v>
      </c>
      <c r="C5933">
        <v>180.64</v>
      </c>
      <c r="D5933">
        <v>152.17480000000003</v>
      </c>
      <c r="F5933">
        <v>126.35</v>
      </c>
      <c r="G5933">
        <v>180.22</v>
      </c>
      <c r="H5933">
        <v>152.45360000000005</v>
      </c>
      <c r="J5933">
        <v>126.7</v>
      </c>
      <c r="K5933">
        <v>178.99</v>
      </c>
      <c r="L5933">
        <v>151.64239999999995</v>
      </c>
      <c r="N5933">
        <v>126.02</v>
      </c>
      <c r="O5933">
        <v>179.06</v>
      </c>
      <c r="P5933">
        <v>151.56459999999996</v>
      </c>
    </row>
    <row r="5934" spans="1:16" x14ac:dyDescent="0.15">
      <c r="A5934">
        <v>5916</v>
      </c>
      <c r="B5934">
        <v>126.87</v>
      </c>
      <c r="C5934">
        <v>179.98</v>
      </c>
      <c r="D5934">
        <v>152.14320000000006</v>
      </c>
      <c r="F5934">
        <v>127.56</v>
      </c>
      <c r="G5934">
        <v>182.43</v>
      </c>
      <c r="H5934">
        <v>152.81879999999998</v>
      </c>
      <c r="J5934">
        <v>126.51</v>
      </c>
      <c r="K5934">
        <v>178.41</v>
      </c>
      <c r="L5934">
        <v>151.98339999999999</v>
      </c>
      <c r="N5934">
        <v>126.02</v>
      </c>
      <c r="O5934">
        <v>180.83</v>
      </c>
      <c r="P5934">
        <v>151.92680000000004</v>
      </c>
    </row>
    <row r="5935" spans="1:16" x14ac:dyDescent="0.15">
      <c r="A5935">
        <v>5917</v>
      </c>
      <c r="B5935">
        <v>125.86</v>
      </c>
      <c r="C5935">
        <v>180.45</v>
      </c>
      <c r="D5935">
        <v>152.27680000000004</v>
      </c>
      <c r="F5935">
        <v>125.5</v>
      </c>
      <c r="G5935">
        <v>179.68</v>
      </c>
      <c r="H5935">
        <v>152.43579999999997</v>
      </c>
      <c r="J5935">
        <v>125.94</v>
      </c>
      <c r="K5935">
        <v>180.04</v>
      </c>
      <c r="L5935">
        <v>152.29320000000004</v>
      </c>
      <c r="N5935">
        <v>125.85</v>
      </c>
      <c r="O5935">
        <v>178.31</v>
      </c>
      <c r="P5935">
        <v>151.69139999999999</v>
      </c>
    </row>
    <row r="5936" spans="1:16" x14ac:dyDescent="0.15">
      <c r="A5936">
        <v>5918</v>
      </c>
      <c r="B5936">
        <v>125.51</v>
      </c>
      <c r="C5936">
        <v>179.5</v>
      </c>
      <c r="D5936">
        <v>151.93900000000002</v>
      </c>
      <c r="F5936">
        <v>126.75</v>
      </c>
      <c r="G5936">
        <v>180.16</v>
      </c>
      <c r="H5936">
        <v>152.69639999999998</v>
      </c>
      <c r="J5936">
        <v>126.92</v>
      </c>
      <c r="K5936">
        <v>179.61</v>
      </c>
      <c r="L5936">
        <v>152.06460000000004</v>
      </c>
      <c r="N5936">
        <v>126.63</v>
      </c>
      <c r="O5936">
        <v>178.83</v>
      </c>
      <c r="P5936">
        <v>151.53859999999997</v>
      </c>
    </row>
    <row r="5937" spans="1:16" x14ac:dyDescent="0.15">
      <c r="A5937">
        <v>5919</v>
      </c>
      <c r="B5937">
        <v>125.82</v>
      </c>
      <c r="C5937">
        <v>179.96</v>
      </c>
      <c r="D5937">
        <v>152.32319999999999</v>
      </c>
      <c r="F5937">
        <v>126.68</v>
      </c>
      <c r="G5937">
        <v>181.18</v>
      </c>
      <c r="H5937">
        <v>152.71339999999998</v>
      </c>
      <c r="J5937">
        <v>126.73</v>
      </c>
      <c r="K5937">
        <v>179.41</v>
      </c>
      <c r="L5937">
        <v>152.01579999999998</v>
      </c>
      <c r="N5937">
        <v>126.19</v>
      </c>
      <c r="O5937">
        <v>179.01</v>
      </c>
      <c r="P5937">
        <v>151.37900000000002</v>
      </c>
    </row>
    <row r="5938" spans="1:16" x14ac:dyDescent="0.15">
      <c r="A5938">
        <v>5920</v>
      </c>
      <c r="B5938">
        <v>125.48</v>
      </c>
      <c r="C5938">
        <v>180</v>
      </c>
      <c r="D5938">
        <v>152.18159999999997</v>
      </c>
      <c r="F5938">
        <v>127.38</v>
      </c>
      <c r="G5938">
        <v>180.42</v>
      </c>
      <c r="H5938">
        <v>152.74980000000002</v>
      </c>
      <c r="J5938">
        <v>126.51</v>
      </c>
      <c r="K5938">
        <v>178.87</v>
      </c>
      <c r="L5938">
        <v>152.34240000000003</v>
      </c>
      <c r="N5938">
        <v>125.8</v>
      </c>
      <c r="O5938">
        <v>179.23</v>
      </c>
      <c r="P5938">
        <v>151.32459999999998</v>
      </c>
    </row>
    <row r="5939" spans="1:16" x14ac:dyDescent="0.15">
      <c r="A5939">
        <v>5921</v>
      </c>
      <c r="B5939">
        <v>126.36</v>
      </c>
      <c r="C5939">
        <v>180.04</v>
      </c>
      <c r="D5939">
        <v>152.15160000000003</v>
      </c>
      <c r="F5939">
        <v>126.26</v>
      </c>
      <c r="G5939">
        <v>179.51</v>
      </c>
      <c r="H5939">
        <v>152.59840000000003</v>
      </c>
      <c r="J5939">
        <v>127.49</v>
      </c>
      <c r="K5939">
        <v>180.1</v>
      </c>
      <c r="L5939">
        <v>152.24179999999996</v>
      </c>
      <c r="N5939">
        <v>125.31</v>
      </c>
      <c r="O5939">
        <v>178.93</v>
      </c>
      <c r="P5939">
        <v>151.53420000000008</v>
      </c>
    </row>
    <row r="5940" spans="1:16" x14ac:dyDescent="0.15">
      <c r="A5940">
        <v>5922</v>
      </c>
      <c r="B5940">
        <v>126.67</v>
      </c>
      <c r="C5940">
        <v>180.07</v>
      </c>
      <c r="D5940">
        <v>152.2756</v>
      </c>
      <c r="F5940">
        <v>126.69</v>
      </c>
      <c r="G5940">
        <v>181.4</v>
      </c>
      <c r="H5940">
        <v>152.90099999999998</v>
      </c>
      <c r="J5940">
        <v>126.42</v>
      </c>
      <c r="K5940">
        <v>180.33</v>
      </c>
      <c r="L5940">
        <v>151.96099999999996</v>
      </c>
      <c r="N5940">
        <v>125.87</v>
      </c>
      <c r="O5940">
        <v>179.85</v>
      </c>
      <c r="P5940">
        <v>151.43399999999997</v>
      </c>
    </row>
    <row r="5941" spans="1:16" x14ac:dyDescent="0.15">
      <c r="A5941">
        <v>5923</v>
      </c>
      <c r="B5941">
        <v>126.16</v>
      </c>
      <c r="C5941">
        <v>180.48</v>
      </c>
      <c r="D5941">
        <v>152.43599999999995</v>
      </c>
      <c r="F5941">
        <v>126.57</v>
      </c>
      <c r="G5941">
        <v>180.79</v>
      </c>
      <c r="H5941">
        <v>152.63119999999998</v>
      </c>
      <c r="J5941">
        <v>127.72</v>
      </c>
      <c r="K5941">
        <v>180.36</v>
      </c>
      <c r="L5941">
        <v>152.13559999999995</v>
      </c>
      <c r="N5941">
        <v>125.32</v>
      </c>
      <c r="O5941">
        <v>179.44</v>
      </c>
      <c r="P5941">
        <v>151.44579999999999</v>
      </c>
    </row>
    <row r="5942" spans="1:16" x14ac:dyDescent="0.15">
      <c r="A5942">
        <v>5924</v>
      </c>
      <c r="B5942">
        <v>126.1</v>
      </c>
      <c r="C5942">
        <v>179.18</v>
      </c>
      <c r="D5942">
        <v>152.1858</v>
      </c>
      <c r="F5942">
        <v>126.65</v>
      </c>
      <c r="G5942">
        <v>180.61</v>
      </c>
      <c r="H5942">
        <v>152.63840000000005</v>
      </c>
      <c r="J5942">
        <v>126.54</v>
      </c>
      <c r="K5942">
        <v>179.63</v>
      </c>
      <c r="L5942">
        <v>151.90359999999998</v>
      </c>
      <c r="N5942">
        <v>126.38</v>
      </c>
      <c r="O5942">
        <v>178.1</v>
      </c>
      <c r="P5942">
        <v>151.4156000000001</v>
      </c>
    </row>
    <row r="5943" spans="1:16" x14ac:dyDescent="0.15">
      <c r="A5943">
        <v>5925</v>
      </c>
      <c r="B5943">
        <v>125.87</v>
      </c>
      <c r="C5943">
        <v>180.32</v>
      </c>
      <c r="D5943">
        <v>152.04759999999996</v>
      </c>
      <c r="F5943">
        <v>126.21</v>
      </c>
      <c r="G5943">
        <v>181.32</v>
      </c>
      <c r="H5943">
        <v>153.06619999999998</v>
      </c>
      <c r="J5943">
        <v>127.23</v>
      </c>
      <c r="K5943">
        <v>180.87</v>
      </c>
      <c r="L5943">
        <v>151.95840000000001</v>
      </c>
      <c r="N5943">
        <v>126.1</v>
      </c>
      <c r="O5943">
        <v>179.37</v>
      </c>
      <c r="P5943">
        <v>151.5204</v>
      </c>
    </row>
    <row r="5944" spans="1:16" x14ac:dyDescent="0.15">
      <c r="A5944">
        <v>5926</v>
      </c>
      <c r="B5944">
        <v>126.64</v>
      </c>
      <c r="C5944">
        <v>180.32</v>
      </c>
      <c r="D5944">
        <v>152.24539999999999</v>
      </c>
      <c r="F5944">
        <v>126.55</v>
      </c>
      <c r="G5944">
        <v>180.5</v>
      </c>
      <c r="H5944">
        <v>152.899</v>
      </c>
      <c r="J5944">
        <v>127.1</v>
      </c>
      <c r="K5944">
        <v>179.19</v>
      </c>
      <c r="L5944">
        <v>151.98600000000005</v>
      </c>
      <c r="N5944">
        <v>125.49</v>
      </c>
      <c r="O5944">
        <v>179.52</v>
      </c>
      <c r="P5944">
        <v>151.49779999999998</v>
      </c>
    </row>
    <row r="5945" spans="1:16" x14ac:dyDescent="0.15">
      <c r="A5945">
        <v>5927</v>
      </c>
      <c r="B5945">
        <v>125.89</v>
      </c>
      <c r="C5945">
        <v>180.48</v>
      </c>
      <c r="D5945">
        <v>152.15280000000001</v>
      </c>
      <c r="F5945">
        <v>127.32</v>
      </c>
      <c r="G5945">
        <v>179.4</v>
      </c>
      <c r="H5945">
        <v>152.80479999999997</v>
      </c>
      <c r="J5945">
        <v>126.41</v>
      </c>
      <c r="K5945">
        <v>180.03</v>
      </c>
      <c r="L5945">
        <v>152.17680000000007</v>
      </c>
      <c r="N5945">
        <v>126.01</v>
      </c>
      <c r="O5945">
        <v>177.51</v>
      </c>
      <c r="P5945">
        <v>151.45399999999992</v>
      </c>
    </row>
    <row r="5946" spans="1:16" x14ac:dyDescent="0.15">
      <c r="A5946">
        <v>5928</v>
      </c>
      <c r="B5946">
        <v>127.21</v>
      </c>
      <c r="C5946">
        <v>180.07</v>
      </c>
      <c r="D5946">
        <v>152.4186</v>
      </c>
      <c r="F5946">
        <v>126.92</v>
      </c>
      <c r="G5946">
        <v>180.8</v>
      </c>
      <c r="H5946">
        <v>152.84399999999997</v>
      </c>
      <c r="J5946">
        <v>126.88</v>
      </c>
      <c r="K5946">
        <v>179.75</v>
      </c>
      <c r="L5946">
        <v>152.32320000000004</v>
      </c>
      <c r="N5946">
        <v>125.32</v>
      </c>
      <c r="O5946">
        <v>179.9</v>
      </c>
      <c r="P5946">
        <v>151.37380000000002</v>
      </c>
    </row>
    <row r="5947" spans="1:16" x14ac:dyDescent="0.15">
      <c r="A5947">
        <v>5929</v>
      </c>
      <c r="B5947">
        <v>126.12</v>
      </c>
      <c r="C5947">
        <v>180.59</v>
      </c>
      <c r="D5947">
        <v>152.2978</v>
      </c>
      <c r="F5947">
        <v>126.81</v>
      </c>
      <c r="G5947">
        <v>180.59</v>
      </c>
      <c r="H5947">
        <v>152.82460000000003</v>
      </c>
      <c r="J5947">
        <v>126.84</v>
      </c>
      <c r="K5947">
        <v>179.25</v>
      </c>
      <c r="L5947">
        <v>152.24219999999994</v>
      </c>
      <c r="N5947">
        <v>126.19</v>
      </c>
      <c r="O5947">
        <v>179.37</v>
      </c>
      <c r="P5947">
        <v>151.65920000000003</v>
      </c>
    </row>
    <row r="5948" spans="1:16" x14ac:dyDescent="0.15">
      <c r="A5948">
        <v>5930</v>
      </c>
      <c r="B5948">
        <v>126.25</v>
      </c>
      <c r="C5948">
        <v>180.31</v>
      </c>
      <c r="D5948">
        <v>152.11440000000002</v>
      </c>
      <c r="F5948">
        <v>126.75</v>
      </c>
      <c r="G5948">
        <v>180.99</v>
      </c>
      <c r="H5948">
        <v>153.0702</v>
      </c>
      <c r="J5948">
        <v>125.88</v>
      </c>
      <c r="K5948">
        <v>180.21</v>
      </c>
      <c r="L5948">
        <v>152.13879999999995</v>
      </c>
      <c r="N5948">
        <v>125.96</v>
      </c>
      <c r="O5948">
        <v>180.11</v>
      </c>
      <c r="P5948">
        <v>151.70260000000002</v>
      </c>
    </row>
    <row r="5949" spans="1:16" x14ac:dyDescent="0.15">
      <c r="A5949">
        <v>5931</v>
      </c>
      <c r="B5949">
        <v>126.47</v>
      </c>
      <c r="C5949">
        <v>180.49</v>
      </c>
      <c r="D5949">
        <v>152.35139999999998</v>
      </c>
      <c r="F5949">
        <v>126.47</v>
      </c>
      <c r="G5949">
        <v>180.79</v>
      </c>
      <c r="H5949">
        <v>152.72140000000005</v>
      </c>
      <c r="J5949">
        <v>126.73</v>
      </c>
      <c r="K5949">
        <v>179.6</v>
      </c>
      <c r="L5949">
        <v>151.76999999999995</v>
      </c>
      <c r="N5949">
        <v>125.72</v>
      </c>
      <c r="O5949">
        <v>179.17</v>
      </c>
      <c r="P5949">
        <v>151.70859999999996</v>
      </c>
    </row>
    <row r="5950" spans="1:16" x14ac:dyDescent="0.15">
      <c r="A5950">
        <v>5932</v>
      </c>
      <c r="B5950">
        <v>125.55</v>
      </c>
      <c r="C5950">
        <v>180.46</v>
      </c>
      <c r="D5950">
        <v>152.31140000000002</v>
      </c>
      <c r="F5950">
        <v>126</v>
      </c>
      <c r="G5950">
        <v>180.74</v>
      </c>
      <c r="H5950">
        <v>152.89400000000003</v>
      </c>
      <c r="J5950">
        <v>126.92</v>
      </c>
      <c r="K5950">
        <v>180.83</v>
      </c>
      <c r="L5950">
        <v>152.04599999999999</v>
      </c>
      <c r="N5950">
        <v>125.52</v>
      </c>
      <c r="O5950">
        <v>178.86</v>
      </c>
      <c r="P5950">
        <v>151.35680000000002</v>
      </c>
    </row>
    <row r="5951" spans="1:16" x14ac:dyDescent="0.15">
      <c r="A5951">
        <v>5933</v>
      </c>
      <c r="B5951">
        <v>125.79</v>
      </c>
      <c r="C5951">
        <v>179.88</v>
      </c>
      <c r="D5951">
        <v>152.07799999999997</v>
      </c>
      <c r="F5951">
        <v>125.15</v>
      </c>
      <c r="G5951">
        <v>180.67</v>
      </c>
      <c r="H5951">
        <v>152.74299999999999</v>
      </c>
      <c r="J5951">
        <v>127.13</v>
      </c>
      <c r="K5951">
        <v>179.12</v>
      </c>
      <c r="L5951">
        <v>152.02559999999997</v>
      </c>
      <c r="N5951">
        <v>125.85</v>
      </c>
      <c r="O5951">
        <v>180.26</v>
      </c>
      <c r="P5951">
        <v>151.41620000000003</v>
      </c>
    </row>
    <row r="5952" spans="1:16" x14ac:dyDescent="0.15">
      <c r="A5952">
        <v>5934</v>
      </c>
      <c r="B5952">
        <v>125.79</v>
      </c>
      <c r="C5952">
        <v>181.25</v>
      </c>
      <c r="D5952">
        <v>152.39779999999999</v>
      </c>
      <c r="F5952">
        <v>127.01</v>
      </c>
      <c r="G5952">
        <v>179.79</v>
      </c>
      <c r="H5952">
        <v>152.97539999999998</v>
      </c>
      <c r="J5952">
        <v>126.46</v>
      </c>
      <c r="K5952">
        <v>179.34</v>
      </c>
      <c r="L5952">
        <v>152.1156</v>
      </c>
      <c r="N5952">
        <v>126.02</v>
      </c>
      <c r="O5952">
        <v>179.72</v>
      </c>
      <c r="P5952">
        <v>151.18480000000008</v>
      </c>
    </row>
    <row r="5953" spans="1:16" x14ac:dyDescent="0.15">
      <c r="A5953">
        <v>5935</v>
      </c>
      <c r="B5953">
        <v>126.19</v>
      </c>
      <c r="C5953">
        <v>179.87</v>
      </c>
      <c r="D5953">
        <v>152.05100000000002</v>
      </c>
      <c r="F5953">
        <v>125.77</v>
      </c>
      <c r="G5953">
        <v>180.51</v>
      </c>
      <c r="H5953">
        <v>152.80399999999992</v>
      </c>
      <c r="J5953">
        <v>127.02</v>
      </c>
      <c r="K5953">
        <v>179.84</v>
      </c>
      <c r="L5953">
        <v>152.30860000000004</v>
      </c>
      <c r="N5953">
        <v>125.26</v>
      </c>
      <c r="O5953">
        <v>178.71</v>
      </c>
      <c r="P5953">
        <v>151.23300000000006</v>
      </c>
    </row>
    <row r="5954" spans="1:16" x14ac:dyDescent="0.15">
      <c r="A5954">
        <v>5936</v>
      </c>
      <c r="B5954">
        <v>126.73</v>
      </c>
      <c r="C5954">
        <v>180.2</v>
      </c>
      <c r="D5954">
        <v>152.6722</v>
      </c>
      <c r="F5954">
        <v>127.03</v>
      </c>
      <c r="G5954">
        <v>179.65</v>
      </c>
      <c r="H5954">
        <v>152.81600000000006</v>
      </c>
      <c r="J5954">
        <v>126.25</v>
      </c>
      <c r="K5954">
        <v>180.18</v>
      </c>
      <c r="L5954">
        <v>152.32040000000003</v>
      </c>
      <c r="N5954">
        <v>125.81</v>
      </c>
      <c r="O5954">
        <v>179.76</v>
      </c>
      <c r="P5954">
        <v>151.6414</v>
      </c>
    </row>
    <row r="5955" spans="1:16" x14ac:dyDescent="0.15">
      <c r="A5955">
        <v>5937</v>
      </c>
      <c r="B5955">
        <v>125.6</v>
      </c>
      <c r="C5955">
        <v>180.12</v>
      </c>
      <c r="D5955">
        <v>152.14940000000001</v>
      </c>
      <c r="F5955">
        <v>126.36</v>
      </c>
      <c r="G5955">
        <v>180.57</v>
      </c>
      <c r="H5955">
        <v>152.49039999999999</v>
      </c>
      <c r="J5955">
        <v>126.6</v>
      </c>
      <c r="K5955">
        <v>179.7</v>
      </c>
      <c r="L5955">
        <v>151.69120000000004</v>
      </c>
      <c r="N5955">
        <v>125.92</v>
      </c>
      <c r="O5955">
        <v>179.4</v>
      </c>
      <c r="P5955">
        <v>151.48100000000005</v>
      </c>
    </row>
    <row r="5956" spans="1:16" x14ac:dyDescent="0.15">
      <c r="A5956">
        <v>5938</v>
      </c>
      <c r="B5956">
        <v>126.2</v>
      </c>
      <c r="C5956">
        <v>180.41</v>
      </c>
      <c r="D5956">
        <v>152.20380000000006</v>
      </c>
      <c r="F5956">
        <v>126.42</v>
      </c>
      <c r="G5956">
        <v>181.01</v>
      </c>
      <c r="H5956">
        <v>153.04039999999995</v>
      </c>
      <c r="J5956">
        <v>127.22</v>
      </c>
      <c r="K5956">
        <v>180.27</v>
      </c>
      <c r="L5956">
        <v>152.49040000000005</v>
      </c>
      <c r="N5956">
        <v>125.25</v>
      </c>
      <c r="O5956">
        <v>178.75</v>
      </c>
      <c r="P5956">
        <v>151.37380000000002</v>
      </c>
    </row>
    <row r="5957" spans="1:16" x14ac:dyDescent="0.15">
      <c r="A5957">
        <v>5939</v>
      </c>
      <c r="B5957">
        <v>126.61</v>
      </c>
      <c r="C5957">
        <v>179.59</v>
      </c>
      <c r="D5957">
        <v>152.23940000000005</v>
      </c>
      <c r="F5957">
        <v>125.54</v>
      </c>
      <c r="G5957">
        <v>180</v>
      </c>
      <c r="H5957">
        <v>152.42099999999999</v>
      </c>
      <c r="J5957">
        <v>126.2</v>
      </c>
      <c r="K5957">
        <v>179.84</v>
      </c>
      <c r="L5957">
        <v>152.27599999999995</v>
      </c>
      <c r="N5957">
        <v>124.94</v>
      </c>
      <c r="O5957">
        <v>180.15</v>
      </c>
      <c r="P5957">
        <v>151.47760000000005</v>
      </c>
    </row>
    <row r="5958" spans="1:16" x14ac:dyDescent="0.15">
      <c r="A5958">
        <v>5940</v>
      </c>
      <c r="B5958">
        <v>126.35</v>
      </c>
      <c r="C5958">
        <v>180.82</v>
      </c>
      <c r="D5958">
        <v>152.24920000000009</v>
      </c>
      <c r="F5958">
        <v>126.74</v>
      </c>
      <c r="G5958">
        <v>180.37</v>
      </c>
      <c r="H5958">
        <v>152.43099999999995</v>
      </c>
      <c r="J5958">
        <v>126.38</v>
      </c>
      <c r="K5958">
        <v>180.01</v>
      </c>
      <c r="L5958">
        <v>152.35159999999999</v>
      </c>
      <c r="N5958">
        <v>125.76</v>
      </c>
      <c r="O5958">
        <v>179.61</v>
      </c>
      <c r="P5958">
        <v>151.29619999999997</v>
      </c>
    </row>
    <row r="5959" spans="1:16" x14ac:dyDescent="0.15">
      <c r="A5959">
        <v>5941</v>
      </c>
      <c r="B5959">
        <v>126.4</v>
      </c>
      <c r="C5959">
        <v>179.57</v>
      </c>
      <c r="D5959">
        <v>152.25719999999995</v>
      </c>
      <c r="F5959">
        <v>126.57</v>
      </c>
      <c r="G5959">
        <v>180.26</v>
      </c>
      <c r="H5959">
        <v>152.61899999999994</v>
      </c>
      <c r="J5959">
        <v>126.83</v>
      </c>
      <c r="K5959">
        <v>179.56</v>
      </c>
      <c r="L5959">
        <v>152.21840000000003</v>
      </c>
      <c r="N5959">
        <v>126.24</v>
      </c>
      <c r="O5959">
        <v>179.38</v>
      </c>
      <c r="P5959">
        <v>151.822</v>
      </c>
    </row>
    <row r="5960" spans="1:16" x14ac:dyDescent="0.15">
      <c r="A5960">
        <v>5942</v>
      </c>
      <c r="B5960">
        <v>126.1</v>
      </c>
      <c r="C5960">
        <v>179.34</v>
      </c>
      <c r="D5960">
        <v>152.14300000000006</v>
      </c>
      <c r="F5960">
        <v>125.38</v>
      </c>
      <c r="G5960">
        <v>181.01</v>
      </c>
      <c r="H5960">
        <v>152.63720000000004</v>
      </c>
      <c r="J5960">
        <v>126.3</v>
      </c>
      <c r="K5960">
        <v>179.38</v>
      </c>
      <c r="L5960">
        <v>152.13739999999999</v>
      </c>
      <c r="N5960">
        <v>125.96</v>
      </c>
      <c r="O5960">
        <v>179.28</v>
      </c>
      <c r="P5960">
        <v>151.37420000000009</v>
      </c>
    </row>
    <row r="5961" spans="1:16" x14ac:dyDescent="0.15">
      <c r="A5961">
        <v>5943</v>
      </c>
      <c r="B5961">
        <v>125.52</v>
      </c>
      <c r="C5961">
        <v>180.12</v>
      </c>
      <c r="D5961">
        <v>152.03920000000005</v>
      </c>
      <c r="F5961">
        <v>126.31</v>
      </c>
      <c r="G5961">
        <v>180.35</v>
      </c>
      <c r="H5961">
        <v>152.97740000000002</v>
      </c>
      <c r="J5961">
        <v>126</v>
      </c>
      <c r="K5961">
        <v>179.71</v>
      </c>
      <c r="L5961">
        <v>151.92699999999999</v>
      </c>
      <c r="N5961">
        <v>125.3</v>
      </c>
      <c r="O5961">
        <v>179.79</v>
      </c>
      <c r="P5961">
        <v>151.64779999999993</v>
      </c>
    </row>
    <row r="5962" spans="1:16" x14ac:dyDescent="0.15">
      <c r="A5962">
        <v>5944</v>
      </c>
      <c r="B5962">
        <v>126.28</v>
      </c>
      <c r="C5962">
        <v>180.87</v>
      </c>
      <c r="D5962">
        <v>152.35899999999998</v>
      </c>
      <c r="F5962">
        <v>126.87</v>
      </c>
      <c r="G5962">
        <v>180.98</v>
      </c>
      <c r="H5962">
        <v>152.63279999999995</v>
      </c>
      <c r="J5962">
        <v>125.39</v>
      </c>
      <c r="K5962">
        <v>179.24</v>
      </c>
      <c r="L5962">
        <v>151.83420000000001</v>
      </c>
      <c r="N5962">
        <v>125</v>
      </c>
      <c r="O5962">
        <v>178.69</v>
      </c>
      <c r="P5962">
        <v>151.45099999999996</v>
      </c>
    </row>
    <row r="5963" spans="1:16" x14ac:dyDescent="0.15">
      <c r="A5963">
        <v>5945</v>
      </c>
      <c r="B5963">
        <v>126.13</v>
      </c>
      <c r="C5963">
        <v>180.46</v>
      </c>
      <c r="D5963">
        <v>152.08820000000003</v>
      </c>
      <c r="F5963">
        <v>126.05</v>
      </c>
      <c r="G5963">
        <v>181.59</v>
      </c>
      <c r="H5963">
        <v>152.48899999999995</v>
      </c>
      <c r="J5963">
        <v>127.02</v>
      </c>
      <c r="K5963">
        <v>179.73</v>
      </c>
      <c r="L5963">
        <v>151.96439999999996</v>
      </c>
      <c r="N5963">
        <v>125.98</v>
      </c>
      <c r="O5963">
        <v>178.84</v>
      </c>
      <c r="P5963">
        <v>151.23319999999995</v>
      </c>
    </row>
    <row r="5964" spans="1:16" x14ac:dyDescent="0.15">
      <c r="A5964">
        <v>5946</v>
      </c>
      <c r="B5964">
        <v>126.48</v>
      </c>
      <c r="C5964">
        <v>180.07</v>
      </c>
      <c r="D5964">
        <v>152.19900000000001</v>
      </c>
      <c r="F5964">
        <v>127.05</v>
      </c>
      <c r="G5964">
        <v>181.37</v>
      </c>
      <c r="H5964">
        <v>152.76679999999999</v>
      </c>
      <c r="J5964">
        <v>126.44</v>
      </c>
      <c r="K5964">
        <v>179.95</v>
      </c>
      <c r="L5964">
        <v>152.04560000000001</v>
      </c>
      <c r="N5964">
        <v>125.39</v>
      </c>
      <c r="O5964">
        <v>179.53</v>
      </c>
      <c r="P5964">
        <v>151.32319999999999</v>
      </c>
    </row>
    <row r="5965" spans="1:16" x14ac:dyDescent="0.15">
      <c r="A5965">
        <v>5947</v>
      </c>
      <c r="B5965">
        <v>126.29</v>
      </c>
      <c r="C5965">
        <v>180.97</v>
      </c>
      <c r="D5965">
        <v>152.25759999999997</v>
      </c>
      <c r="F5965">
        <v>127.56</v>
      </c>
      <c r="G5965">
        <v>180.44</v>
      </c>
      <c r="H5965">
        <v>152.80639999999997</v>
      </c>
      <c r="J5965">
        <v>127.24</v>
      </c>
      <c r="K5965">
        <v>180.33</v>
      </c>
      <c r="L5965">
        <v>152.32859999999997</v>
      </c>
      <c r="N5965">
        <v>126.29</v>
      </c>
      <c r="O5965">
        <v>180.06</v>
      </c>
      <c r="P5965">
        <v>151.3888</v>
      </c>
    </row>
    <row r="5966" spans="1:16" x14ac:dyDescent="0.15">
      <c r="A5966">
        <v>5948</v>
      </c>
      <c r="B5966">
        <v>126.38</v>
      </c>
      <c r="C5966">
        <v>179.62</v>
      </c>
      <c r="D5966">
        <v>152.24200000000002</v>
      </c>
      <c r="F5966">
        <v>126.13</v>
      </c>
      <c r="G5966">
        <v>181.94</v>
      </c>
      <c r="H5966">
        <v>152.77440000000001</v>
      </c>
      <c r="J5966">
        <v>126.98</v>
      </c>
      <c r="K5966">
        <v>179.77</v>
      </c>
      <c r="L5966">
        <v>151.97519999999997</v>
      </c>
      <c r="N5966">
        <v>126.14</v>
      </c>
      <c r="O5966">
        <v>179.51</v>
      </c>
      <c r="P5966">
        <v>151.44260000000003</v>
      </c>
    </row>
    <row r="5967" spans="1:16" x14ac:dyDescent="0.15">
      <c r="A5967">
        <v>5949</v>
      </c>
      <c r="B5967">
        <v>126.59</v>
      </c>
      <c r="C5967">
        <v>179.53</v>
      </c>
      <c r="D5967">
        <v>152.16479999999999</v>
      </c>
      <c r="F5967">
        <v>127.61</v>
      </c>
      <c r="G5967">
        <v>180.85</v>
      </c>
      <c r="H5967">
        <v>152.93559999999997</v>
      </c>
      <c r="J5967">
        <v>127.49</v>
      </c>
      <c r="K5967">
        <v>179.84</v>
      </c>
      <c r="L5967">
        <v>152.04180000000002</v>
      </c>
      <c r="N5967">
        <v>125.57</v>
      </c>
      <c r="O5967">
        <v>178.88</v>
      </c>
      <c r="P5967">
        <v>151.47260000000006</v>
      </c>
    </row>
    <row r="5968" spans="1:16" x14ac:dyDescent="0.15">
      <c r="A5968">
        <v>5950</v>
      </c>
      <c r="B5968">
        <v>126.34</v>
      </c>
      <c r="C5968">
        <v>181.4</v>
      </c>
      <c r="D5968">
        <v>152.41140000000001</v>
      </c>
      <c r="F5968">
        <v>125.4</v>
      </c>
      <c r="G5968">
        <v>179.68</v>
      </c>
      <c r="H5968">
        <v>152.65819999999997</v>
      </c>
      <c r="J5968">
        <v>127.41</v>
      </c>
      <c r="K5968">
        <v>180.11</v>
      </c>
      <c r="L5968">
        <v>152.1459999999999</v>
      </c>
      <c r="N5968">
        <v>126.08</v>
      </c>
      <c r="O5968">
        <v>179.7</v>
      </c>
      <c r="P5968">
        <v>151.58520000000001</v>
      </c>
    </row>
    <row r="5969" spans="1:16" x14ac:dyDescent="0.15">
      <c r="A5969">
        <v>5951</v>
      </c>
      <c r="B5969">
        <v>126.2</v>
      </c>
      <c r="C5969">
        <v>180.74</v>
      </c>
      <c r="D5969">
        <v>152.10140000000001</v>
      </c>
      <c r="F5969">
        <v>127.35</v>
      </c>
      <c r="G5969">
        <v>180.6</v>
      </c>
      <c r="H5969">
        <v>152.60320000000002</v>
      </c>
      <c r="J5969">
        <v>126.5</v>
      </c>
      <c r="K5969">
        <v>179.04</v>
      </c>
      <c r="L5969">
        <v>152.06840000000003</v>
      </c>
      <c r="N5969">
        <v>125.41</v>
      </c>
      <c r="O5969">
        <v>179.37</v>
      </c>
      <c r="P5969">
        <v>151.64719999999997</v>
      </c>
    </row>
    <row r="5970" spans="1:16" x14ac:dyDescent="0.15">
      <c r="A5970">
        <v>5952</v>
      </c>
      <c r="B5970">
        <v>127.12</v>
      </c>
      <c r="C5970">
        <v>180.69</v>
      </c>
      <c r="D5970">
        <v>152.36839999999992</v>
      </c>
      <c r="F5970">
        <v>126.16</v>
      </c>
      <c r="G5970">
        <v>179.77</v>
      </c>
      <c r="H5970">
        <v>152.62459999999999</v>
      </c>
      <c r="J5970">
        <v>125.94</v>
      </c>
      <c r="K5970">
        <v>179.65</v>
      </c>
      <c r="L5970">
        <v>151.91980000000001</v>
      </c>
      <c r="N5970">
        <v>126.03</v>
      </c>
      <c r="O5970">
        <v>179.48</v>
      </c>
      <c r="P5970">
        <v>151.42539999999994</v>
      </c>
    </row>
    <row r="5971" spans="1:16" x14ac:dyDescent="0.15">
      <c r="A5971">
        <v>5953</v>
      </c>
      <c r="B5971">
        <v>126.04</v>
      </c>
      <c r="C5971">
        <v>179.89</v>
      </c>
      <c r="D5971">
        <v>152.27059999999997</v>
      </c>
      <c r="F5971">
        <v>125.83</v>
      </c>
      <c r="G5971">
        <v>180.52</v>
      </c>
      <c r="H5971">
        <v>152.96820000000008</v>
      </c>
      <c r="J5971">
        <v>126.64</v>
      </c>
      <c r="K5971">
        <v>179.71</v>
      </c>
      <c r="L5971">
        <v>152.14040000000003</v>
      </c>
      <c r="N5971">
        <v>125.65</v>
      </c>
      <c r="O5971">
        <v>179.86</v>
      </c>
      <c r="P5971">
        <v>151.83179999999996</v>
      </c>
    </row>
    <row r="5972" spans="1:16" x14ac:dyDescent="0.15">
      <c r="A5972">
        <v>5954</v>
      </c>
      <c r="B5972">
        <v>126.65</v>
      </c>
      <c r="C5972">
        <v>180.61</v>
      </c>
      <c r="D5972">
        <v>152.39059999999995</v>
      </c>
      <c r="F5972">
        <v>126.52</v>
      </c>
      <c r="G5972">
        <v>180.5</v>
      </c>
      <c r="H5972">
        <v>152.6738</v>
      </c>
      <c r="J5972">
        <v>126.04</v>
      </c>
      <c r="K5972">
        <v>179.75</v>
      </c>
      <c r="L5972">
        <v>151.92960000000002</v>
      </c>
      <c r="N5972">
        <v>125.54</v>
      </c>
      <c r="O5972">
        <v>179.1</v>
      </c>
      <c r="P5972">
        <v>151.18200000000002</v>
      </c>
    </row>
    <row r="5973" spans="1:16" x14ac:dyDescent="0.15">
      <c r="A5973">
        <v>5955</v>
      </c>
      <c r="B5973">
        <v>126.64</v>
      </c>
      <c r="C5973">
        <v>180.8</v>
      </c>
      <c r="D5973">
        <v>152.12920000000003</v>
      </c>
      <c r="F5973">
        <v>126.54</v>
      </c>
      <c r="G5973">
        <v>180.27</v>
      </c>
      <c r="H5973">
        <v>152.78419999999997</v>
      </c>
      <c r="J5973">
        <v>126.32</v>
      </c>
      <c r="K5973">
        <v>178.99</v>
      </c>
      <c r="L5973">
        <v>151.97999999999999</v>
      </c>
      <c r="N5973">
        <v>126.15</v>
      </c>
      <c r="O5973">
        <v>179.45</v>
      </c>
      <c r="P5973">
        <v>151.35499999999999</v>
      </c>
    </row>
    <row r="5974" spans="1:16" x14ac:dyDescent="0.15">
      <c r="A5974">
        <v>5956</v>
      </c>
      <c r="B5974">
        <v>126.26</v>
      </c>
      <c r="C5974">
        <v>180.75</v>
      </c>
      <c r="D5974">
        <v>151.90700000000001</v>
      </c>
      <c r="F5974">
        <v>127.04</v>
      </c>
      <c r="G5974">
        <v>181.69</v>
      </c>
      <c r="H5974">
        <v>152.97799999999998</v>
      </c>
      <c r="J5974">
        <v>126.42</v>
      </c>
      <c r="K5974">
        <v>178.91</v>
      </c>
      <c r="L5974">
        <v>152.36299999999997</v>
      </c>
      <c r="N5974">
        <v>125.97</v>
      </c>
      <c r="O5974">
        <v>178.22</v>
      </c>
      <c r="P5974">
        <v>151.5102</v>
      </c>
    </row>
    <row r="5975" spans="1:16" x14ac:dyDescent="0.15">
      <c r="A5975">
        <v>5957</v>
      </c>
      <c r="B5975">
        <v>126.02</v>
      </c>
      <c r="C5975">
        <v>181.34</v>
      </c>
      <c r="D5975">
        <v>152.19699999999995</v>
      </c>
      <c r="F5975">
        <v>125.94</v>
      </c>
      <c r="G5975">
        <v>181.37</v>
      </c>
      <c r="H5975">
        <v>152.86580000000006</v>
      </c>
      <c r="J5975">
        <v>126.38</v>
      </c>
      <c r="K5975">
        <v>181.19</v>
      </c>
      <c r="L5975">
        <v>152.34679999999994</v>
      </c>
      <c r="N5975">
        <v>125.05</v>
      </c>
      <c r="O5975">
        <v>179.69</v>
      </c>
      <c r="P5975">
        <v>151.60580000000002</v>
      </c>
    </row>
    <row r="5976" spans="1:16" x14ac:dyDescent="0.15">
      <c r="A5976">
        <v>5958</v>
      </c>
      <c r="B5976">
        <v>126.34</v>
      </c>
      <c r="C5976">
        <v>180.24</v>
      </c>
      <c r="D5976">
        <v>152.3278</v>
      </c>
      <c r="F5976">
        <v>126.97</v>
      </c>
      <c r="G5976">
        <v>180.62</v>
      </c>
      <c r="H5976">
        <v>152.58979999999997</v>
      </c>
      <c r="J5976">
        <v>126.9</v>
      </c>
      <c r="K5976">
        <v>180.46</v>
      </c>
      <c r="L5976">
        <v>152.13180000000006</v>
      </c>
      <c r="N5976">
        <v>126.01</v>
      </c>
      <c r="O5976">
        <v>179.23</v>
      </c>
      <c r="P5976">
        <v>151.63759999999994</v>
      </c>
    </row>
    <row r="5977" spans="1:16" x14ac:dyDescent="0.15">
      <c r="A5977">
        <v>5959</v>
      </c>
      <c r="B5977">
        <v>126.27</v>
      </c>
      <c r="C5977">
        <v>179.92</v>
      </c>
      <c r="D5977">
        <v>152.23940000000005</v>
      </c>
      <c r="F5977">
        <v>126.44</v>
      </c>
      <c r="G5977">
        <v>179.98</v>
      </c>
      <c r="H5977">
        <v>152.48699999999999</v>
      </c>
      <c r="J5977">
        <v>126.29</v>
      </c>
      <c r="K5977">
        <v>179.63</v>
      </c>
      <c r="L5977">
        <v>152.10260000000008</v>
      </c>
      <c r="N5977">
        <v>126.16</v>
      </c>
      <c r="O5977">
        <v>179.82</v>
      </c>
      <c r="P5977">
        <v>151.43400000000011</v>
      </c>
    </row>
    <row r="5978" spans="1:16" x14ac:dyDescent="0.15">
      <c r="A5978">
        <v>5960</v>
      </c>
      <c r="B5978">
        <v>126.45</v>
      </c>
      <c r="C5978">
        <v>179.73</v>
      </c>
      <c r="D5978">
        <v>152.43920000000003</v>
      </c>
      <c r="F5978">
        <v>127.58</v>
      </c>
      <c r="G5978">
        <v>181.15</v>
      </c>
      <c r="H5978">
        <v>153.19040000000001</v>
      </c>
      <c r="J5978">
        <v>126.65</v>
      </c>
      <c r="K5978">
        <v>178.9</v>
      </c>
      <c r="L5978">
        <v>151.90859999999998</v>
      </c>
      <c r="N5978">
        <v>125.13</v>
      </c>
      <c r="O5978">
        <v>179.57</v>
      </c>
      <c r="P5978">
        <v>151.52579999999998</v>
      </c>
    </row>
    <row r="5979" spans="1:16" x14ac:dyDescent="0.15">
      <c r="A5979">
        <v>5961</v>
      </c>
      <c r="B5979">
        <v>126.49</v>
      </c>
      <c r="C5979">
        <v>179.74</v>
      </c>
      <c r="D5979">
        <v>152.17760000000001</v>
      </c>
      <c r="F5979">
        <v>126.66</v>
      </c>
      <c r="G5979">
        <v>180.72</v>
      </c>
      <c r="H5979">
        <v>152.75179999999986</v>
      </c>
      <c r="J5979">
        <v>126.66</v>
      </c>
      <c r="K5979">
        <v>179.41</v>
      </c>
      <c r="L5979">
        <v>152.01499999999999</v>
      </c>
      <c r="N5979">
        <v>125.98</v>
      </c>
      <c r="O5979">
        <v>179.37</v>
      </c>
      <c r="P5979">
        <v>151.40720000000002</v>
      </c>
    </row>
    <row r="5980" spans="1:16" x14ac:dyDescent="0.15">
      <c r="A5980">
        <v>5962</v>
      </c>
      <c r="B5980">
        <v>126.38</v>
      </c>
      <c r="C5980">
        <v>180.5</v>
      </c>
      <c r="D5980">
        <v>152.20699999999999</v>
      </c>
      <c r="F5980">
        <v>127.14</v>
      </c>
      <c r="G5980">
        <v>179.7</v>
      </c>
      <c r="H5980">
        <v>152.63400000000001</v>
      </c>
      <c r="J5980">
        <v>126.44</v>
      </c>
      <c r="K5980">
        <v>180.03</v>
      </c>
      <c r="L5980">
        <v>152.28020000000001</v>
      </c>
      <c r="N5980">
        <v>125.8</v>
      </c>
      <c r="O5980">
        <v>179.33</v>
      </c>
      <c r="P5980">
        <v>151.63899999999995</v>
      </c>
    </row>
    <row r="5981" spans="1:16" x14ac:dyDescent="0.15">
      <c r="A5981">
        <v>5963</v>
      </c>
      <c r="B5981">
        <v>126.16</v>
      </c>
      <c r="C5981">
        <v>181.04</v>
      </c>
      <c r="D5981">
        <v>152.17699999999996</v>
      </c>
      <c r="F5981">
        <v>126.98</v>
      </c>
      <c r="G5981">
        <v>180.82</v>
      </c>
      <c r="H5981">
        <v>152.84779999999998</v>
      </c>
      <c r="J5981">
        <v>126.01</v>
      </c>
      <c r="K5981">
        <v>180.34</v>
      </c>
      <c r="L5981">
        <v>152.20659999999995</v>
      </c>
      <c r="N5981">
        <v>124.89</v>
      </c>
      <c r="O5981">
        <v>179.55</v>
      </c>
      <c r="P5981">
        <v>151.46340000000006</v>
      </c>
    </row>
    <row r="5982" spans="1:16" x14ac:dyDescent="0.15">
      <c r="A5982">
        <v>5964</v>
      </c>
      <c r="B5982">
        <v>127.03</v>
      </c>
      <c r="C5982">
        <v>180.52</v>
      </c>
      <c r="D5982">
        <v>152.46819999999997</v>
      </c>
      <c r="F5982">
        <v>126.77</v>
      </c>
      <c r="G5982">
        <v>181.21</v>
      </c>
      <c r="H5982">
        <v>152.69139999999996</v>
      </c>
      <c r="J5982">
        <v>127.15</v>
      </c>
      <c r="K5982">
        <v>179.68</v>
      </c>
      <c r="L5982">
        <v>152.10919999999999</v>
      </c>
      <c r="N5982">
        <v>125.79</v>
      </c>
      <c r="O5982">
        <v>179.07</v>
      </c>
      <c r="P5982">
        <v>151.3314</v>
      </c>
    </row>
    <row r="5983" spans="1:16" x14ac:dyDescent="0.15">
      <c r="A5983">
        <v>5965</v>
      </c>
      <c r="B5983">
        <v>125.92</v>
      </c>
      <c r="C5983">
        <v>180.79</v>
      </c>
      <c r="D5983">
        <v>152.52859999999995</v>
      </c>
      <c r="F5983">
        <v>126.82</v>
      </c>
      <c r="G5983">
        <v>180.09</v>
      </c>
      <c r="H5983">
        <v>152.76759999999996</v>
      </c>
      <c r="J5983">
        <v>126.84</v>
      </c>
      <c r="K5983">
        <v>180.52</v>
      </c>
      <c r="L5983">
        <v>152.04920000000001</v>
      </c>
      <c r="N5983">
        <v>126.05</v>
      </c>
      <c r="O5983">
        <v>180.18</v>
      </c>
      <c r="P5983">
        <v>151.54320000000001</v>
      </c>
    </row>
    <row r="5984" spans="1:16" x14ac:dyDescent="0.15">
      <c r="A5984">
        <v>5966</v>
      </c>
      <c r="B5984">
        <v>126.83</v>
      </c>
      <c r="C5984">
        <v>180.22</v>
      </c>
      <c r="D5984">
        <v>152.30600000000001</v>
      </c>
      <c r="F5984">
        <v>125.96</v>
      </c>
      <c r="G5984">
        <v>180.3</v>
      </c>
      <c r="H5984">
        <v>152.59679999999994</v>
      </c>
      <c r="J5984">
        <v>126.25</v>
      </c>
      <c r="K5984">
        <v>179.67</v>
      </c>
      <c r="L5984">
        <v>151.90779999999998</v>
      </c>
      <c r="N5984">
        <v>126.43</v>
      </c>
      <c r="O5984">
        <v>178.52</v>
      </c>
      <c r="P5984">
        <v>151.68759999999995</v>
      </c>
    </row>
    <row r="5985" spans="1:16" x14ac:dyDescent="0.15">
      <c r="A5985">
        <v>5967</v>
      </c>
      <c r="B5985">
        <v>126.6</v>
      </c>
      <c r="C5985">
        <v>179.94</v>
      </c>
      <c r="D5985">
        <v>152.56580000000008</v>
      </c>
      <c r="F5985">
        <v>127.34</v>
      </c>
      <c r="G5985">
        <v>181.04</v>
      </c>
      <c r="H5985">
        <v>153.15259999999998</v>
      </c>
      <c r="J5985">
        <v>126.2</v>
      </c>
      <c r="K5985">
        <v>180.38</v>
      </c>
      <c r="L5985">
        <v>152.34720000000004</v>
      </c>
      <c r="N5985">
        <v>125.4</v>
      </c>
      <c r="O5985">
        <v>179.22</v>
      </c>
      <c r="P5985">
        <v>151.30080000000001</v>
      </c>
    </row>
    <row r="5986" spans="1:16" x14ac:dyDescent="0.15">
      <c r="A5986">
        <v>5968</v>
      </c>
      <c r="B5986">
        <v>125.83</v>
      </c>
      <c r="C5986">
        <v>179.58</v>
      </c>
      <c r="D5986">
        <v>152.07640000000001</v>
      </c>
      <c r="F5986">
        <v>127.27</v>
      </c>
      <c r="G5986">
        <v>180.89</v>
      </c>
      <c r="H5986">
        <v>152.93279999999999</v>
      </c>
      <c r="J5986">
        <v>126.16</v>
      </c>
      <c r="K5986">
        <v>179.79</v>
      </c>
      <c r="L5986">
        <v>152.13359999999997</v>
      </c>
      <c r="N5986">
        <v>125.28</v>
      </c>
      <c r="O5986">
        <v>180.21</v>
      </c>
      <c r="P5986">
        <v>151.52179999999993</v>
      </c>
    </row>
    <row r="5987" spans="1:16" x14ac:dyDescent="0.15">
      <c r="A5987">
        <v>5969</v>
      </c>
      <c r="B5987">
        <v>126.26</v>
      </c>
      <c r="C5987">
        <v>180.17</v>
      </c>
      <c r="D5987">
        <v>152.244</v>
      </c>
      <c r="F5987">
        <v>127.06</v>
      </c>
      <c r="G5987">
        <v>180.67</v>
      </c>
      <c r="H5987">
        <v>152.79620000000006</v>
      </c>
      <c r="J5987">
        <v>127.01</v>
      </c>
      <c r="K5987">
        <v>180.15</v>
      </c>
      <c r="L5987">
        <v>152.18100000000007</v>
      </c>
      <c r="N5987">
        <v>125.84</v>
      </c>
      <c r="O5987">
        <v>179.33</v>
      </c>
      <c r="P5987">
        <v>151.49120000000002</v>
      </c>
    </row>
    <row r="5988" spans="1:16" x14ac:dyDescent="0.15">
      <c r="A5988">
        <v>5970</v>
      </c>
      <c r="B5988">
        <v>126.01</v>
      </c>
      <c r="C5988">
        <v>180.44</v>
      </c>
      <c r="D5988">
        <v>152.28219999999999</v>
      </c>
      <c r="F5988">
        <v>126.97</v>
      </c>
      <c r="G5988">
        <v>180.66</v>
      </c>
      <c r="H5988">
        <v>153.08040000000005</v>
      </c>
      <c r="J5988">
        <v>126.13</v>
      </c>
      <c r="K5988">
        <v>179.16</v>
      </c>
      <c r="L5988">
        <v>152.03059999999996</v>
      </c>
      <c r="N5988">
        <v>125.84</v>
      </c>
      <c r="O5988">
        <v>179.23</v>
      </c>
      <c r="P5988">
        <v>151.70459999999997</v>
      </c>
    </row>
    <row r="5989" spans="1:16" x14ac:dyDescent="0.15">
      <c r="A5989">
        <v>5971</v>
      </c>
      <c r="B5989">
        <v>126.52</v>
      </c>
      <c r="C5989">
        <v>180.07</v>
      </c>
      <c r="D5989">
        <v>152.25779999999997</v>
      </c>
      <c r="F5989">
        <v>127.69</v>
      </c>
      <c r="G5989">
        <v>180.3</v>
      </c>
      <c r="H5989">
        <v>153.02960000000002</v>
      </c>
      <c r="J5989">
        <v>126.18</v>
      </c>
      <c r="K5989">
        <v>179.89</v>
      </c>
      <c r="L5989">
        <v>152.14500000000001</v>
      </c>
      <c r="N5989">
        <v>125.35</v>
      </c>
      <c r="O5989">
        <v>179.41</v>
      </c>
      <c r="P5989">
        <v>151.37880000000001</v>
      </c>
    </row>
    <row r="5990" spans="1:16" x14ac:dyDescent="0.15">
      <c r="A5990">
        <v>5972</v>
      </c>
      <c r="B5990">
        <v>126.48</v>
      </c>
      <c r="C5990">
        <v>181.31</v>
      </c>
      <c r="D5990">
        <v>152.4162</v>
      </c>
      <c r="F5990">
        <v>126.67</v>
      </c>
      <c r="G5990">
        <v>180.18</v>
      </c>
      <c r="H5990">
        <v>152.43819999999999</v>
      </c>
      <c r="J5990">
        <v>126.64</v>
      </c>
      <c r="K5990">
        <v>179.34</v>
      </c>
      <c r="L5990">
        <v>152.00739999999999</v>
      </c>
      <c r="N5990">
        <v>125.75</v>
      </c>
      <c r="O5990">
        <v>178.3</v>
      </c>
      <c r="P5990">
        <v>151.40359999999998</v>
      </c>
    </row>
    <row r="5991" spans="1:16" x14ac:dyDescent="0.15">
      <c r="A5991">
        <v>5973</v>
      </c>
      <c r="B5991">
        <v>126.34</v>
      </c>
      <c r="C5991">
        <v>179.2</v>
      </c>
      <c r="D5991">
        <v>151.96059999999997</v>
      </c>
      <c r="F5991">
        <v>127.18</v>
      </c>
      <c r="G5991">
        <v>181.07</v>
      </c>
      <c r="H5991">
        <v>152.94539999999998</v>
      </c>
      <c r="J5991">
        <v>126.68</v>
      </c>
      <c r="K5991">
        <v>180.04</v>
      </c>
      <c r="L5991">
        <v>152.31539999999998</v>
      </c>
      <c r="N5991">
        <v>125.94</v>
      </c>
      <c r="O5991">
        <v>178.69</v>
      </c>
      <c r="P5991">
        <v>151.12280000000001</v>
      </c>
    </row>
    <row r="5992" spans="1:16" x14ac:dyDescent="0.15">
      <c r="A5992">
        <v>5974</v>
      </c>
      <c r="B5992">
        <v>126.86</v>
      </c>
      <c r="C5992">
        <v>180.03</v>
      </c>
      <c r="D5992">
        <v>152.43480000000002</v>
      </c>
      <c r="F5992">
        <v>126.39</v>
      </c>
      <c r="G5992">
        <v>180.11</v>
      </c>
      <c r="H5992">
        <v>152.71519999999995</v>
      </c>
      <c r="J5992">
        <v>126.39</v>
      </c>
      <c r="K5992">
        <v>179.5</v>
      </c>
      <c r="L5992">
        <v>151.85579999999999</v>
      </c>
      <c r="N5992">
        <v>125.39</v>
      </c>
      <c r="O5992">
        <v>179.62</v>
      </c>
      <c r="P5992">
        <v>151.42519999999999</v>
      </c>
    </row>
    <row r="5993" spans="1:16" x14ac:dyDescent="0.15">
      <c r="A5993">
        <v>5975</v>
      </c>
      <c r="B5993">
        <v>126.4</v>
      </c>
      <c r="C5993">
        <v>181.02</v>
      </c>
      <c r="D5993">
        <v>152.2098</v>
      </c>
      <c r="F5993">
        <v>125.9</v>
      </c>
      <c r="G5993">
        <v>181.25</v>
      </c>
      <c r="H5993">
        <v>152.79799999999994</v>
      </c>
      <c r="J5993">
        <v>126.25</v>
      </c>
      <c r="K5993">
        <v>179.56</v>
      </c>
      <c r="L5993">
        <v>152.25079999999994</v>
      </c>
      <c r="N5993">
        <v>126.61</v>
      </c>
      <c r="O5993">
        <v>179.91</v>
      </c>
      <c r="P5993">
        <v>151.91500000000002</v>
      </c>
    </row>
    <row r="5994" spans="1:16" x14ac:dyDescent="0.15">
      <c r="A5994">
        <v>5976</v>
      </c>
      <c r="B5994">
        <v>126.43</v>
      </c>
      <c r="C5994">
        <v>179.69</v>
      </c>
      <c r="D5994">
        <v>152.25059999999999</v>
      </c>
      <c r="F5994">
        <v>127.45</v>
      </c>
      <c r="G5994">
        <v>180.32</v>
      </c>
      <c r="H5994">
        <v>152.96720000000002</v>
      </c>
      <c r="J5994">
        <v>126.62</v>
      </c>
      <c r="K5994">
        <v>180.54</v>
      </c>
      <c r="L5994">
        <v>152.22200000000004</v>
      </c>
      <c r="N5994">
        <v>126.1</v>
      </c>
      <c r="O5994">
        <v>179.6</v>
      </c>
      <c r="P5994">
        <v>151.6936</v>
      </c>
    </row>
    <row r="5995" spans="1:16" x14ac:dyDescent="0.15">
      <c r="A5995">
        <v>5977</v>
      </c>
      <c r="B5995">
        <v>126.71</v>
      </c>
      <c r="C5995">
        <v>181.27</v>
      </c>
      <c r="D5995">
        <v>152.06119999999999</v>
      </c>
      <c r="F5995">
        <v>127.18</v>
      </c>
      <c r="G5995">
        <v>181.18</v>
      </c>
      <c r="H5995">
        <v>152.96300000000002</v>
      </c>
      <c r="J5995">
        <v>126.35</v>
      </c>
      <c r="K5995">
        <v>179.94</v>
      </c>
      <c r="L5995">
        <v>151.77180000000004</v>
      </c>
      <c r="N5995">
        <v>126.21</v>
      </c>
      <c r="O5995">
        <v>179.54</v>
      </c>
      <c r="P5995">
        <v>151.74760000000003</v>
      </c>
    </row>
    <row r="5996" spans="1:16" x14ac:dyDescent="0.15">
      <c r="A5996">
        <v>5978</v>
      </c>
      <c r="B5996">
        <v>126.78</v>
      </c>
      <c r="C5996">
        <v>180.88</v>
      </c>
      <c r="D5996">
        <v>152.3184</v>
      </c>
      <c r="F5996">
        <v>126.6</v>
      </c>
      <c r="G5996">
        <v>181.15</v>
      </c>
      <c r="H5996">
        <v>152.61740000000006</v>
      </c>
      <c r="J5996">
        <v>126.06</v>
      </c>
      <c r="K5996">
        <v>179.76</v>
      </c>
      <c r="L5996">
        <v>152.01300000000003</v>
      </c>
      <c r="N5996">
        <v>125.91</v>
      </c>
      <c r="O5996">
        <v>179.28</v>
      </c>
      <c r="P5996">
        <v>151.387</v>
      </c>
    </row>
    <row r="5997" spans="1:16" x14ac:dyDescent="0.15">
      <c r="A5997">
        <v>5979</v>
      </c>
      <c r="B5997">
        <v>126.71</v>
      </c>
      <c r="C5997">
        <v>181.27</v>
      </c>
      <c r="D5997">
        <v>152.46580000000009</v>
      </c>
      <c r="F5997">
        <v>126.73</v>
      </c>
      <c r="G5997">
        <v>180.97</v>
      </c>
      <c r="H5997">
        <v>152.68480000000005</v>
      </c>
      <c r="J5997">
        <v>125.96</v>
      </c>
      <c r="K5997">
        <v>179.38</v>
      </c>
      <c r="L5997">
        <v>152.1908</v>
      </c>
      <c r="N5997">
        <v>125.2</v>
      </c>
      <c r="O5997">
        <v>178.51</v>
      </c>
      <c r="P5997">
        <v>151.56119999999999</v>
      </c>
    </row>
    <row r="5998" spans="1:16" x14ac:dyDescent="0.15">
      <c r="A5998">
        <v>5980</v>
      </c>
      <c r="B5998">
        <v>125.27</v>
      </c>
      <c r="C5998">
        <v>180.44</v>
      </c>
      <c r="D5998">
        <v>152.12200000000001</v>
      </c>
      <c r="F5998">
        <v>126.43</v>
      </c>
      <c r="G5998">
        <v>181.28</v>
      </c>
      <c r="H5998">
        <v>152.98519999999999</v>
      </c>
      <c r="J5998">
        <v>127.16</v>
      </c>
      <c r="K5998">
        <v>180.29</v>
      </c>
      <c r="L5998">
        <v>151.97100000000003</v>
      </c>
      <c r="N5998">
        <v>125.8</v>
      </c>
      <c r="O5998">
        <v>179.15</v>
      </c>
      <c r="P5998">
        <v>151.55139999999994</v>
      </c>
    </row>
    <row r="5999" spans="1:16" x14ac:dyDescent="0.15">
      <c r="A5999">
        <v>5981</v>
      </c>
      <c r="B5999">
        <v>126.14</v>
      </c>
      <c r="C5999">
        <v>180.19</v>
      </c>
      <c r="D5999">
        <v>152.14640000000003</v>
      </c>
      <c r="F5999">
        <v>126.64</v>
      </c>
      <c r="G5999">
        <v>180.37</v>
      </c>
      <c r="H5999">
        <v>153.03660000000002</v>
      </c>
      <c r="J5999">
        <v>126.58</v>
      </c>
      <c r="K5999">
        <v>180.71</v>
      </c>
      <c r="L5999">
        <v>152.10280000000003</v>
      </c>
      <c r="N5999">
        <v>126.02</v>
      </c>
      <c r="O5999">
        <v>179.62</v>
      </c>
      <c r="P5999">
        <v>151.56559999999999</v>
      </c>
    </row>
    <row r="6000" spans="1:16" x14ac:dyDescent="0.15">
      <c r="A6000">
        <v>5982</v>
      </c>
      <c r="B6000">
        <v>125.86</v>
      </c>
      <c r="C6000">
        <v>179.77</v>
      </c>
      <c r="D6000">
        <v>152.28240000000002</v>
      </c>
      <c r="F6000">
        <v>126.44</v>
      </c>
      <c r="G6000">
        <v>179.8</v>
      </c>
      <c r="H6000">
        <v>152.82219999999995</v>
      </c>
      <c r="J6000">
        <v>127.39</v>
      </c>
      <c r="K6000">
        <v>180.07</v>
      </c>
      <c r="L6000">
        <v>152.08100000000005</v>
      </c>
      <c r="N6000">
        <v>126.17</v>
      </c>
      <c r="O6000">
        <v>180.51</v>
      </c>
      <c r="P6000">
        <v>151.71299999999999</v>
      </c>
    </row>
    <row r="6001" spans="1:16" x14ac:dyDescent="0.15">
      <c r="A6001">
        <v>5983</v>
      </c>
      <c r="B6001">
        <v>126.34</v>
      </c>
      <c r="C6001">
        <v>179.65</v>
      </c>
      <c r="D6001">
        <v>152.27700000000002</v>
      </c>
      <c r="F6001">
        <v>126.65</v>
      </c>
      <c r="G6001">
        <v>181.22</v>
      </c>
      <c r="H6001">
        <v>152.90799999999999</v>
      </c>
      <c r="J6001">
        <v>126.88</v>
      </c>
      <c r="K6001">
        <v>179.16</v>
      </c>
      <c r="L6001">
        <v>152.20959999999999</v>
      </c>
      <c r="N6001">
        <v>126.11</v>
      </c>
      <c r="O6001">
        <v>178.27</v>
      </c>
      <c r="P6001">
        <v>151.38180000000003</v>
      </c>
    </row>
    <row r="6002" spans="1:16" x14ac:dyDescent="0.15">
      <c r="A6002">
        <v>5984</v>
      </c>
      <c r="B6002">
        <v>125.76</v>
      </c>
      <c r="C6002">
        <v>179.56</v>
      </c>
      <c r="D6002">
        <v>152.01440000000005</v>
      </c>
      <c r="F6002">
        <v>126.34</v>
      </c>
      <c r="G6002">
        <v>181.17</v>
      </c>
      <c r="H6002">
        <v>152.86600000000007</v>
      </c>
      <c r="J6002">
        <v>127.37</v>
      </c>
      <c r="K6002">
        <v>180.44</v>
      </c>
      <c r="L6002">
        <v>152.05080000000007</v>
      </c>
      <c r="N6002">
        <v>126.52</v>
      </c>
      <c r="O6002">
        <v>179.22</v>
      </c>
      <c r="P6002">
        <v>151.7025999999999</v>
      </c>
    </row>
    <row r="6003" spans="1:16" x14ac:dyDescent="0.15">
      <c r="A6003">
        <v>5985</v>
      </c>
      <c r="B6003">
        <v>126.65</v>
      </c>
      <c r="C6003">
        <v>180.14</v>
      </c>
      <c r="D6003">
        <v>152.18540000000002</v>
      </c>
      <c r="F6003">
        <v>126.04</v>
      </c>
      <c r="G6003">
        <v>181.26</v>
      </c>
      <c r="H6003">
        <v>152.62479999999996</v>
      </c>
      <c r="J6003">
        <v>127.37</v>
      </c>
      <c r="K6003">
        <v>179.54</v>
      </c>
      <c r="L6003">
        <v>152.32960000000006</v>
      </c>
      <c r="N6003">
        <v>126.6</v>
      </c>
      <c r="O6003">
        <v>179.82</v>
      </c>
      <c r="P6003">
        <v>151.67259999999996</v>
      </c>
    </row>
    <row r="6004" spans="1:16" x14ac:dyDescent="0.15">
      <c r="A6004">
        <v>5986</v>
      </c>
      <c r="B6004">
        <v>125.99</v>
      </c>
      <c r="C6004">
        <v>181.2</v>
      </c>
      <c r="D6004">
        <v>152.22059999999999</v>
      </c>
      <c r="F6004">
        <v>126.33</v>
      </c>
      <c r="G6004">
        <v>180.74</v>
      </c>
      <c r="H6004">
        <v>152.62080000000003</v>
      </c>
      <c r="J6004">
        <v>125.78</v>
      </c>
      <c r="K6004">
        <v>179.52</v>
      </c>
      <c r="L6004">
        <v>151.92060000000004</v>
      </c>
      <c r="N6004">
        <v>124.8</v>
      </c>
      <c r="O6004">
        <v>180.26</v>
      </c>
      <c r="P6004">
        <v>151.66740000000001</v>
      </c>
    </row>
    <row r="6005" spans="1:16" x14ac:dyDescent="0.15">
      <c r="A6005">
        <v>5987</v>
      </c>
      <c r="B6005">
        <v>126.39</v>
      </c>
      <c r="C6005">
        <v>180.19</v>
      </c>
      <c r="D6005">
        <v>152.16259999999997</v>
      </c>
      <c r="F6005">
        <v>126.55</v>
      </c>
      <c r="G6005">
        <v>179.94</v>
      </c>
      <c r="H6005">
        <v>152.36979999999997</v>
      </c>
      <c r="J6005">
        <v>126.4</v>
      </c>
      <c r="K6005">
        <v>179.55</v>
      </c>
      <c r="L6005">
        <v>151.96640000000002</v>
      </c>
      <c r="N6005">
        <v>125.34</v>
      </c>
      <c r="O6005">
        <v>179.22</v>
      </c>
      <c r="P6005">
        <v>151.50880000000004</v>
      </c>
    </row>
    <row r="6006" spans="1:16" x14ac:dyDescent="0.15">
      <c r="A6006">
        <v>5988</v>
      </c>
      <c r="B6006">
        <v>125.88</v>
      </c>
      <c r="C6006">
        <v>180.87</v>
      </c>
      <c r="D6006">
        <v>152.31559999999996</v>
      </c>
      <c r="F6006">
        <v>127.63</v>
      </c>
      <c r="G6006">
        <v>180.24</v>
      </c>
      <c r="H6006">
        <v>152.67179999999996</v>
      </c>
      <c r="J6006">
        <v>126.42</v>
      </c>
      <c r="K6006">
        <v>179.71</v>
      </c>
      <c r="L6006">
        <v>152.19840000000005</v>
      </c>
      <c r="N6006">
        <v>124.9</v>
      </c>
      <c r="O6006">
        <v>178.91</v>
      </c>
      <c r="P6006">
        <v>151.15000000000006</v>
      </c>
    </row>
    <row r="6007" spans="1:16" x14ac:dyDescent="0.15">
      <c r="A6007">
        <v>5989</v>
      </c>
      <c r="B6007">
        <v>126.61</v>
      </c>
      <c r="C6007">
        <v>180.29</v>
      </c>
      <c r="D6007">
        <v>152.3038</v>
      </c>
      <c r="F6007">
        <v>126.92</v>
      </c>
      <c r="G6007">
        <v>181.44</v>
      </c>
      <c r="H6007">
        <v>152.86180000000002</v>
      </c>
      <c r="J6007">
        <v>126.91</v>
      </c>
      <c r="K6007">
        <v>179.84</v>
      </c>
      <c r="L6007">
        <v>152.12340000000003</v>
      </c>
      <c r="N6007">
        <v>126.11</v>
      </c>
      <c r="O6007">
        <v>179.34</v>
      </c>
      <c r="P6007">
        <v>151.59739999999999</v>
      </c>
    </row>
    <row r="6008" spans="1:16" x14ac:dyDescent="0.15">
      <c r="A6008">
        <v>5990</v>
      </c>
      <c r="B6008">
        <v>125.28</v>
      </c>
      <c r="C6008">
        <v>180.15</v>
      </c>
      <c r="D6008">
        <v>152.25440000000003</v>
      </c>
      <c r="F6008">
        <v>126.16</v>
      </c>
      <c r="G6008">
        <v>180.34</v>
      </c>
      <c r="H6008">
        <v>152.5146</v>
      </c>
      <c r="J6008">
        <v>126.9</v>
      </c>
      <c r="K6008">
        <v>179.46</v>
      </c>
      <c r="L6008">
        <v>152.20559999999995</v>
      </c>
      <c r="N6008">
        <v>125.88</v>
      </c>
      <c r="O6008">
        <v>178.85</v>
      </c>
      <c r="P6008">
        <v>151.67440000000011</v>
      </c>
    </row>
    <row r="6009" spans="1:16" x14ac:dyDescent="0.15">
      <c r="A6009">
        <v>5991</v>
      </c>
      <c r="B6009">
        <v>126.53</v>
      </c>
      <c r="C6009">
        <v>179.83</v>
      </c>
      <c r="D6009">
        <v>152.00320000000005</v>
      </c>
      <c r="F6009">
        <v>126.3</v>
      </c>
      <c r="G6009">
        <v>180.73</v>
      </c>
      <c r="H6009">
        <v>152.80220000000003</v>
      </c>
      <c r="J6009">
        <v>126.48</v>
      </c>
      <c r="K6009">
        <v>179.24</v>
      </c>
      <c r="L6009">
        <v>152.21780000000007</v>
      </c>
      <c r="N6009">
        <v>125.75</v>
      </c>
      <c r="O6009">
        <v>178.33</v>
      </c>
      <c r="P6009">
        <v>151.63500000000002</v>
      </c>
    </row>
    <row r="6010" spans="1:16" x14ac:dyDescent="0.15">
      <c r="A6010">
        <v>5992</v>
      </c>
      <c r="B6010">
        <v>126.44</v>
      </c>
      <c r="C6010">
        <v>180.45</v>
      </c>
      <c r="D6010">
        <v>152.41540000000003</v>
      </c>
      <c r="F6010">
        <v>125.92</v>
      </c>
      <c r="G6010">
        <v>179.98</v>
      </c>
      <c r="H6010">
        <v>152.5754</v>
      </c>
      <c r="J6010">
        <v>127.17</v>
      </c>
      <c r="K6010">
        <v>179.48</v>
      </c>
      <c r="L6010">
        <v>152.1354</v>
      </c>
      <c r="N6010">
        <v>125.7</v>
      </c>
      <c r="O6010">
        <v>179.87</v>
      </c>
      <c r="P6010">
        <v>151.33120000000011</v>
      </c>
    </row>
    <row r="6011" spans="1:16" x14ac:dyDescent="0.15">
      <c r="A6011">
        <v>5993</v>
      </c>
      <c r="B6011">
        <v>126.34</v>
      </c>
      <c r="C6011">
        <v>180.1</v>
      </c>
      <c r="D6011">
        <v>151.9276000000001</v>
      </c>
      <c r="F6011">
        <v>126.68</v>
      </c>
      <c r="G6011">
        <v>179.75</v>
      </c>
      <c r="H6011">
        <v>152.71899999999994</v>
      </c>
      <c r="J6011">
        <v>126.32</v>
      </c>
      <c r="K6011">
        <v>180.51</v>
      </c>
      <c r="L6011">
        <v>152.26579999999998</v>
      </c>
      <c r="N6011">
        <v>125.55</v>
      </c>
      <c r="O6011">
        <v>179.39</v>
      </c>
      <c r="P6011">
        <v>151.24979999999996</v>
      </c>
    </row>
    <row r="6012" spans="1:16" x14ac:dyDescent="0.15">
      <c r="A6012">
        <v>5994</v>
      </c>
      <c r="B6012">
        <v>125.43</v>
      </c>
      <c r="C6012">
        <v>179.8</v>
      </c>
      <c r="D6012">
        <v>152.27900000000002</v>
      </c>
      <c r="F6012">
        <v>126.29</v>
      </c>
      <c r="G6012">
        <v>181.27</v>
      </c>
      <c r="H6012">
        <v>152.73679999999999</v>
      </c>
      <c r="J6012">
        <v>126.31</v>
      </c>
      <c r="K6012">
        <v>179.83</v>
      </c>
      <c r="L6012">
        <v>152.02059999999994</v>
      </c>
      <c r="N6012">
        <v>126</v>
      </c>
      <c r="O6012">
        <v>178.1</v>
      </c>
      <c r="P6012">
        <v>151.24539999999999</v>
      </c>
    </row>
    <row r="6013" spans="1:16" x14ac:dyDescent="0.15">
      <c r="A6013">
        <v>5995</v>
      </c>
      <c r="B6013">
        <v>126.14</v>
      </c>
      <c r="C6013">
        <v>180.47</v>
      </c>
      <c r="D6013">
        <v>152.24720000000002</v>
      </c>
      <c r="F6013">
        <v>126.44</v>
      </c>
      <c r="G6013">
        <v>180.87</v>
      </c>
      <c r="H6013">
        <v>152.68300000000005</v>
      </c>
      <c r="J6013">
        <v>126.75</v>
      </c>
      <c r="K6013">
        <v>179.58</v>
      </c>
      <c r="L6013">
        <v>151.92499999999995</v>
      </c>
      <c r="N6013">
        <v>125.13</v>
      </c>
      <c r="O6013">
        <v>179.87</v>
      </c>
      <c r="P6013">
        <v>151.65939999999998</v>
      </c>
    </row>
    <row r="6014" spans="1:16" x14ac:dyDescent="0.15">
      <c r="A6014">
        <v>5996</v>
      </c>
      <c r="B6014">
        <v>126.37</v>
      </c>
      <c r="C6014">
        <v>181.36</v>
      </c>
      <c r="D6014">
        <v>152.18199999999996</v>
      </c>
      <c r="F6014">
        <v>126.55</v>
      </c>
      <c r="G6014">
        <v>180.63</v>
      </c>
      <c r="H6014">
        <v>152.89999999999998</v>
      </c>
      <c r="J6014">
        <v>127.13</v>
      </c>
      <c r="K6014">
        <v>179.42</v>
      </c>
      <c r="L6014">
        <v>152.41300000000004</v>
      </c>
      <c r="N6014">
        <v>126.12</v>
      </c>
      <c r="O6014">
        <v>179.11</v>
      </c>
      <c r="P6014">
        <v>151.51580000000001</v>
      </c>
    </row>
    <row r="6015" spans="1:16" x14ac:dyDescent="0.15">
      <c r="A6015">
        <v>5997</v>
      </c>
      <c r="B6015">
        <v>126.41</v>
      </c>
      <c r="C6015">
        <v>180.65</v>
      </c>
      <c r="D6015">
        <v>152.28819999999999</v>
      </c>
      <c r="F6015">
        <v>126.58</v>
      </c>
      <c r="G6015">
        <v>179.89</v>
      </c>
      <c r="H6015">
        <v>152.46359999999999</v>
      </c>
      <c r="J6015">
        <v>126.12</v>
      </c>
      <c r="K6015">
        <v>181.33</v>
      </c>
      <c r="L6015">
        <v>152.655</v>
      </c>
      <c r="N6015">
        <v>126.06</v>
      </c>
      <c r="O6015">
        <v>179.63</v>
      </c>
      <c r="P6015">
        <v>151.63399999999999</v>
      </c>
    </row>
    <row r="6016" spans="1:16" x14ac:dyDescent="0.15">
      <c r="A6016">
        <v>5998</v>
      </c>
      <c r="B6016">
        <v>126.48</v>
      </c>
      <c r="C6016">
        <v>180.22</v>
      </c>
      <c r="D6016">
        <v>152.2946</v>
      </c>
      <c r="F6016">
        <v>127.24</v>
      </c>
      <c r="G6016">
        <v>181.37</v>
      </c>
      <c r="H6016">
        <v>153.05159999999995</v>
      </c>
      <c r="J6016">
        <v>126.71</v>
      </c>
      <c r="K6016">
        <v>180.58</v>
      </c>
      <c r="L6016">
        <v>152.42060000000004</v>
      </c>
      <c r="N6016">
        <v>125.92</v>
      </c>
      <c r="O6016">
        <v>180.89</v>
      </c>
      <c r="P6016">
        <v>151.5676</v>
      </c>
    </row>
    <row r="6017" spans="1:16" x14ac:dyDescent="0.15">
      <c r="A6017">
        <v>5999</v>
      </c>
      <c r="B6017">
        <v>126.39</v>
      </c>
      <c r="C6017">
        <v>180.17</v>
      </c>
      <c r="D6017">
        <v>152.46879999999999</v>
      </c>
      <c r="F6017">
        <v>126.42</v>
      </c>
      <c r="G6017">
        <v>181.06</v>
      </c>
      <c r="H6017">
        <v>152.6816</v>
      </c>
      <c r="J6017">
        <v>126.78</v>
      </c>
      <c r="K6017">
        <v>180.17</v>
      </c>
      <c r="L6017">
        <v>152.08879999999994</v>
      </c>
      <c r="N6017">
        <v>126.41</v>
      </c>
      <c r="O6017">
        <v>179.61</v>
      </c>
      <c r="P6017">
        <v>151.58159999999992</v>
      </c>
    </row>
    <row r="6018" spans="1:16" x14ac:dyDescent="0.15">
      <c r="A6018">
        <v>6000</v>
      </c>
      <c r="B6018">
        <v>127.08</v>
      </c>
      <c r="C6018">
        <v>180.4</v>
      </c>
      <c r="D6018">
        <v>152.18720000000005</v>
      </c>
      <c r="F6018">
        <v>126.81</v>
      </c>
      <c r="G6018">
        <v>181.51</v>
      </c>
      <c r="H6018">
        <v>152.64079999999993</v>
      </c>
      <c r="J6018">
        <v>125.96</v>
      </c>
      <c r="K6018">
        <v>179.24</v>
      </c>
      <c r="L6018">
        <v>151.84920000000002</v>
      </c>
      <c r="N6018">
        <v>125.56</v>
      </c>
      <c r="O6018">
        <v>179.67</v>
      </c>
      <c r="P6018">
        <v>151.49040000000005</v>
      </c>
    </row>
    <row r="6019" spans="1:16" x14ac:dyDescent="0.15">
      <c r="A6019">
        <v>6001</v>
      </c>
      <c r="B6019">
        <v>126.85</v>
      </c>
      <c r="C6019">
        <v>181.06</v>
      </c>
      <c r="D6019">
        <v>152.5766000000001</v>
      </c>
      <c r="F6019">
        <v>126.58</v>
      </c>
      <c r="G6019">
        <v>181.3</v>
      </c>
      <c r="H6019">
        <v>152.64260000000002</v>
      </c>
      <c r="J6019">
        <v>126.81</v>
      </c>
      <c r="K6019">
        <v>180.1</v>
      </c>
      <c r="L6019">
        <v>151.88679999999999</v>
      </c>
      <c r="N6019">
        <v>126</v>
      </c>
      <c r="O6019">
        <v>180.23</v>
      </c>
      <c r="P6019">
        <v>151.68520000000001</v>
      </c>
    </row>
    <row r="6020" spans="1:16" x14ac:dyDescent="0.15">
      <c r="A6020">
        <v>6002</v>
      </c>
      <c r="B6020">
        <v>126.56</v>
      </c>
      <c r="C6020">
        <v>179.84</v>
      </c>
      <c r="D6020">
        <v>152.2064</v>
      </c>
      <c r="F6020">
        <v>126.93</v>
      </c>
      <c r="G6020">
        <v>179.74</v>
      </c>
      <c r="H6020">
        <v>152.63559999999998</v>
      </c>
      <c r="J6020">
        <v>126.54</v>
      </c>
      <c r="K6020">
        <v>178.15</v>
      </c>
      <c r="L6020">
        <v>151.84000000000003</v>
      </c>
      <c r="N6020">
        <v>125.49</v>
      </c>
      <c r="O6020">
        <v>180.19</v>
      </c>
      <c r="P6020">
        <v>151.6318</v>
      </c>
    </row>
    <row r="6021" spans="1:16" x14ac:dyDescent="0.15">
      <c r="A6021">
        <v>6003</v>
      </c>
      <c r="B6021">
        <v>125.72</v>
      </c>
      <c r="C6021">
        <v>180.01</v>
      </c>
      <c r="D6021">
        <v>151.91339999999991</v>
      </c>
      <c r="F6021">
        <v>126.41</v>
      </c>
      <c r="G6021">
        <v>181.25</v>
      </c>
      <c r="H6021">
        <v>152.6028</v>
      </c>
      <c r="J6021">
        <v>126.72</v>
      </c>
      <c r="K6021">
        <v>180.21</v>
      </c>
      <c r="L6021">
        <v>152.14160000000001</v>
      </c>
      <c r="N6021">
        <v>126.29</v>
      </c>
      <c r="O6021">
        <v>179.9</v>
      </c>
      <c r="P6021">
        <v>151.67639999999992</v>
      </c>
    </row>
    <row r="6022" spans="1:16" x14ac:dyDescent="0.15">
      <c r="A6022">
        <v>6004</v>
      </c>
      <c r="B6022">
        <v>126.66</v>
      </c>
      <c r="C6022">
        <v>179.6</v>
      </c>
      <c r="D6022">
        <v>152.09760000000003</v>
      </c>
      <c r="F6022">
        <v>126.98</v>
      </c>
      <c r="G6022">
        <v>180.49</v>
      </c>
      <c r="H6022">
        <v>152.80200000000005</v>
      </c>
      <c r="J6022">
        <v>125.57</v>
      </c>
      <c r="K6022">
        <v>180.23</v>
      </c>
      <c r="L6022">
        <v>151.9538</v>
      </c>
      <c r="N6022">
        <v>125.92</v>
      </c>
      <c r="O6022">
        <v>180.08</v>
      </c>
      <c r="P6022">
        <v>151.65480000000002</v>
      </c>
    </row>
    <row r="6023" spans="1:16" x14ac:dyDescent="0.15">
      <c r="A6023">
        <v>6005</v>
      </c>
      <c r="B6023">
        <v>127.46</v>
      </c>
      <c r="C6023">
        <v>179.79</v>
      </c>
      <c r="D6023">
        <v>152.17719999999997</v>
      </c>
      <c r="F6023">
        <v>126.57</v>
      </c>
      <c r="G6023">
        <v>179.83</v>
      </c>
      <c r="H6023">
        <v>152.73760000000001</v>
      </c>
      <c r="J6023">
        <v>126.74</v>
      </c>
      <c r="K6023">
        <v>178.12</v>
      </c>
      <c r="L6023">
        <v>152.06639999999999</v>
      </c>
      <c r="N6023">
        <v>126.21</v>
      </c>
      <c r="O6023">
        <v>179.08</v>
      </c>
      <c r="P6023">
        <v>151.47899999999993</v>
      </c>
    </row>
    <row r="6024" spans="1:16" x14ac:dyDescent="0.15">
      <c r="A6024">
        <v>6006</v>
      </c>
      <c r="B6024">
        <v>125.72</v>
      </c>
      <c r="C6024">
        <v>180.58</v>
      </c>
      <c r="D6024">
        <v>152.14879999999999</v>
      </c>
      <c r="F6024">
        <v>127.02</v>
      </c>
      <c r="G6024">
        <v>181.76</v>
      </c>
      <c r="H6024">
        <v>152.79439999999997</v>
      </c>
      <c r="J6024">
        <v>127.23</v>
      </c>
      <c r="K6024">
        <v>181.26</v>
      </c>
      <c r="L6024">
        <v>152.50840000000002</v>
      </c>
      <c r="N6024">
        <v>125.22</v>
      </c>
      <c r="O6024">
        <v>179.12</v>
      </c>
      <c r="P6024">
        <v>151.39580000000001</v>
      </c>
    </row>
    <row r="6025" spans="1:16" x14ac:dyDescent="0.15">
      <c r="A6025">
        <v>6007</v>
      </c>
      <c r="B6025">
        <v>125.79</v>
      </c>
      <c r="C6025">
        <v>180.35</v>
      </c>
      <c r="D6025">
        <v>152.15720000000002</v>
      </c>
      <c r="F6025">
        <v>126.03</v>
      </c>
      <c r="G6025">
        <v>179.42</v>
      </c>
      <c r="H6025">
        <v>152.69020000000006</v>
      </c>
      <c r="J6025">
        <v>125.81</v>
      </c>
      <c r="K6025">
        <v>179.97</v>
      </c>
      <c r="L6025">
        <v>152.14979999999997</v>
      </c>
      <c r="N6025">
        <v>125.93</v>
      </c>
      <c r="O6025">
        <v>178.83</v>
      </c>
      <c r="P6025">
        <v>151.35079999999999</v>
      </c>
    </row>
    <row r="6026" spans="1:16" x14ac:dyDescent="0.15">
      <c r="A6026">
        <v>6008</v>
      </c>
      <c r="B6026">
        <v>126.45</v>
      </c>
      <c r="C6026">
        <v>180.64</v>
      </c>
      <c r="D6026">
        <v>152.28240000000002</v>
      </c>
      <c r="F6026">
        <v>126.63</v>
      </c>
      <c r="G6026">
        <v>181.57</v>
      </c>
      <c r="H6026">
        <v>152.58939999999996</v>
      </c>
      <c r="J6026">
        <v>126.84</v>
      </c>
      <c r="K6026">
        <v>178.66</v>
      </c>
      <c r="L6026">
        <v>152.10599999999997</v>
      </c>
      <c r="N6026">
        <v>125.34</v>
      </c>
      <c r="O6026">
        <v>179.56</v>
      </c>
      <c r="P6026">
        <v>151.40959999999993</v>
      </c>
    </row>
    <row r="6027" spans="1:16" x14ac:dyDescent="0.15">
      <c r="A6027">
        <v>6009</v>
      </c>
      <c r="B6027">
        <v>126.69</v>
      </c>
      <c r="C6027">
        <v>180.04</v>
      </c>
      <c r="D6027">
        <v>152.45099999999999</v>
      </c>
      <c r="F6027">
        <v>127.15</v>
      </c>
      <c r="G6027">
        <v>181.19</v>
      </c>
      <c r="H6027">
        <v>152.98940000000002</v>
      </c>
      <c r="J6027">
        <v>126.63</v>
      </c>
      <c r="K6027">
        <v>179.78</v>
      </c>
      <c r="L6027">
        <v>152.12899999999999</v>
      </c>
      <c r="N6027">
        <v>125.28</v>
      </c>
      <c r="O6027">
        <v>178.92</v>
      </c>
      <c r="P6027">
        <v>151.25019999999998</v>
      </c>
    </row>
    <row r="6028" spans="1:16" x14ac:dyDescent="0.15">
      <c r="A6028">
        <v>6010</v>
      </c>
      <c r="B6028">
        <v>127.49</v>
      </c>
      <c r="C6028">
        <v>179.14</v>
      </c>
      <c r="D6028">
        <v>152.2184</v>
      </c>
      <c r="F6028">
        <v>126.14</v>
      </c>
      <c r="G6028">
        <v>180.78</v>
      </c>
      <c r="H6028">
        <v>152.83100000000002</v>
      </c>
      <c r="J6028">
        <v>127.48</v>
      </c>
      <c r="K6028">
        <v>180.24</v>
      </c>
      <c r="L6028">
        <v>152.62079999999992</v>
      </c>
      <c r="N6028">
        <v>126.35</v>
      </c>
      <c r="O6028">
        <v>179.4</v>
      </c>
      <c r="P6028">
        <v>151.50400000000002</v>
      </c>
    </row>
    <row r="6029" spans="1:16" x14ac:dyDescent="0.15">
      <c r="A6029">
        <v>6011</v>
      </c>
      <c r="B6029">
        <v>126.69</v>
      </c>
      <c r="C6029">
        <v>180.9</v>
      </c>
      <c r="D6029">
        <v>152.52859999999998</v>
      </c>
      <c r="F6029">
        <v>126.61</v>
      </c>
      <c r="G6029">
        <v>181.18</v>
      </c>
      <c r="H6029">
        <v>152.65860000000004</v>
      </c>
      <c r="J6029">
        <v>127.11</v>
      </c>
      <c r="K6029">
        <v>180.2</v>
      </c>
      <c r="L6029">
        <v>152.06859999999998</v>
      </c>
      <c r="N6029">
        <v>126.04</v>
      </c>
      <c r="O6029">
        <v>178.82</v>
      </c>
      <c r="P6029">
        <v>151.28140000000002</v>
      </c>
    </row>
    <row r="6030" spans="1:16" x14ac:dyDescent="0.15">
      <c r="A6030">
        <v>6012</v>
      </c>
      <c r="B6030">
        <v>126.5</v>
      </c>
      <c r="C6030">
        <v>179.26</v>
      </c>
      <c r="D6030">
        <v>152.18879999999993</v>
      </c>
      <c r="F6030">
        <v>126.73</v>
      </c>
      <c r="G6030">
        <v>180.95</v>
      </c>
      <c r="H6030">
        <v>152.92520000000005</v>
      </c>
      <c r="J6030">
        <v>127.06</v>
      </c>
      <c r="K6030">
        <v>180.95</v>
      </c>
      <c r="L6030">
        <v>152.44560000000007</v>
      </c>
      <c r="N6030">
        <v>125.67</v>
      </c>
      <c r="O6030">
        <v>179.77</v>
      </c>
      <c r="P6030">
        <v>151.87019999999998</v>
      </c>
    </row>
    <row r="6031" spans="1:16" x14ac:dyDescent="0.15">
      <c r="A6031">
        <v>6013</v>
      </c>
      <c r="B6031">
        <v>126.67</v>
      </c>
      <c r="C6031">
        <v>179.76</v>
      </c>
      <c r="D6031">
        <v>152.27780000000001</v>
      </c>
      <c r="F6031">
        <v>126.14</v>
      </c>
      <c r="G6031">
        <v>181.64</v>
      </c>
      <c r="H6031">
        <v>153.06000000000003</v>
      </c>
      <c r="J6031">
        <v>126.68</v>
      </c>
      <c r="K6031">
        <v>178.9</v>
      </c>
      <c r="L6031">
        <v>151.98079999999999</v>
      </c>
      <c r="N6031">
        <v>125.76</v>
      </c>
      <c r="O6031">
        <v>179.4</v>
      </c>
      <c r="P6031">
        <v>151.46480000000003</v>
      </c>
    </row>
    <row r="6032" spans="1:16" x14ac:dyDescent="0.15">
      <c r="A6032">
        <v>6014</v>
      </c>
      <c r="B6032">
        <v>125.98</v>
      </c>
      <c r="C6032">
        <v>179.97</v>
      </c>
      <c r="D6032">
        <v>151.85620000000006</v>
      </c>
      <c r="F6032">
        <v>127.31</v>
      </c>
      <c r="G6032">
        <v>180.83</v>
      </c>
      <c r="H6032">
        <v>152.93740000000003</v>
      </c>
      <c r="J6032">
        <v>127.74</v>
      </c>
      <c r="K6032">
        <v>179.62</v>
      </c>
      <c r="L6032">
        <v>152.23519999999999</v>
      </c>
      <c r="N6032">
        <v>125.75</v>
      </c>
      <c r="O6032">
        <v>178.33</v>
      </c>
      <c r="P6032">
        <v>151.3244</v>
      </c>
    </row>
    <row r="6033" spans="1:16" x14ac:dyDescent="0.15">
      <c r="A6033">
        <v>6015</v>
      </c>
      <c r="B6033">
        <v>127</v>
      </c>
      <c r="C6033">
        <v>180.28</v>
      </c>
      <c r="D6033">
        <v>152.29759999999996</v>
      </c>
      <c r="F6033">
        <v>126.96</v>
      </c>
      <c r="G6033">
        <v>181.45</v>
      </c>
      <c r="H6033">
        <v>152.97160000000002</v>
      </c>
      <c r="J6033">
        <v>126.16</v>
      </c>
      <c r="K6033">
        <v>180.18</v>
      </c>
      <c r="L6033">
        <v>151.82499999999999</v>
      </c>
      <c r="N6033">
        <v>125.4</v>
      </c>
      <c r="O6033">
        <v>179.49</v>
      </c>
      <c r="P6033">
        <v>151.27460000000002</v>
      </c>
    </row>
    <row r="6034" spans="1:16" x14ac:dyDescent="0.15">
      <c r="A6034">
        <v>6016</v>
      </c>
      <c r="B6034">
        <v>127.03</v>
      </c>
      <c r="C6034">
        <v>180.13</v>
      </c>
      <c r="D6034">
        <v>152.47919999999999</v>
      </c>
      <c r="F6034">
        <v>127</v>
      </c>
      <c r="G6034">
        <v>180.76</v>
      </c>
      <c r="H6034">
        <v>152.96480000000003</v>
      </c>
      <c r="J6034">
        <v>126.01</v>
      </c>
      <c r="K6034">
        <v>180.01</v>
      </c>
      <c r="L6034">
        <v>152.197</v>
      </c>
      <c r="N6034">
        <v>125.78</v>
      </c>
      <c r="O6034">
        <v>179.81</v>
      </c>
      <c r="P6034">
        <v>151.27939999999998</v>
      </c>
    </row>
    <row r="6035" spans="1:16" x14ac:dyDescent="0.15">
      <c r="A6035">
        <v>6017</v>
      </c>
      <c r="B6035">
        <v>126.78</v>
      </c>
      <c r="C6035">
        <v>180.97</v>
      </c>
      <c r="D6035">
        <v>152.63919999999999</v>
      </c>
      <c r="F6035">
        <v>126.7</v>
      </c>
      <c r="G6035">
        <v>180.39</v>
      </c>
      <c r="H6035">
        <v>152.72860000000003</v>
      </c>
      <c r="J6035">
        <v>125.41</v>
      </c>
      <c r="K6035">
        <v>179.5</v>
      </c>
      <c r="L6035">
        <v>151.89880000000002</v>
      </c>
      <c r="N6035">
        <v>126.41</v>
      </c>
      <c r="O6035">
        <v>179.23</v>
      </c>
      <c r="P6035">
        <v>151.71739999999997</v>
      </c>
    </row>
    <row r="6036" spans="1:16" x14ac:dyDescent="0.15">
      <c r="A6036">
        <v>6018</v>
      </c>
      <c r="B6036">
        <v>125.65</v>
      </c>
      <c r="C6036">
        <v>180.13</v>
      </c>
      <c r="D6036">
        <v>151.98419999999999</v>
      </c>
      <c r="F6036">
        <v>126.71</v>
      </c>
      <c r="G6036">
        <v>181.97</v>
      </c>
      <c r="H6036">
        <v>152.86979999999991</v>
      </c>
      <c r="J6036">
        <v>127.25</v>
      </c>
      <c r="K6036">
        <v>180.33</v>
      </c>
      <c r="L6036">
        <v>152.44859999999994</v>
      </c>
      <c r="N6036">
        <v>126.13</v>
      </c>
      <c r="O6036">
        <v>179.32</v>
      </c>
      <c r="P6036">
        <v>151.68380000000002</v>
      </c>
    </row>
    <row r="6037" spans="1:16" x14ac:dyDescent="0.15">
      <c r="A6037">
        <v>6019</v>
      </c>
      <c r="B6037">
        <v>126.45</v>
      </c>
      <c r="C6037">
        <v>180.46</v>
      </c>
      <c r="D6037">
        <v>152.12040000000002</v>
      </c>
      <c r="F6037">
        <v>126.8</v>
      </c>
      <c r="G6037">
        <v>181.33</v>
      </c>
      <c r="H6037">
        <v>152.59379999999999</v>
      </c>
      <c r="J6037">
        <v>126.23</v>
      </c>
      <c r="K6037">
        <v>179.47</v>
      </c>
      <c r="L6037">
        <v>151.80500000000001</v>
      </c>
      <c r="N6037">
        <v>125.45</v>
      </c>
      <c r="O6037">
        <v>180.38</v>
      </c>
      <c r="P6037">
        <v>151.44800000000004</v>
      </c>
    </row>
    <row r="6038" spans="1:16" x14ac:dyDescent="0.15">
      <c r="A6038">
        <v>6020</v>
      </c>
      <c r="B6038">
        <v>126.06</v>
      </c>
      <c r="C6038">
        <v>180.63</v>
      </c>
      <c r="D6038">
        <v>152.4008</v>
      </c>
      <c r="F6038">
        <v>126.31</v>
      </c>
      <c r="G6038">
        <v>182.08</v>
      </c>
      <c r="H6038">
        <v>152.77680000000004</v>
      </c>
      <c r="J6038">
        <v>126.43</v>
      </c>
      <c r="K6038">
        <v>178.84</v>
      </c>
      <c r="L6038">
        <v>152.33199999999999</v>
      </c>
      <c r="N6038">
        <v>126.03</v>
      </c>
      <c r="O6038">
        <v>179.6</v>
      </c>
      <c r="P6038">
        <v>151.78700000000003</v>
      </c>
    </row>
    <row r="6039" spans="1:16" x14ac:dyDescent="0.15">
      <c r="A6039">
        <v>6021</v>
      </c>
      <c r="B6039">
        <v>126.42</v>
      </c>
      <c r="C6039">
        <v>180.4</v>
      </c>
      <c r="D6039">
        <v>152.51619999999994</v>
      </c>
      <c r="F6039">
        <v>126.86</v>
      </c>
      <c r="G6039">
        <v>181.47</v>
      </c>
      <c r="H6039">
        <v>152.93079999999998</v>
      </c>
      <c r="J6039">
        <v>126.81</v>
      </c>
      <c r="K6039">
        <v>179.16</v>
      </c>
      <c r="L6039">
        <v>152.40440000000001</v>
      </c>
      <c r="N6039">
        <v>125.32</v>
      </c>
      <c r="O6039">
        <v>178.7</v>
      </c>
      <c r="P6039">
        <v>151.47199999999998</v>
      </c>
    </row>
    <row r="6040" spans="1:16" x14ac:dyDescent="0.15">
      <c r="A6040">
        <v>6022</v>
      </c>
      <c r="B6040">
        <v>126.83</v>
      </c>
      <c r="C6040">
        <v>180.44</v>
      </c>
      <c r="D6040">
        <v>152.58880000000002</v>
      </c>
      <c r="F6040">
        <v>127.1</v>
      </c>
      <c r="G6040">
        <v>181.39</v>
      </c>
      <c r="H6040">
        <v>152.78419999999997</v>
      </c>
      <c r="J6040">
        <v>126.53</v>
      </c>
      <c r="K6040">
        <v>179.82</v>
      </c>
      <c r="L6040">
        <v>151.97920000000005</v>
      </c>
      <c r="N6040">
        <v>125.11</v>
      </c>
      <c r="O6040">
        <v>179.05</v>
      </c>
      <c r="P6040">
        <v>151.50379999999993</v>
      </c>
    </row>
    <row r="6041" spans="1:16" x14ac:dyDescent="0.15">
      <c r="A6041">
        <v>6023</v>
      </c>
      <c r="B6041">
        <v>127.14</v>
      </c>
      <c r="C6041">
        <v>179.79</v>
      </c>
      <c r="D6041">
        <v>152.06299999999999</v>
      </c>
      <c r="F6041">
        <v>126.26</v>
      </c>
      <c r="G6041">
        <v>180.94</v>
      </c>
      <c r="H6041">
        <v>152.65359999999998</v>
      </c>
      <c r="J6041">
        <v>126.51</v>
      </c>
      <c r="K6041">
        <v>179.79</v>
      </c>
      <c r="L6041">
        <v>152.29019999999994</v>
      </c>
      <c r="N6041">
        <v>124.81</v>
      </c>
      <c r="O6041">
        <v>178.32</v>
      </c>
      <c r="P6041">
        <v>151.08000000000004</v>
      </c>
    </row>
    <row r="6042" spans="1:16" x14ac:dyDescent="0.15">
      <c r="A6042">
        <v>6024</v>
      </c>
      <c r="B6042">
        <v>126.16</v>
      </c>
      <c r="C6042">
        <v>179.58</v>
      </c>
      <c r="D6042">
        <v>152.02260000000001</v>
      </c>
      <c r="F6042">
        <v>126.53</v>
      </c>
      <c r="G6042">
        <v>181.72</v>
      </c>
      <c r="H6042">
        <v>152.85639999999998</v>
      </c>
      <c r="J6042">
        <v>126.56</v>
      </c>
      <c r="K6042">
        <v>179.69</v>
      </c>
      <c r="L6042">
        <v>152.21120000000008</v>
      </c>
      <c r="N6042">
        <v>125.55</v>
      </c>
      <c r="O6042">
        <v>178.86</v>
      </c>
      <c r="P6042">
        <v>151.6712</v>
      </c>
    </row>
    <row r="6043" spans="1:16" x14ac:dyDescent="0.15">
      <c r="A6043">
        <v>6025</v>
      </c>
      <c r="B6043">
        <v>126.08</v>
      </c>
      <c r="C6043">
        <v>180.01</v>
      </c>
      <c r="D6043">
        <v>152.11199999999999</v>
      </c>
      <c r="F6043">
        <v>127.11</v>
      </c>
      <c r="G6043">
        <v>179.9</v>
      </c>
      <c r="H6043">
        <v>152.81519999999998</v>
      </c>
      <c r="J6043">
        <v>125.8</v>
      </c>
      <c r="K6043">
        <v>178.9</v>
      </c>
      <c r="L6043">
        <v>152.06400000000011</v>
      </c>
      <c r="N6043">
        <v>125.55</v>
      </c>
      <c r="O6043">
        <v>179.22</v>
      </c>
      <c r="P6043">
        <v>151.27540000000002</v>
      </c>
    </row>
    <row r="6044" spans="1:16" x14ac:dyDescent="0.15">
      <c r="A6044">
        <v>6026</v>
      </c>
      <c r="B6044">
        <v>126.2</v>
      </c>
      <c r="C6044">
        <v>179.31</v>
      </c>
      <c r="D6044">
        <v>152.40359999999998</v>
      </c>
      <c r="F6044">
        <v>127.33</v>
      </c>
      <c r="G6044">
        <v>181.36</v>
      </c>
      <c r="H6044">
        <v>152.99220000000003</v>
      </c>
      <c r="J6044">
        <v>126.65</v>
      </c>
      <c r="K6044">
        <v>179.29</v>
      </c>
      <c r="L6044">
        <v>152.00620000000004</v>
      </c>
      <c r="N6044">
        <v>124.76</v>
      </c>
      <c r="O6044">
        <v>178.64</v>
      </c>
      <c r="P6044">
        <v>151.31780000000001</v>
      </c>
    </row>
    <row r="6045" spans="1:16" x14ac:dyDescent="0.15">
      <c r="A6045">
        <v>6027</v>
      </c>
      <c r="B6045">
        <v>125.81</v>
      </c>
      <c r="C6045">
        <v>179.12</v>
      </c>
      <c r="D6045">
        <v>152.07259999999999</v>
      </c>
      <c r="F6045">
        <v>127.28</v>
      </c>
      <c r="G6045">
        <v>180.62</v>
      </c>
      <c r="H6045">
        <v>152.99880000000002</v>
      </c>
      <c r="J6045">
        <v>128.13</v>
      </c>
      <c r="K6045">
        <v>179.61</v>
      </c>
      <c r="L6045">
        <v>152.28299999999999</v>
      </c>
      <c r="N6045">
        <v>126.29</v>
      </c>
      <c r="O6045">
        <v>178.92</v>
      </c>
      <c r="P6045">
        <v>151.6036</v>
      </c>
    </row>
    <row r="6046" spans="1:16" x14ac:dyDescent="0.15">
      <c r="A6046">
        <v>6028</v>
      </c>
      <c r="B6046">
        <v>126.46</v>
      </c>
      <c r="C6046">
        <v>180.67</v>
      </c>
      <c r="D6046">
        <v>152.31719999999999</v>
      </c>
      <c r="F6046">
        <v>127.08</v>
      </c>
      <c r="G6046">
        <v>181.08</v>
      </c>
      <c r="H6046">
        <v>152.75239999999999</v>
      </c>
      <c r="J6046">
        <v>126.09</v>
      </c>
      <c r="K6046">
        <v>179.5</v>
      </c>
      <c r="L6046">
        <v>152.33660000000003</v>
      </c>
      <c r="N6046">
        <v>126.05</v>
      </c>
      <c r="O6046">
        <v>179.92</v>
      </c>
      <c r="P6046">
        <v>151.7388</v>
      </c>
    </row>
    <row r="6047" spans="1:16" x14ac:dyDescent="0.15">
      <c r="A6047">
        <v>6029</v>
      </c>
      <c r="B6047">
        <v>125.72</v>
      </c>
      <c r="C6047">
        <v>180.08</v>
      </c>
      <c r="D6047">
        <v>152.06039999999999</v>
      </c>
      <c r="F6047">
        <v>127.37</v>
      </c>
      <c r="G6047">
        <v>181.67</v>
      </c>
      <c r="H6047">
        <v>153.28160000000003</v>
      </c>
      <c r="J6047">
        <v>127.18</v>
      </c>
      <c r="K6047">
        <v>179.99</v>
      </c>
      <c r="L6047">
        <v>151.90600000000003</v>
      </c>
      <c r="N6047">
        <v>125.36</v>
      </c>
      <c r="O6047">
        <v>179.71</v>
      </c>
      <c r="P6047">
        <v>151.68059999999997</v>
      </c>
    </row>
    <row r="6048" spans="1:16" x14ac:dyDescent="0.15">
      <c r="A6048">
        <v>6030</v>
      </c>
      <c r="B6048">
        <v>125.89</v>
      </c>
      <c r="C6048">
        <v>179.95</v>
      </c>
      <c r="D6048">
        <v>152.06440000000003</v>
      </c>
      <c r="F6048">
        <v>126.62</v>
      </c>
      <c r="G6048">
        <v>181.09</v>
      </c>
      <c r="H6048">
        <v>152.75640000000001</v>
      </c>
      <c r="J6048">
        <v>126.06</v>
      </c>
      <c r="K6048">
        <v>179.37</v>
      </c>
      <c r="L6048">
        <v>152.39100000000005</v>
      </c>
      <c r="N6048">
        <v>125.02</v>
      </c>
      <c r="O6048">
        <v>178.81</v>
      </c>
      <c r="P6048">
        <v>151.25539999999998</v>
      </c>
    </row>
    <row r="6049" spans="1:16" x14ac:dyDescent="0.15">
      <c r="A6049">
        <v>6031</v>
      </c>
      <c r="B6049">
        <v>125.87</v>
      </c>
      <c r="C6049">
        <v>180.52</v>
      </c>
      <c r="D6049">
        <v>152.15500000000003</v>
      </c>
      <c r="F6049">
        <v>126.93</v>
      </c>
      <c r="G6049">
        <v>180.28</v>
      </c>
      <c r="H6049">
        <v>152.65440000000007</v>
      </c>
      <c r="J6049">
        <v>126.63</v>
      </c>
      <c r="K6049">
        <v>179.75</v>
      </c>
      <c r="L6049">
        <v>152.36560000000003</v>
      </c>
      <c r="N6049">
        <v>126.78</v>
      </c>
      <c r="O6049">
        <v>179.43</v>
      </c>
      <c r="P6049">
        <v>151.65199999999993</v>
      </c>
    </row>
    <row r="6050" spans="1:16" x14ac:dyDescent="0.15">
      <c r="A6050">
        <v>6032</v>
      </c>
      <c r="B6050">
        <v>126.9</v>
      </c>
      <c r="C6050">
        <v>180.69</v>
      </c>
      <c r="D6050">
        <v>152.23179999999999</v>
      </c>
      <c r="F6050">
        <v>126.35</v>
      </c>
      <c r="G6050">
        <v>180.59</v>
      </c>
      <c r="H6050">
        <v>152.79599999999999</v>
      </c>
      <c r="J6050">
        <v>127.08</v>
      </c>
      <c r="K6050">
        <v>178.81</v>
      </c>
      <c r="L6050">
        <v>152.20919999999992</v>
      </c>
      <c r="N6050">
        <v>126.49</v>
      </c>
      <c r="O6050">
        <v>180.71</v>
      </c>
      <c r="P6050">
        <v>151.51180000000002</v>
      </c>
    </row>
    <row r="6051" spans="1:16" x14ac:dyDescent="0.15">
      <c r="A6051">
        <v>6033</v>
      </c>
      <c r="B6051">
        <v>126.59</v>
      </c>
      <c r="C6051">
        <v>180.04</v>
      </c>
      <c r="D6051">
        <v>152.39319999999998</v>
      </c>
      <c r="F6051">
        <v>127.03</v>
      </c>
      <c r="G6051">
        <v>180.6</v>
      </c>
      <c r="H6051">
        <v>152.55159999999995</v>
      </c>
      <c r="J6051">
        <v>126.44</v>
      </c>
      <c r="K6051">
        <v>179.72</v>
      </c>
      <c r="L6051">
        <v>152.20079999999996</v>
      </c>
      <c r="N6051">
        <v>125.92</v>
      </c>
      <c r="O6051">
        <v>179.09</v>
      </c>
      <c r="P6051">
        <v>151.5833999999999</v>
      </c>
    </row>
    <row r="6052" spans="1:16" x14ac:dyDescent="0.15">
      <c r="A6052">
        <v>6034</v>
      </c>
      <c r="B6052">
        <v>126.14</v>
      </c>
      <c r="C6052">
        <v>179.47</v>
      </c>
      <c r="D6052">
        <v>152.30499999999995</v>
      </c>
      <c r="F6052">
        <v>126.85</v>
      </c>
      <c r="G6052">
        <v>180.23</v>
      </c>
      <c r="H6052">
        <v>152.73099999999999</v>
      </c>
      <c r="J6052">
        <v>127.46</v>
      </c>
      <c r="K6052">
        <v>179.89</v>
      </c>
      <c r="L6052">
        <v>152.09960000000009</v>
      </c>
      <c r="N6052">
        <v>126.02</v>
      </c>
      <c r="O6052">
        <v>179.07</v>
      </c>
      <c r="P6052">
        <v>151.39620000000005</v>
      </c>
    </row>
    <row r="6053" spans="1:16" x14ac:dyDescent="0.15">
      <c r="A6053">
        <v>6035</v>
      </c>
      <c r="B6053">
        <v>126.79</v>
      </c>
      <c r="C6053">
        <v>180</v>
      </c>
      <c r="D6053">
        <v>152.32640000000004</v>
      </c>
      <c r="F6053">
        <v>127</v>
      </c>
      <c r="G6053">
        <v>179.7</v>
      </c>
      <c r="H6053">
        <v>152.7072</v>
      </c>
      <c r="J6053">
        <v>127.17</v>
      </c>
      <c r="K6053">
        <v>179.61</v>
      </c>
      <c r="L6053">
        <v>152.45480000000001</v>
      </c>
      <c r="N6053">
        <v>125.18</v>
      </c>
      <c r="O6053">
        <v>179.12</v>
      </c>
      <c r="P6053">
        <v>151.12340000000006</v>
      </c>
    </row>
    <row r="6054" spans="1:16" x14ac:dyDescent="0.15">
      <c r="A6054">
        <v>6036</v>
      </c>
      <c r="B6054">
        <v>126.5</v>
      </c>
      <c r="C6054">
        <v>180.07</v>
      </c>
      <c r="D6054">
        <v>152.04899999999992</v>
      </c>
      <c r="F6054">
        <v>126.9</v>
      </c>
      <c r="G6054">
        <v>180.75</v>
      </c>
      <c r="H6054">
        <v>152.79160000000005</v>
      </c>
      <c r="J6054">
        <v>126.35</v>
      </c>
      <c r="K6054">
        <v>179.17</v>
      </c>
      <c r="L6054">
        <v>151.792</v>
      </c>
      <c r="N6054">
        <v>126.79</v>
      </c>
      <c r="O6054">
        <v>180.3</v>
      </c>
      <c r="P6054">
        <v>151.6994</v>
      </c>
    </row>
    <row r="6055" spans="1:16" x14ac:dyDescent="0.15">
      <c r="A6055">
        <v>6037</v>
      </c>
      <c r="B6055">
        <v>126.77</v>
      </c>
      <c r="C6055">
        <v>180.55</v>
      </c>
      <c r="D6055">
        <v>152.46139999999997</v>
      </c>
      <c r="F6055">
        <v>126.15</v>
      </c>
      <c r="G6055">
        <v>179.7</v>
      </c>
      <c r="H6055">
        <v>152.42179999999999</v>
      </c>
      <c r="J6055">
        <v>126.14</v>
      </c>
      <c r="K6055">
        <v>180.03</v>
      </c>
      <c r="L6055">
        <v>152.26199999999994</v>
      </c>
      <c r="N6055">
        <v>125.49</v>
      </c>
      <c r="O6055">
        <v>179.56</v>
      </c>
      <c r="P6055">
        <v>151.33180000000002</v>
      </c>
    </row>
    <row r="6056" spans="1:16" x14ac:dyDescent="0.15">
      <c r="A6056">
        <v>6038</v>
      </c>
      <c r="B6056">
        <v>126.26</v>
      </c>
      <c r="C6056">
        <v>181.25</v>
      </c>
      <c r="D6056">
        <v>152.28459999999998</v>
      </c>
      <c r="F6056">
        <v>126.42</v>
      </c>
      <c r="G6056">
        <v>180.74</v>
      </c>
      <c r="H6056">
        <v>152.65940000000001</v>
      </c>
      <c r="J6056">
        <v>126.65</v>
      </c>
      <c r="K6056">
        <v>180.8</v>
      </c>
      <c r="L6056">
        <v>152.3180000000001</v>
      </c>
      <c r="N6056">
        <v>125.8</v>
      </c>
      <c r="O6056">
        <v>179.71</v>
      </c>
      <c r="P6056">
        <v>151.29179999999994</v>
      </c>
    </row>
    <row r="6057" spans="1:16" x14ac:dyDescent="0.15">
      <c r="A6057">
        <v>6039</v>
      </c>
      <c r="B6057">
        <v>126.79</v>
      </c>
      <c r="C6057">
        <v>180.23</v>
      </c>
      <c r="D6057">
        <v>152.41980000000007</v>
      </c>
      <c r="F6057">
        <v>126.48</v>
      </c>
      <c r="G6057">
        <v>180.07</v>
      </c>
      <c r="H6057">
        <v>152.65780000000001</v>
      </c>
      <c r="J6057">
        <v>126.43</v>
      </c>
      <c r="K6057">
        <v>179.79</v>
      </c>
      <c r="L6057">
        <v>152.29360000000005</v>
      </c>
      <c r="N6057">
        <v>125.64</v>
      </c>
      <c r="O6057">
        <v>179.46</v>
      </c>
      <c r="P6057">
        <v>151.357</v>
      </c>
    </row>
    <row r="6058" spans="1:16" x14ac:dyDescent="0.15">
      <c r="A6058">
        <v>6040</v>
      </c>
      <c r="B6058">
        <v>125.84</v>
      </c>
      <c r="C6058">
        <v>178.82</v>
      </c>
      <c r="D6058">
        <v>151.976</v>
      </c>
      <c r="F6058">
        <v>126.75</v>
      </c>
      <c r="G6058">
        <v>180.22</v>
      </c>
      <c r="H6058">
        <v>152.76659999999995</v>
      </c>
      <c r="J6058">
        <v>126.44</v>
      </c>
      <c r="K6058">
        <v>179.31</v>
      </c>
      <c r="L6058">
        <v>151.86700000000008</v>
      </c>
      <c r="N6058">
        <v>125.65</v>
      </c>
      <c r="O6058">
        <v>179.35</v>
      </c>
      <c r="P6058">
        <v>151.25640000000001</v>
      </c>
    </row>
    <row r="6059" spans="1:16" x14ac:dyDescent="0.15">
      <c r="A6059">
        <v>6041</v>
      </c>
      <c r="B6059">
        <v>126.17</v>
      </c>
      <c r="C6059">
        <v>179.67</v>
      </c>
      <c r="D6059">
        <v>151.85720000000001</v>
      </c>
      <c r="F6059">
        <v>126.02</v>
      </c>
      <c r="G6059">
        <v>180.95</v>
      </c>
      <c r="H6059">
        <v>152.46520000000001</v>
      </c>
      <c r="J6059">
        <v>126.1</v>
      </c>
      <c r="K6059">
        <v>179.36</v>
      </c>
      <c r="L6059">
        <v>151.97700000000003</v>
      </c>
      <c r="N6059">
        <v>125.71</v>
      </c>
      <c r="O6059">
        <v>179.92</v>
      </c>
      <c r="P6059">
        <v>151.60339999999997</v>
      </c>
    </row>
    <row r="6060" spans="1:16" x14ac:dyDescent="0.15">
      <c r="A6060">
        <v>6042</v>
      </c>
      <c r="B6060">
        <v>126.49</v>
      </c>
      <c r="C6060">
        <v>179.66</v>
      </c>
      <c r="D6060">
        <v>152.27020000000002</v>
      </c>
      <c r="F6060">
        <v>126.15</v>
      </c>
      <c r="G6060">
        <v>181.11</v>
      </c>
      <c r="H6060">
        <v>152.84379999999999</v>
      </c>
      <c r="J6060">
        <v>126.56</v>
      </c>
      <c r="K6060">
        <v>179.88</v>
      </c>
      <c r="L6060">
        <v>152.15419999999995</v>
      </c>
      <c r="N6060">
        <v>125.91</v>
      </c>
      <c r="O6060">
        <v>179.76</v>
      </c>
      <c r="P6060">
        <v>151.65300000000005</v>
      </c>
    </row>
    <row r="6061" spans="1:16" x14ac:dyDescent="0.15">
      <c r="A6061">
        <v>6043</v>
      </c>
      <c r="B6061">
        <v>126.78</v>
      </c>
      <c r="C6061">
        <v>179.91</v>
      </c>
      <c r="D6061">
        <v>152.33120000000005</v>
      </c>
      <c r="F6061">
        <v>127.38</v>
      </c>
      <c r="G6061">
        <v>180.56</v>
      </c>
      <c r="H6061">
        <v>152.99760000000003</v>
      </c>
      <c r="J6061">
        <v>126.35</v>
      </c>
      <c r="K6061">
        <v>179.75</v>
      </c>
      <c r="L6061">
        <v>152.18859999999998</v>
      </c>
      <c r="N6061">
        <v>125.56</v>
      </c>
      <c r="O6061">
        <v>179.15</v>
      </c>
      <c r="P6061">
        <v>151.55020000000007</v>
      </c>
    </row>
    <row r="6062" spans="1:16" x14ac:dyDescent="0.15">
      <c r="A6062">
        <v>6044</v>
      </c>
      <c r="B6062">
        <v>125.85</v>
      </c>
      <c r="C6062">
        <v>180.41</v>
      </c>
      <c r="D6062">
        <v>152.19739999999999</v>
      </c>
      <c r="F6062">
        <v>126.39</v>
      </c>
      <c r="G6062">
        <v>181.1</v>
      </c>
      <c r="H6062">
        <v>152.64939999999999</v>
      </c>
      <c r="J6062">
        <v>127.02</v>
      </c>
      <c r="K6062">
        <v>178.77</v>
      </c>
      <c r="L6062">
        <v>152.20520000000005</v>
      </c>
      <c r="N6062">
        <v>125.75</v>
      </c>
      <c r="O6062">
        <v>179.76</v>
      </c>
      <c r="P6062">
        <v>151.47999999999999</v>
      </c>
    </row>
    <row r="6063" spans="1:16" x14ac:dyDescent="0.15">
      <c r="A6063">
        <v>6045</v>
      </c>
      <c r="B6063">
        <v>125.72</v>
      </c>
      <c r="C6063">
        <v>179.99</v>
      </c>
      <c r="D6063">
        <v>152.1662</v>
      </c>
      <c r="F6063">
        <v>126.22</v>
      </c>
      <c r="G6063">
        <v>180.52</v>
      </c>
      <c r="H6063">
        <v>152.69420000000002</v>
      </c>
      <c r="J6063">
        <v>125.79</v>
      </c>
      <c r="K6063">
        <v>181.36</v>
      </c>
      <c r="L6063">
        <v>152.39939999999996</v>
      </c>
      <c r="N6063">
        <v>125</v>
      </c>
      <c r="O6063">
        <v>179.35</v>
      </c>
      <c r="P6063">
        <v>151.51199999999989</v>
      </c>
    </row>
    <row r="6064" spans="1:16" x14ac:dyDescent="0.15">
      <c r="A6064">
        <v>6046</v>
      </c>
      <c r="B6064">
        <v>126.64</v>
      </c>
      <c r="C6064">
        <v>179.6</v>
      </c>
      <c r="D6064">
        <v>152.58960000000005</v>
      </c>
      <c r="F6064">
        <v>126.95</v>
      </c>
      <c r="G6064">
        <v>179.51</v>
      </c>
      <c r="H6064">
        <v>152.71560000000002</v>
      </c>
      <c r="J6064">
        <v>127.02</v>
      </c>
      <c r="K6064">
        <v>179.88</v>
      </c>
      <c r="L6064">
        <v>152.35639999999998</v>
      </c>
      <c r="N6064">
        <v>126.25</v>
      </c>
      <c r="O6064">
        <v>178.97</v>
      </c>
      <c r="P6064">
        <v>151.54979999999998</v>
      </c>
    </row>
    <row r="6065" spans="1:16" x14ac:dyDescent="0.15">
      <c r="A6065">
        <v>6047</v>
      </c>
      <c r="B6065">
        <v>125.65</v>
      </c>
      <c r="C6065">
        <v>179.53</v>
      </c>
      <c r="D6065">
        <v>152.08140000000006</v>
      </c>
      <c r="F6065">
        <v>125.94</v>
      </c>
      <c r="G6065">
        <v>181.42</v>
      </c>
      <c r="H6065">
        <v>152.61359999999996</v>
      </c>
      <c r="J6065">
        <v>127.15</v>
      </c>
      <c r="K6065">
        <v>179.03</v>
      </c>
      <c r="L6065">
        <v>152.2064</v>
      </c>
      <c r="N6065">
        <v>125.06</v>
      </c>
      <c r="O6065">
        <v>178.57</v>
      </c>
      <c r="P6065">
        <v>151.44239999999999</v>
      </c>
    </row>
    <row r="6066" spans="1:16" x14ac:dyDescent="0.15">
      <c r="A6066">
        <v>6048</v>
      </c>
      <c r="B6066">
        <v>125.99</v>
      </c>
      <c r="C6066">
        <v>180.39</v>
      </c>
      <c r="D6066">
        <v>152.07620000000006</v>
      </c>
      <c r="F6066">
        <v>127.35</v>
      </c>
      <c r="G6066">
        <v>180.25</v>
      </c>
      <c r="H6066">
        <v>152.76039999999995</v>
      </c>
      <c r="J6066">
        <v>126.91</v>
      </c>
      <c r="K6066">
        <v>179.76</v>
      </c>
      <c r="L6066">
        <v>152.14959999999996</v>
      </c>
      <c r="N6066">
        <v>125.99</v>
      </c>
      <c r="O6066">
        <v>179.04</v>
      </c>
      <c r="P6066">
        <v>151.79859999999991</v>
      </c>
    </row>
    <row r="6067" spans="1:16" x14ac:dyDescent="0.15">
      <c r="A6067">
        <v>6049</v>
      </c>
      <c r="B6067">
        <v>126.3</v>
      </c>
      <c r="C6067">
        <v>180.85</v>
      </c>
      <c r="D6067">
        <v>152.10759999999996</v>
      </c>
      <c r="F6067">
        <v>127.22</v>
      </c>
      <c r="G6067">
        <v>180.32</v>
      </c>
      <c r="H6067">
        <v>152.58660000000003</v>
      </c>
      <c r="J6067">
        <v>125.85</v>
      </c>
      <c r="K6067">
        <v>180.32</v>
      </c>
      <c r="L6067">
        <v>151.92979999999997</v>
      </c>
      <c r="N6067">
        <v>126.1</v>
      </c>
      <c r="O6067">
        <v>178.51</v>
      </c>
      <c r="P6067">
        <v>151.36399999999998</v>
      </c>
    </row>
    <row r="6068" spans="1:16" x14ac:dyDescent="0.15">
      <c r="A6068">
        <v>6050</v>
      </c>
      <c r="B6068">
        <v>125.63</v>
      </c>
      <c r="C6068">
        <v>180.33</v>
      </c>
      <c r="D6068">
        <v>152.31379999999999</v>
      </c>
      <c r="F6068">
        <v>127.02</v>
      </c>
      <c r="G6068">
        <v>180.47</v>
      </c>
      <c r="H6068">
        <v>152.77020000000005</v>
      </c>
      <c r="J6068">
        <v>126.79</v>
      </c>
      <c r="K6068">
        <v>180.07</v>
      </c>
      <c r="L6068">
        <v>152.17699999999996</v>
      </c>
      <c r="N6068">
        <v>126</v>
      </c>
      <c r="O6068">
        <v>178.97</v>
      </c>
      <c r="P6068">
        <v>151.33560000000006</v>
      </c>
    </row>
    <row r="6069" spans="1:16" x14ac:dyDescent="0.15">
      <c r="A6069">
        <v>6051</v>
      </c>
      <c r="B6069">
        <v>125.62</v>
      </c>
      <c r="C6069">
        <v>181.73</v>
      </c>
      <c r="D6069">
        <v>152.11199999999999</v>
      </c>
      <c r="F6069">
        <v>126.63</v>
      </c>
      <c r="G6069">
        <v>179.87</v>
      </c>
      <c r="H6069">
        <v>152.47719999999998</v>
      </c>
      <c r="J6069">
        <v>126.7</v>
      </c>
      <c r="K6069">
        <v>180.6</v>
      </c>
      <c r="L6069">
        <v>152.37219999999999</v>
      </c>
      <c r="N6069">
        <v>125.18</v>
      </c>
      <c r="O6069">
        <v>179.28</v>
      </c>
      <c r="P6069">
        <v>151.34599999999995</v>
      </c>
    </row>
    <row r="6070" spans="1:16" x14ac:dyDescent="0.15">
      <c r="A6070">
        <v>6052</v>
      </c>
      <c r="B6070">
        <v>126.28</v>
      </c>
      <c r="C6070">
        <v>178.68</v>
      </c>
      <c r="D6070">
        <v>152.07679999999999</v>
      </c>
      <c r="F6070">
        <v>126.99</v>
      </c>
      <c r="G6070">
        <v>180.39</v>
      </c>
      <c r="H6070">
        <v>152.71679999999998</v>
      </c>
      <c r="J6070">
        <v>126.14</v>
      </c>
      <c r="K6070">
        <v>179.73</v>
      </c>
      <c r="L6070">
        <v>152.17399999999995</v>
      </c>
      <c r="N6070">
        <v>125.85</v>
      </c>
      <c r="O6070">
        <v>179.85</v>
      </c>
      <c r="P6070">
        <v>151.53480000000002</v>
      </c>
    </row>
    <row r="6071" spans="1:16" x14ac:dyDescent="0.15">
      <c r="A6071">
        <v>6053</v>
      </c>
      <c r="B6071">
        <v>125.88</v>
      </c>
      <c r="C6071">
        <v>180.13</v>
      </c>
      <c r="D6071">
        <v>151.9902000000001</v>
      </c>
      <c r="F6071">
        <v>125.94</v>
      </c>
      <c r="G6071">
        <v>179.75</v>
      </c>
      <c r="H6071">
        <v>152.74619999999999</v>
      </c>
      <c r="J6071">
        <v>126.92</v>
      </c>
      <c r="K6071">
        <v>180.23</v>
      </c>
      <c r="L6071">
        <v>152.06280000000004</v>
      </c>
      <c r="N6071">
        <v>126.69</v>
      </c>
      <c r="O6071">
        <v>179.5</v>
      </c>
      <c r="P6071">
        <v>151.34159999999997</v>
      </c>
    </row>
    <row r="6072" spans="1:16" x14ac:dyDescent="0.15">
      <c r="A6072">
        <v>6054</v>
      </c>
      <c r="B6072">
        <v>125.86</v>
      </c>
      <c r="C6072">
        <v>180.95</v>
      </c>
      <c r="D6072">
        <v>152.16059999999999</v>
      </c>
      <c r="F6072">
        <v>126.71</v>
      </c>
      <c r="G6072">
        <v>180.69</v>
      </c>
      <c r="H6072">
        <v>152.72220000000002</v>
      </c>
      <c r="J6072">
        <v>126.29</v>
      </c>
      <c r="K6072">
        <v>179.74</v>
      </c>
      <c r="L6072">
        <v>152.25000000000003</v>
      </c>
      <c r="N6072">
        <v>126.28</v>
      </c>
      <c r="O6072">
        <v>179.5</v>
      </c>
      <c r="P6072">
        <v>151.55080000000007</v>
      </c>
    </row>
    <row r="6073" spans="1:16" x14ac:dyDescent="0.15">
      <c r="A6073">
        <v>6055</v>
      </c>
      <c r="B6073">
        <v>126.17</v>
      </c>
      <c r="C6073">
        <v>179.51</v>
      </c>
      <c r="D6073">
        <v>152.31060000000002</v>
      </c>
      <c r="F6073">
        <v>126.58</v>
      </c>
      <c r="G6073">
        <v>181.26</v>
      </c>
      <c r="H6073">
        <v>152.58040000000003</v>
      </c>
      <c r="J6073">
        <v>127.09</v>
      </c>
      <c r="K6073">
        <v>179.93</v>
      </c>
      <c r="L6073">
        <v>152.18719999999996</v>
      </c>
      <c r="N6073">
        <v>125.53</v>
      </c>
      <c r="O6073">
        <v>179.05</v>
      </c>
      <c r="P6073">
        <v>151.47819999999999</v>
      </c>
    </row>
    <row r="6074" spans="1:16" x14ac:dyDescent="0.15">
      <c r="A6074">
        <v>6056</v>
      </c>
      <c r="B6074">
        <v>127.2</v>
      </c>
      <c r="C6074">
        <v>180.43</v>
      </c>
      <c r="D6074">
        <v>152.59099999999998</v>
      </c>
      <c r="F6074">
        <v>126.99</v>
      </c>
      <c r="G6074">
        <v>180.55</v>
      </c>
      <c r="H6074">
        <v>152.81620000000004</v>
      </c>
      <c r="J6074">
        <v>126.53</v>
      </c>
      <c r="K6074">
        <v>180.43</v>
      </c>
      <c r="L6074">
        <v>152.16880000000003</v>
      </c>
      <c r="N6074">
        <v>126.22</v>
      </c>
      <c r="O6074">
        <v>180.17</v>
      </c>
      <c r="P6074">
        <v>151.5068</v>
      </c>
    </row>
    <row r="6075" spans="1:16" x14ac:dyDescent="0.15">
      <c r="A6075">
        <v>6057</v>
      </c>
      <c r="B6075">
        <v>126.41</v>
      </c>
      <c r="C6075">
        <v>180.53</v>
      </c>
      <c r="D6075">
        <v>152.37619999999998</v>
      </c>
      <c r="F6075">
        <v>126.95</v>
      </c>
      <c r="G6075">
        <v>180.35</v>
      </c>
      <c r="H6075">
        <v>152.67820000000003</v>
      </c>
      <c r="J6075">
        <v>127.29</v>
      </c>
      <c r="K6075">
        <v>179.71</v>
      </c>
      <c r="L6075">
        <v>152.30179999999996</v>
      </c>
      <c r="N6075">
        <v>125.34</v>
      </c>
      <c r="O6075">
        <v>179.14</v>
      </c>
      <c r="P6075">
        <v>151.39900000000003</v>
      </c>
    </row>
    <row r="6076" spans="1:16" x14ac:dyDescent="0.15">
      <c r="A6076">
        <v>6058</v>
      </c>
      <c r="B6076">
        <v>126.8</v>
      </c>
      <c r="C6076">
        <v>179.74</v>
      </c>
      <c r="D6076">
        <v>152.35080000000002</v>
      </c>
      <c r="F6076">
        <v>126.86</v>
      </c>
      <c r="G6076">
        <v>180.47</v>
      </c>
      <c r="H6076">
        <v>152.83499999999998</v>
      </c>
      <c r="J6076">
        <v>126.71</v>
      </c>
      <c r="K6076">
        <v>181.2</v>
      </c>
      <c r="L6076">
        <v>152.42479999999998</v>
      </c>
      <c r="N6076">
        <v>126.41</v>
      </c>
      <c r="O6076">
        <v>179.22</v>
      </c>
      <c r="P6076">
        <v>151.31139999999996</v>
      </c>
    </row>
    <row r="6077" spans="1:16" x14ac:dyDescent="0.15">
      <c r="A6077">
        <v>6059</v>
      </c>
      <c r="B6077">
        <v>126</v>
      </c>
      <c r="C6077">
        <v>180.11</v>
      </c>
      <c r="D6077">
        <v>152.46260000000001</v>
      </c>
      <c r="F6077">
        <v>126.61</v>
      </c>
      <c r="G6077">
        <v>179.83</v>
      </c>
      <c r="H6077">
        <v>152.76460000000009</v>
      </c>
      <c r="J6077">
        <v>126.57</v>
      </c>
      <c r="K6077">
        <v>179.92</v>
      </c>
      <c r="L6077">
        <v>152.26259999999991</v>
      </c>
      <c r="N6077">
        <v>126.19</v>
      </c>
      <c r="O6077">
        <v>178.97</v>
      </c>
      <c r="P6077">
        <v>151.4982</v>
      </c>
    </row>
    <row r="6078" spans="1:16" x14ac:dyDescent="0.15">
      <c r="A6078">
        <v>6060</v>
      </c>
      <c r="B6078">
        <v>126.15</v>
      </c>
      <c r="C6078">
        <v>179.84</v>
      </c>
      <c r="D6078">
        <v>151.57399999999998</v>
      </c>
      <c r="F6078">
        <v>127.36</v>
      </c>
      <c r="G6078">
        <v>180.47</v>
      </c>
      <c r="H6078">
        <v>152.77679999999998</v>
      </c>
      <c r="J6078">
        <v>127.12</v>
      </c>
      <c r="K6078">
        <v>179.01</v>
      </c>
      <c r="L6078">
        <v>152.00879999999995</v>
      </c>
      <c r="N6078">
        <v>126.69</v>
      </c>
      <c r="O6078">
        <v>178.96</v>
      </c>
      <c r="P6078">
        <v>151.37340000000003</v>
      </c>
    </row>
    <row r="6079" spans="1:16" x14ac:dyDescent="0.15">
      <c r="A6079">
        <v>6061</v>
      </c>
      <c r="B6079">
        <v>126.22</v>
      </c>
      <c r="C6079">
        <v>180.63</v>
      </c>
      <c r="D6079">
        <v>152.0376</v>
      </c>
      <c r="F6079">
        <v>126.23</v>
      </c>
      <c r="G6079">
        <v>179.56</v>
      </c>
      <c r="H6079">
        <v>152.65940000000001</v>
      </c>
      <c r="J6079">
        <v>125.63</v>
      </c>
      <c r="K6079">
        <v>179.26</v>
      </c>
      <c r="L6079">
        <v>152.22879999999995</v>
      </c>
      <c r="N6079">
        <v>126.07</v>
      </c>
      <c r="O6079">
        <v>179.51</v>
      </c>
      <c r="P6079">
        <v>151.416</v>
      </c>
    </row>
    <row r="6080" spans="1:16" x14ac:dyDescent="0.15">
      <c r="A6080">
        <v>6062</v>
      </c>
      <c r="B6080">
        <v>125.53</v>
      </c>
      <c r="C6080">
        <v>179.46</v>
      </c>
      <c r="D6080">
        <v>152.12680000000003</v>
      </c>
      <c r="F6080">
        <v>126.9</v>
      </c>
      <c r="G6080">
        <v>180.53</v>
      </c>
      <c r="H6080">
        <v>152.54300000000001</v>
      </c>
      <c r="J6080">
        <v>126.47</v>
      </c>
      <c r="K6080">
        <v>178.73</v>
      </c>
      <c r="L6080">
        <v>152.28399999999993</v>
      </c>
      <c r="N6080">
        <v>125.81</v>
      </c>
      <c r="O6080">
        <v>179.08</v>
      </c>
      <c r="P6080">
        <v>151.51600000000002</v>
      </c>
    </row>
    <row r="6081" spans="1:16" x14ac:dyDescent="0.15">
      <c r="A6081">
        <v>6063</v>
      </c>
      <c r="B6081">
        <v>126.61</v>
      </c>
      <c r="C6081">
        <v>179.05</v>
      </c>
      <c r="D6081">
        <v>152.25559999999996</v>
      </c>
      <c r="F6081">
        <v>127.16</v>
      </c>
      <c r="G6081">
        <v>180.02</v>
      </c>
      <c r="H6081">
        <v>152.43459999999996</v>
      </c>
      <c r="J6081">
        <v>127.05</v>
      </c>
      <c r="K6081">
        <v>180.72</v>
      </c>
      <c r="L6081">
        <v>152.34099999999998</v>
      </c>
      <c r="N6081">
        <v>126.77</v>
      </c>
      <c r="O6081">
        <v>178.37</v>
      </c>
      <c r="P6081">
        <v>151.57960000000003</v>
      </c>
    </row>
    <row r="6082" spans="1:16" x14ac:dyDescent="0.15">
      <c r="A6082">
        <v>6064</v>
      </c>
      <c r="B6082">
        <v>125.59</v>
      </c>
      <c r="C6082">
        <v>179.74</v>
      </c>
      <c r="D6082">
        <v>151.92819999999995</v>
      </c>
      <c r="F6082">
        <v>127.49</v>
      </c>
      <c r="G6082">
        <v>179.45</v>
      </c>
      <c r="H6082">
        <v>152.74019999999996</v>
      </c>
      <c r="J6082">
        <v>126.95</v>
      </c>
      <c r="K6082">
        <v>180.24</v>
      </c>
      <c r="L6082">
        <v>152.1164</v>
      </c>
      <c r="N6082">
        <v>125.46</v>
      </c>
      <c r="O6082">
        <v>179.67</v>
      </c>
      <c r="P6082">
        <v>151.41119999999995</v>
      </c>
    </row>
    <row r="6083" spans="1:16" x14ac:dyDescent="0.15">
      <c r="A6083">
        <v>6065</v>
      </c>
      <c r="B6083">
        <v>126.34</v>
      </c>
      <c r="C6083">
        <v>179.57</v>
      </c>
      <c r="D6083">
        <v>152.15440000000001</v>
      </c>
      <c r="F6083">
        <v>127.21</v>
      </c>
      <c r="G6083">
        <v>181</v>
      </c>
      <c r="H6083">
        <v>152.98520000000005</v>
      </c>
      <c r="J6083">
        <v>125.96</v>
      </c>
      <c r="K6083">
        <v>179.68</v>
      </c>
      <c r="L6083">
        <v>151.77939999999998</v>
      </c>
      <c r="N6083">
        <v>125.6</v>
      </c>
      <c r="O6083">
        <v>179.78</v>
      </c>
      <c r="P6083">
        <v>151.4606</v>
      </c>
    </row>
    <row r="6084" spans="1:16" x14ac:dyDescent="0.15">
      <c r="A6084">
        <v>6066</v>
      </c>
      <c r="B6084">
        <v>126.15</v>
      </c>
      <c r="C6084">
        <v>179.73</v>
      </c>
      <c r="D6084">
        <v>152.09900000000002</v>
      </c>
      <c r="F6084">
        <v>126.72</v>
      </c>
      <c r="G6084">
        <v>181.69</v>
      </c>
      <c r="H6084">
        <v>152.86660000000001</v>
      </c>
      <c r="J6084">
        <v>126.93</v>
      </c>
      <c r="K6084">
        <v>179.61</v>
      </c>
      <c r="L6084">
        <v>152.25939999999994</v>
      </c>
      <c r="N6084">
        <v>125.19</v>
      </c>
      <c r="O6084">
        <v>179.52</v>
      </c>
      <c r="P6084">
        <v>151.34399999999997</v>
      </c>
    </row>
    <row r="6085" spans="1:16" x14ac:dyDescent="0.15">
      <c r="A6085">
        <v>6067</v>
      </c>
      <c r="B6085">
        <v>126.17</v>
      </c>
      <c r="C6085">
        <v>181.26</v>
      </c>
      <c r="D6085">
        <v>152.49059999999992</v>
      </c>
      <c r="F6085">
        <v>126.11</v>
      </c>
      <c r="G6085">
        <v>180.59</v>
      </c>
      <c r="H6085">
        <v>152.75599999999994</v>
      </c>
      <c r="J6085">
        <v>126.86</v>
      </c>
      <c r="K6085">
        <v>179.87</v>
      </c>
      <c r="L6085">
        <v>152.40540000000004</v>
      </c>
      <c r="N6085">
        <v>126.06</v>
      </c>
      <c r="O6085">
        <v>179.46</v>
      </c>
      <c r="P6085">
        <v>151.51339999999999</v>
      </c>
    </row>
    <row r="6086" spans="1:16" x14ac:dyDescent="0.15">
      <c r="A6086">
        <v>6068</v>
      </c>
      <c r="B6086">
        <v>126.56</v>
      </c>
      <c r="C6086">
        <v>180.16</v>
      </c>
      <c r="D6086">
        <v>152.3946</v>
      </c>
      <c r="F6086">
        <v>126.91</v>
      </c>
      <c r="G6086">
        <v>181.39</v>
      </c>
      <c r="H6086">
        <v>152.9402</v>
      </c>
      <c r="J6086">
        <v>126.83</v>
      </c>
      <c r="K6086">
        <v>179.47</v>
      </c>
      <c r="L6086">
        <v>152.13839999999996</v>
      </c>
      <c r="N6086">
        <v>126.72</v>
      </c>
      <c r="O6086">
        <v>180.76</v>
      </c>
      <c r="P6086">
        <v>151.68839999999997</v>
      </c>
    </row>
    <row r="6087" spans="1:16" x14ac:dyDescent="0.15">
      <c r="A6087">
        <v>6069</v>
      </c>
      <c r="B6087">
        <v>126.39</v>
      </c>
      <c r="C6087">
        <v>180.62</v>
      </c>
      <c r="D6087">
        <v>152.22460000000001</v>
      </c>
      <c r="F6087">
        <v>126.08</v>
      </c>
      <c r="G6087">
        <v>181.61</v>
      </c>
      <c r="H6087">
        <v>152.59279999999998</v>
      </c>
      <c r="J6087">
        <v>126.69</v>
      </c>
      <c r="K6087">
        <v>179.65</v>
      </c>
      <c r="L6087">
        <v>152.02440000000001</v>
      </c>
      <c r="N6087">
        <v>124.4</v>
      </c>
      <c r="O6087">
        <v>178.08</v>
      </c>
      <c r="P6087">
        <v>151.36360000000002</v>
      </c>
    </row>
    <row r="6088" spans="1:16" x14ac:dyDescent="0.15">
      <c r="A6088">
        <v>6070</v>
      </c>
      <c r="B6088">
        <v>126.22</v>
      </c>
      <c r="C6088">
        <v>179.93</v>
      </c>
      <c r="D6088">
        <v>152.13959999999997</v>
      </c>
      <c r="F6088">
        <v>126.89</v>
      </c>
      <c r="G6088">
        <v>179.11</v>
      </c>
      <c r="H6088">
        <v>152.56819999999999</v>
      </c>
      <c r="J6088">
        <v>126.15</v>
      </c>
      <c r="K6088">
        <v>179.71</v>
      </c>
      <c r="L6088">
        <v>152.06540000000004</v>
      </c>
      <c r="N6088">
        <v>126.05</v>
      </c>
      <c r="O6088">
        <v>179.82</v>
      </c>
      <c r="P6088">
        <v>151.64540000000002</v>
      </c>
    </row>
    <row r="6089" spans="1:16" x14ac:dyDescent="0.15">
      <c r="A6089">
        <v>6071</v>
      </c>
      <c r="B6089">
        <v>126.78</v>
      </c>
      <c r="C6089">
        <v>180.24</v>
      </c>
      <c r="D6089">
        <v>152.40439999999995</v>
      </c>
      <c r="F6089">
        <v>126.63</v>
      </c>
      <c r="G6089">
        <v>180.56</v>
      </c>
      <c r="H6089">
        <v>152.87179999999998</v>
      </c>
      <c r="J6089">
        <v>126.33</v>
      </c>
      <c r="K6089">
        <v>180.06</v>
      </c>
      <c r="L6089">
        <v>151.94100000000003</v>
      </c>
      <c r="N6089">
        <v>125.27</v>
      </c>
      <c r="O6089">
        <v>179.65</v>
      </c>
      <c r="P6089">
        <v>151.37960000000001</v>
      </c>
    </row>
    <row r="6090" spans="1:16" x14ac:dyDescent="0.15">
      <c r="A6090">
        <v>6072</v>
      </c>
      <c r="B6090">
        <v>126.34</v>
      </c>
      <c r="C6090">
        <v>180.24</v>
      </c>
      <c r="D6090">
        <v>152.13340000000002</v>
      </c>
      <c r="F6090">
        <v>127.42</v>
      </c>
      <c r="G6090">
        <v>180.72</v>
      </c>
      <c r="H6090">
        <v>152.66079999999994</v>
      </c>
      <c r="J6090">
        <v>126.09</v>
      </c>
      <c r="K6090">
        <v>179.98</v>
      </c>
      <c r="L6090">
        <v>152.40780000000001</v>
      </c>
      <c r="N6090">
        <v>125.55</v>
      </c>
      <c r="O6090">
        <v>179.41</v>
      </c>
      <c r="P6090">
        <v>151.55720000000002</v>
      </c>
    </row>
    <row r="6091" spans="1:16" x14ac:dyDescent="0.15">
      <c r="A6091">
        <v>6073</v>
      </c>
      <c r="B6091">
        <v>126.4</v>
      </c>
      <c r="C6091">
        <v>181.08</v>
      </c>
      <c r="D6091">
        <v>152.21939999999998</v>
      </c>
      <c r="F6091">
        <v>126.52</v>
      </c>
      <c r="G6091">
        <v>179.81</v>
      </c>
      <c r="H6091">
        <v>152.49600000000004</v>
      </c>
      <c r="J6091">
        <v>126.69</v>
      </c>
      <c r="K6091">
        <v>180.8</v>
      </c>
      <c r="L6091">
        <v>152.14360000000002</v>
      </c>
      <c r="N6091">
        <v>125.94</v>
      </c>
      <c r="O6091">
        <v>179.89</v>
      </c>
      <c r="P6091">
        <v>151.72740000000002</v>
      </c>
    </row>
    <row r="6092" spans="1:16" x14ac:dyDescent="0.15">
      <c r="A6092">
        <v>6074</v>
      </c>
      <c r="B6092">
        <v>126.52</v>
      </c>
      <c r="C6092">
        <v>179.59</v>
      </c>
      <c r="D6092">
        <v>152.24080000000001</v>
      </c>
      <c r="F6092">
        <v>126.91</v>
      </c>
      <c r="G6092">
        <v>181.1</v>
      </c>
      <c r="H6092">
        <v>152.57399999999998</v>
      </c>
      <c r="J6092">
        <v>127.05</v>
      </c>
      <c r="K6092">
        <v>179.25</v>
      </c>
      <c r="L6092">
        <v>151.95320000000004</v>
      </c>
      <c r="N6092">
        <v>125.95</v>
      </c>
      <c r="O6092">
        <v>178.31</v>
      </c>
      <c r="P6092">
        <v>151.37259999999998</v>
      </c>
    </row>
    <row r="6093" spans="1:16" x14ac:dyDescent="0.15">
      <c r="A6093">
        <v>6075</v>
      </c>
      <c r="B6093">
        <v>126.31</v>
      </c>
      <c r="C6093">
        <v>180.42</v>
      </c>
      <c r="D6093">
        <v>152.09060000000002</v>
      </c>
      <c r="F6093">
        <v>126.65</v>
      </c>
      <c r="G6093">
        <v>181.33</v>
      </c>
      <c r="H6093">
        <v>152.70680000000004</v>
      </c>
      <c r="J6093">
        <v>126.01</v>
      </c>
      <c r="K6093">
        <v>178.73</v>
      </c>
      <c r="L6093">
        <v>151.85160000000005</v>
      </c>
      <c r="N6093">
        <v>126.45</v>
      </c>
      <c r="O6093">
        <v>178.61</v>
      </c>
      <c r="P6093">
        <v>151.68959999999993</v>
      </c>
    </row>
    <row r="6094" spans="1:16" x14ac:dyDescent="0.15">
      <c r="A6094">
        <v>6076</v>
      </c>
      <c r="B6094">
        <v>126.36</v>
      </c>
      <c r="C6094">
        <v>180.6</v>
      </c>
      <c r="D6094">
        <v>152.44919999999999</v>
      </c>
      <c r="F6094">
        <v>126.57</v>
      </c>
      <c r="G6094">
        <v>181.91</v>
      </c>
      <c r="H6094">
        <v>152.89839999999992</v>
      </c>
      <c r="J6094">
        <v>127.27</v>
      </c>
      <c r="K6094">
        <v>180.24</v>
      </c>
      <c r="L6094">
        <v>152.05860000000004</v>
      </c>
      <c r="N6094">
        <v>125.63</v>
      </c>
      <c r="O6094">
        <v>178.61</v>
      </c>
      <c r="P6094">
        <v>151.20519999999999</v>
      </c>
    </row>
    <row r="6095" spans="1:16" x14ac:dyDescent="0.15">
      <c r="A6095">
        <v>6077</v>
      </c>
      <c r="B6095">
        <v>126.06</v>
      </c>
      <c r="C6095">
        <v>180.01</v>
      </c>
      <c r="D6095">
        <v>151.97659999999996</v>
      </c>
      <c r="F6095">
        <v>126.15</v>
      </c>
      <c r="G6095">
        <v>180.4</v>
      </c>
      <c r="H6095">
        <v>152.61600000000004</v>
      </c>
      <c r="J6095">
        <v>126.59</v>
      </c>
      <c r="K6095">
        <v>179.3</v>
      </c>
      <c r="L6095">
        <v>151.85999999999999</v>
      </c>
      <c r="N6095">
        <v>126.1</v>
      </c>
      <c r="O6095">
        <v>178.65</v>
      </c>
      <c r="P6095">
        <v>151.68180000000001</v>
      </c>
    </row>
    <row r="6096" spans="1:16" x14ac:dyDescent="0.15">
      <c r="A6096">
        <v>6078</v>
      </c>
      <c r="B6096">
        <v>126.81</v>
      </c>
      <c r="C6096">
        <v>180.12</v>
      </c>
      <c r="D6096">
        <v>152.30399999999997</v>
      </c>
      <c r="F6096">
        <v>127.38</v>
      </c>
      <c r="G6096">
        <v>180.81</v>
      </c>
      <c r="H6096">
        <v>152.92019999999999</v>
      </c>
      <c r="J6096">
        <v>126</v>
      </c>
      <c r="K6096">
        <v>180.86</v>
      </c>
      <c r="L6096">
        <v>152.02540000000005</v>
      </c>
      <c r="N6096">
        <v>126.11</v>
      </c>
      <c r="O6096">
        <v>179.43</v>
      </c>
      <c r="P6096">
        <v>151.72380000000004</v>
      </c>
    </row>
    <row r="6097" spans="1:16" x14ac:dyDescent="0.15">
      <c r="A6097">
        <v>6079</v>
      </c>
      <c r="B6097">
        <v>125.69</v>
      </c>
      <c r="C6097">
        <v>181.76</v>
      </c>
      <c r="D6097">
        <v>152.1754</v>
      </c>
      <c r="F6097">
        <v>127.6</v>
      </c>
      <c r="G6097">
        <v>180.75</v>
      </c>
      <c r="H6097">
        <v>152.79660000000001</v>
      </c>
      <c r="J6097">
        <v>126.35</v>
      </c>
      <c r="K6097">
        <v>180.39</v>
      </c>
      <c r="L6097">
        <v>152.21139999999997</v>
      </c>
      <c r="N6097">
        <v>125.68</v>
      </c>
      <c r="O6097">
        <v>179.82</v>
      </c>
      <c r="P6097">
        <v>151.75</v>
      </c>
    </row>
    <row r="6098" spans="1:16" x14ac:dyDescent="0.15">
      <c r="A6098">
        <v>6080</v>
      </c>
      <c r="B6098">
        <v>126.11</v>
      </c>
      <c r="C6098">
        <v>180.33</v>
      </c>
      <c r="D6098">
        <v>152.39380000000003</v>
      </c>
      <c r="F6098">
        <v>126.01</v>
      </c>
      <c r="G6098">
        <v>180.52</v>
      </c>
      <c r="H6098">
        <v>152.88659999999999</v>
      </c>
      <c r="J6098">
        <v>127.13</v>
      </c>
      <c r="K6098">
        <v>179.32</v>
      </c>
      <c r="L6098">
        <v>152.34979999999996</v>
      </c>
      <c r="N6098">
        <v>125.88</v>
      </c>
      <c r="O6098">
        <v>179.74</v>
      </c>
      <c r="P6098">
        <v>151.46059999999997</v>
      </c>
    </row>
    <row r="6099" spans="1:16" x14ac:dyDescent="0.15">
      <c r="A6099">
        <v>6081</v>
      </c>
      <c r="B6099">
        <v>126.1</v>
      </c>
      <c r="C6099">
        <v>179.74</v>
      </c>
      <c r="D6099">
        <v>152.08099999999999</v>
      </c>
      <c r="F6099">
        <v>126.1</v>
      </c>
      <c r="G6099">
        <v>179.58</v>
      </c>
      <c r="H6099">
        <v>152.67079999999999</v>
      </c>
      <c r="J6099">
        <v>126.45</v>
      </c>
      <c r="K6099">
        <v>180.17</v>
      </c>
      <c r="L6099">
        <v>152.01920000000001</v>
      </c>
      <c r="N6099">
        <v>125.41</v>
      </c>
      <c r="O6099">
        <v>180.43</v>
      </c>
      <c r="P6099">
        <v>151.42139999999998</v>
      </c>
    </row>
    <row r="6100" spans="1:16" x14ac:dyDescent="0.15">
      <c r="A6100">
        <v>6082</v>
      </c>
      <c r="B6100">
        <v>127.43</v>
      </c>
      <c r="C6100">
        <v>179.44</v>
      </c>
      <c r="D6100">
        <v>152.53340000000003</v>
      </c>
      <c r="F6100">
        <v>127.06</v>
      </c>
      <c r="G6100">
        <v>180.09</v>
      </c>
      <c r="H6100">
        <v>152.86659999999995</v>
      </c>
      <c r="J6100">
        <v>126.92</v>
      </c>
      <c r="K6100">
        <v>179.27</v>
      </c>
      <c r="L6100">
        <v>152.18999999999997</v>
      </c>
      <c r="N6100">
        <v>126.31</v>
      </c>
      <c r="O6100">
        <v>179.36</v>
      </c>
      <c r="P6100">
        <v>151.71959999999999</v>
      </c>
    </row>
    <row r="6101" spans="1:16" x14ac:dyDescent="0.15">
      <c r="A6101">
        <v>6083</v>
      </c>
      <c r="B6101">
        <v>126.5</v>
      </c>
      <c r="C6101">
        <v>180.69</v>
      </c>
      <c r="D6101">
        <v>152.06320000000002</v>
      </c>
      <c r="F6101">
        <v>126.86</v>
      </c>
      <c r="G6101">
        <v>181.06</v>
      </c>
      <c r="H6101">
        <v>152.85779999999994</v>
      </c>
      <c r="J6101">
        <v>126.54</v>
      </c>
      <c r="K6101">
        <v>180.24</v>
      </c>
      <c r="L6101">
        <v>152.05799999999999</v>
      </c>
      <c r="N6101">
        <v>126.22</v>
      </c>
      <c r="O6101">
        <v>178.22</v>
      </c>
      <c r="P6101">
        <v>151.49319999999997</v>
      </c>
    </row>
    <row r="6102" spans="1:16" x14ac:dyDescent="0.15">
      <c r="A6102">
        <v>6084</v>
      </c>
      <c r="B6102">
        <v>126.64</v>
      </c>
      <c r="C6102">
        <v>180.01</v>
      </c>
      <c r="D6102">
        <v>152.52200000000002</v>
      </c>
      <c r="F6102">
        <v>126.79</v>
      </c>
      <c r="G6102">
        <v>181.58</v>
      </c>
      <c r="H6102">
        <v>152.91999999999999</v>
      </c>
      <c r="J6102">
        <v>126.45</v>
      </c>
      <c r="K6102">
        <v>179.46</v>
      </c>
      <c r="L6102">
        <v>152.08080000000007</v>
      </c>
      <c r="N6102">
        <v>125.47</v>
      </c>
      <c r="O6102">
        <v>180.06</v>
      </c>
      <c r="P6102">
        <v>151.25919999999999</v>
      </c>
    </row>
    <row r="6103" spans="1:16" x14ac:dyDescent="0.15">
      <c r="A6103">
        <v>6085</v>
      </c>
      <c r="B6103">
        <v>126.56</v>
      </c>
      <c r="C6103">
        <v>180.31</v>
      </c>
      <c r="D6103">
        <v>151.89880000000002</v>
      </c>
      <c r="F6103">
        <v>126.94</v>
      </c>
      <c r="G6103">
        <v>180.61</v>
      </c>
      <c r="H6103">
        <v>152.95799999999997</v>
      </c>
      <c r="J6103">
        <v>126.14</v>
      </c>
      <c r="K6103">
        <v>179.64</v>
      </c>
      <c r="L6103">
        <v>152.19199999999995</v>
      </c>
      <c r="N6103">
        <v>125.61</v>
      </c>
      <c r="O6103">
        <v>180.2</v>
      </c>
      <c r="P6103">
        <v>151.54460000000006</v>
      </c>
    </row>
    <row r="6104" spans="1:16" x14ac:dyDescent="0.15">
      <c r="A6104">
        <v>6086</v>
      </c>
      <c r="B6104">
        <v>127.04</v>
      </c>
      <c r="C6104">
        <v>179.55</v>
      </c>
      <c r="D6104">
        <v>152.17699999999994</v>
      </c>
      <c r="F6104">
        <v>126.97</v>
      </c>
      <c r="G6104">
        <v>180.6</v>
      </c>
      <c r="H6104">
        <v>152.73260000000002</v>
      </c>
      <c r="J6104">
        <v>127.31</v>
      </c>
      <c r="K6104">
        <v>179.44</v>
      </c>
      <c r="L6104">
        <v>152.3359999999999</v>
      </c>
      <c r="N6104">
        <v>125.6</v>
      </c>
      <c r="O6104">
        <v>179.71</v>
      </c>
      <c r="P6104">
        <v>151.71080000000003</v>
      </c>
    </row>
    <row r="6105" spans="1:16" x14ac:dyDescent="0.15">
      <c r="A6105">
        <v>6087</v>
      </c>
      <c r="B6105">
        <v>126.89</v>
      </c>
      <c r="C6105">
        <v>180.08</v>
      </c>
      <c r="D6105">
        <v>152.41839999999999</v>
      </c>
      <c r="F6105">
        <v>126.34</v>
      </c>
      <c r="G6105">
        <v>180.29</v>
      </c>
      <c r="H6105">
        <v>152.81620000000001</v>
      </c>
      <c r="J6105">
        <v>125.9</v>
      </c>
      <c r="K6105">
        <v>179.72</v>
      </c>
      <c r="L6105">
        <v>152.26079999999993</v>
      </c>
      <c r="N6105">
        <v>125.84</v>
      </c>
      <c r="O6105">
        <v>179.26</v>
      </c>
      <c r="P6105">
        <v>151.61619999999996</v>
      </c>
    </row>
    <row r="6106" spans="1:16" x14ac:dyDescent="0.15">
      <c r="A6106">
        <v>6088</v>
      </c>
      <c r="B6106">
        <v>126.63</v>
      </c>
      <c r="C6106">
        <v>179.42</v>
      </c>
      <c r="D6106">
        <v>152.11700000000002</v>
      </c>
      <c r="F6106">
        <v>127.05</v>
      </c>
      <c r="G6106">
        <v>180.16</v>
      </c>
      <c r="H6106">
        <v>152.76579999999998</v>
      </c>
      <c r="J6106">
        <v>126.4</v>
      </c>
      <c r="K6106">
        <v>180.64</v>
      </c>
      <c r="L6106">
        <v>151.91840000000002</v>
      </c>
      <c r="N6106">
        <v>126.02</v>
      </c>
      <c r="O6106">
        <v>178.61</v>
      </c>
      <c r="P6106">
        <v>151.69239999999999</v>
      </c>
    </row>
    <row r="6107" spans="1:16" x14ac:dyDescent="0.15">
      <c r="A6107">
        <v>6089</v>
      </c>
      <c r="B6107">
        <v>125.31</v>
      </c>
      <c r="C6107">
        <v>180.38</v>
      </c>
      <c r="D6107">
        <v>152.53399999999999</v>
      </c>
      <c r="F6107">
        <v>126.58</v>
      </c>
      <c r="G6107">
        <v>180.78</v>
      </c>
      <c r="H6107">
        <v>152.63440000000006</v>
      </c>
      <c r="J6107">
        <v>125.5</v>
      </c>
      <c r="K6107">
        <v>178.88</v>
      </c>
      <c r="L6107">
        <v>151.90099999999995</v>
      </c>
      <c r="N6107">
        <v>126.35</v>
      </c>
      <c r="O6107">
        <v>180.27</v>
      </c>
      <c r="P6107">
        <v>151.80020000000002</v>
      </c>
    </row>
    <row r="6108" spans="1:16" x14ac:dyDescent="0.15">
      <c r="A6108">
        <v>6090</v>
      </c>
      <c r="B6108">
        <v>126.72</v>
      </c>
      <c r="C6108">
        <v>180.25</v>
      </c>
      <c r="D6108">
        <v>152.54000000000005</v>
      </c>
      <c r="F6108">
        <v>126.57</v>
      </c>
      <c r="G6108">
        <v>180.77</v>
      </c>
      <c r="H6108">
        <v>152.7902</v>
      </c>
      <c r="J6108">
        <v>126.58</v>
      </c>
      <c r="K6108">
        <v>180.02</v>
      </c>
      <c r="L6108">
        <v>152.18759999999997</v>
      </c>
      <c r="N6108">
        <v>126.15</v>
      </c>
      <c r="O6108">
        <v>179.72</v>
      </c>
      <c r="P6108">
        <v>151.55739999999997</v>
      </c>
    </row>
    <row r="6109" spans="1:16" x14ac:dyDescent="0.15">
      <c r="A6109">
        <v>6091</v>
      </c>
      <c r="B6109">
        <v>127.16</v>
      </c>
      <c r="C6109">
        <v>181.29</v>
      </c>
      <c r="D6109">
        <v>152.3622</v>
      </c>
      <c r="F6109">
        <v>126.53</v>
      </c>
      <c r="G6109">
        <v>180.92</v>
      </c>
      <c r="H6109">
        <v>153.17720000000006</v>
      </c>
      <c r="J6109">
        <v>125.92</v>
      </c>
      <c r="K6109">
        <v>179.3</v>
      </c>
      <c r="L6109">
        <v>152.0796</v>
      </c>
      <c r="N6109">
        <v>126.23</v>
      </c>
      <c r="O6109">
        <v>178.91</v>
      </c>
      <c r="P6109">
        <v>151.67340000000002</v>
      </c>
    </row>
    <row r="6110" spans="1:16" x14ac:dyDescent="0.15">
      <c r="A6110">
        <v>6092</v>
      </c>
      <c r="B6110">
        <v>125.84</v>
      </c>
      <c r="C6110">
        <v>180.1</v>
      </c>
      <c r="D6110">
        <v>152.32959999999994</v>
      </c>
      <c r="F6110">
        <v>126.96</v>
      </c>
      <c r="G6110">
        <v>179.64</v>
      </c>
      <c r="H6110">
        <v>152.62840000000008</v>
      </c>
      <c r="J6110">
        <v>126.21</v>
      </c>
      <c r="K6110">
        <v>180.08</v>
      </c>
      <c r="L6110">
        <v>152.047</v>
      </c>
      <c r="N6110">
        <v>126.12</v>
      </c>
      <c r="O6110">
        <v>179.69</v>
      </c>
      <c r="P6110">
        <v>151.5856</v>
      </c>
    </row>
    <row r="6111" spans="1:16" x14ac:dyDescent="0.15">
      <c r="A6111">
        <v>6093</v>
      </c>
      <c r="B6111">
        <v>126.6</v>
      </c>
      <c r="C6111">
        <v>179.39</v>
      </c>
      <c r="D6111">
        <v>152.0402</v>
      </c>
      <c r="F6111">
        <v>127.23</v>
      </c>
      <c r="G6111">
        <v>181.24</v>
      </c>
      <c r="H6111">
        <v>153.11180000000004</v>
      </c>
      <c r="J6111">
        <v>126.94</v>
      </c>
      <c r="K6111">
        <v>179.49</v>
      </c>
      <c r="L6111">
        <v>152.24699999999993</v>
      </c>
      <c r="N6111">
        <v>125.93</v>
      </c>
      <c r="O6111">
        <v>179.43</v>
      </c>
      <c r="P6111">
        <v>151.53060000000002</v>
      </c>
    </row>
    <row r="6112" spans="1:16" x14ac:dyDescent="0.15">
      <c r="A6112">
        <v>6094</v>
      </c>
      <c r="B6112">
        <v>126.05</v>
      </c>
      <c r="C6112">
        <v>179.76</v>
      </c>
      <c r="D6112">
        <v>152.35379999999995</v>
      </c>
      <c r="F6112">
        <v>126.53</v>
      </c>
      <c r="G6112">
        <v>180.86</v>
      </c>
      <c r="H6112">
        <v>152.70979999999997</v>
      </c>
      <c r="J6112">
        <v>126.79</v>
      </c>
      <c r="K6112">
        <v>181.29</v>
      </c>
      <c r="L6112">
        <v>152.39179999999999</v>
      </c>
      <c r="N6112">
        <v>126.05</v>
      </c>
      <c r="O6112">
        <v>178.86</v>
      </c>
      <c r="P6112">
        <v>151.58440000000002</v>
      </c>
    </row>
    <row r="6113" spans="1:16" x14ac:dyDescent="0.15">
      <c r="A6113">
        <v>6095</v>
      </c>
      <c r="B6113">
        <v>126.23</v>
      </c>
      <c r="C6113">
        <v>179.9</v>
      </c>
      <c r="D6113">
        <v>151.83459999999997</v>
      </c>
      <c r="F6113">
        <v>127.47</v>
      </c>
      <c r="G6113">
        <v>180.77</v>
      </c>
      <c r="H6113">
        <v>153.02439999999996</v>
      </c>
      <c r="J6113">
        <v>126.46</v>
      </c>
      <c r="K6113">
        <v>179.67</v>
      </c>
      <c r="L6113">
        <v>151.95339999999999</v>
      </c>
      <c r="N6113">
        <v>125.83</v>
      </c>
      <c r="O6113">
        <v>178.2</v>
      </c>
      <c r="P6113">
        <v>151.15119999999996</v>
      </c>
    </row>
    <row r="6114" spans="1:16" x14ac:dyDescent="0.15">
      <c r="A6114">
        <v>6096</v>
      </c>
      <c r="B6114">
        <v>126.37</v>
      </c>
      <c r="C6114">
        <v>181.1</v>
      </c>
      <c r="D6114">
        <v>152.28420000000003</v>
      </c>
      <c r="F6114">
        <v>126.97</v>
      </c>
      <c r="G6114">
        <v>180.78</v>
      </c>
      <c r="H6114">
        <v>152.79379999999995</v>
      </c>
      <c r="J6114">
        <v>126.67</v>
      </c>
      <c r="K6114">
        <v>179.29</v>
      </c>
      <c r="L6114">
        <v>151.94560000000004</v>
      </c>
      <c r="N6114">
        <v>126.1</v>
      </c>
      <c r="O6114">
        <v>179.16</v>
      </c>
      <c r="P6114">
        <v>151.60559999999998</v>
      </c>
    </row>
    <row r="6115" spans="1:16" x14ac:dyDescent="0.15">
      <c r="A6115">
        <v>6097</v>
      </c>
      <c r="B6115">
        <v>126.04</v>
      </c>
      <c r="C6115">
        <v>180.48</v>
      </c>
      <c r="D6115">
        <v>152.27760000000006</v>
      </c>
      <c r="F6115">
        <v>127.35</v>
      </c>
      <c r="G6115">
        <v>180.43</v>
      </c>
      <c r="H6115">
        <v>152.61620000000005</v>
      </c>
      <c r="J6115">
        <v>125.3</v>
      </c>
      <c r="K6115">
        <v>179.84</v>
      </c>
      <c r="L6115">
        <v>152.0398000000001</v>
      </c>
      <c r="N6115">
        <v>125.71</v>
      </c>
      <c r="O6115">
        <v>179.81</v>
      </c>
      <c r="P6115">
        <v>151.86240000000004</v>
      </c>
    </row>
    <row r="6116" spans="1:16" x14ac:dyDescent="0.15">
      <c r="A6116">
        <v>6098</v>
      </c>
      <c r="B6116">
        <v>125.24</v>
      </c>
      <c r="C6116">
        <v>181.01</v>
      </c>
      <c r="D6116">
        <v>152.22300000000004</v>
      </c>
      <c r="F6116">
        <v>126.64</v>
      </c>
      <c r="G6116">
        <v>180.88</v>
      </c>
      <c r="H6116">
        <v>152.67060000000001</v>
      </c>
      <c r="J6116">
        <v>127.2</v>
      </c>
      <c r="K6116">
        <v>180.43</v>
      </c>
      <c r="L6116">
        <v>152.08220000000006</v>
      </c>
      <c r="N6116">
        <v>126.11</v>
      </c>
      <c r="O6116">
        <v>178.61</v>
      </c>
      <c r="P6116">
        <v>151.40799999999999</v>
      </c>
    </row>
    <row r="6117" spans="1:16" x14ac:dyDescent="0.15">
      <c r="A6117">
        <v>6099</v>
      </c>
      <c r="B6117">
        <v>126.88</v>
      </c>
      <c r="C6117">
        <v>180.09</v>
      </c>
      <c r="D6117">
        <v>152.20079999999999</v>
      </c>
      <c r="F6117">
        <v>126.46</v>
      </c>
      <c r="G6117">
        <v>180.82</v>
      </c>
      <c r="H6117">
        <v>152.86199999999991</v>
      </c>
      <c r="J6117">
        <v>127.3</v>
      </c>
      <c r="K6117">
        <v>178.63</v>
      </c>
      <c r="L6117">
        <v>152.11820000000003</v>
      </c>
      <c r="N6117">
        <v>125.48</v>
      </c>
      <c r="O6117">
        <v>178.2</v>
      </c>
      <c r="P6117">
        <v>151.50400000000002</v>
      </c>
    </row>
    <row r="6118" spans="1:16" x14ac:dyDescent="0.15">
      <c r="A6118">
        <v>6100</v>
      </c>
      <c r="B6118">
        <v>126.64</v>
      </c>
      <c r="C6118">
        <v>179.98</v>
      </c>
      <c r="D6118">
        <v>152.42900000000006</v>
      </c>
      <c r="F6118">
        <v>126.49</v>
      </c>
      <c r="G6118">
        <v>180.76</v>
      </c>
      <c r="H6118">
        <v>152.95420000000001</v>
      </c>
      <c r="J6118">
        <v>126.99</v>
      </c>
      <c r="K6118">
        <v>180.24</v>
      </c>
      <c r="L6118">
        <v>152.25960000000001</v>
      </c>
      <c r="N6118">
        <v>125.24</v>
      </c>
      <c r="O6118">
        <v>178.63</v>
      </c>
      <c r="P6118">
        <v>151.48160000000004</v>
      </c>
    </row>
    <row r="6119" spans="1:16" x14ac:dyDescent="0.15">
      <c r="A6119">
        <v>6101</v>
      </c>
      <c r="B6119">
        <v>126.54</v>
      </c>
      <c r="C6119">
        <v>179.19</v>
      </c>
      <c r="D6119">
        <v>152.31199999999998</v>
      </c>
      <c r="F6119">
        <v>127.07</v>
      </c>
      <c r="G6119">
        <v>179.74</v>
      </c>
      <c r="H6119">
        <v>152.80099999999999</v>
      </c>
      <c r="J6119">
        <v>126.48</v>
      </c>
      <c r="K6119">
        <v>180.04</v>
      </c>
      <c r="L6119">
        <v>152.36339999999996</v>
      </c>
      <c r="N6119">
        <v>125.55</v>
      </c>
      <c r="O6119">
        <v>178.41</v>
      </c>
      <c r="P6119">
        <v>151.69660000000007</v>
      </c>
    </row>
    <row r="6120" spans="1:16" x14ac:dyDescent="0.15">
      <c r="A6120">
        <v>6102</v>
      </c>
      <c r="B6120">
        <v>126.57</v>
      </c>
      <c r="C6120">
        <v>181.03</v>
      </c>
      <c r="D6120">
        <v>152.34419999999997</v>
      </c>
      <c r="F6120">
        <v>126.15</v>
      </c>
      <c r="G6120">
        <v>179.42</v>
      </c>
      <c r="H6120">
        <v>152.55759999999995</v>
      </c>
      <c r="J6120">
        <v>126.48</v>
      </c>
      <c r="K6120">
        <v>179.28</v>
      </c>
      <c r="L6120">
        <v>152.14479999999998</v>
      </c>
      <c r="N6120">
        <v>125.37</v>
      </c>
      <c r="O6120">
        <v>178.23</v>
      </c>
      <c r="P6120">
        <v>151.35999999999999</v>
      </c>
    </row>
    <row r="6121" spans="1:16" x14ac:dyDescent="0.15">
      <c r="A6121">
        <v>6103</v>
      </c>
      <c r="B6121">
        <v>126.21</v>
      </c>
      <c r="C6121">
        <v>180.52</v>
      </c>
      <c r="D6121">
        <v>152.33799999999991</v>
      </c>
      <c r="F6121">
        <v>126.77</v>
      </c>
      <c r="G6121">
        <v>180.44</v>
      </c>
      <c r="H6121">
        <v>152.83960000000002</v>
      </c>
      <c r="J6121">
        <v>126.44</v>
      </c>
      <c r="K6121">
        <v>178.87</v>
      </c>
      <c r="L6121">
        <v>151.95319999999998</v>
      </c>
      <c r="N6121">
        <v>125.12</v>
      </c>
      <c r="O6121">
        <v>179.79</v>
      </c>
      <c r="P6121">
        <v>151.61240000000006</v>
      </c>
    </row>
    <row r="6122" spans="1:16" x14ac:dyDescent="0.15">
      <c r="A6122">
        <v>6104</v>
      </c>
      <c r="B6122">
        <v>126.39</v>
      </c>
      <c r="C6122">
        <v>180.19</v>
      </c>
      <c r="D6122">
        <v>152.14799999999997</v>
      </c>
      <c r="F6122">
        <v>126.92</v>
      </c>
      <c r="G6122">
        <v>180.71</v>
      </c>
      <c r="H6122">
        <v>153.05120000000005</v>
      </c>
      <c r="J6122">
        <v>126.59</v>
      </c>
      <c r="K6122">
        <v>179.53</v>
      </c>
      <c r="L6122">
        <v>152.39420000000004</v>
      </c>
      <c r="N6122">
        <v>125.58</v>
      </c>
      <c r="O6122">
        <v>179.13</v>
      </c>
      <c r="P6122">
        <v>151.75880000000004</v>
      </c>
    </row>
    <row r="6123" spans="1:16" x14ac:dyDescent="0.15">
      <c r="A6123">
        <v>6105</v>
      </c>
      <c r="B6123">
        <v>127.1</v>
      </c>
      <c r="C6123">
        <v>180.26</v>
      </c>
      <c r="D6123">
        <v>152.31320000000002</v>
      </c>
      <c r="F6123">
        <v>126.41</v>
      </c>
      <c r="G6123">
        <v>180.26</v>
      </c>
      <c r="H6123">
        <v>152.84359999999995</v>
      </c>
      <c r="J6123">
        <v>126.51</v>
      </c>
      <c r="K6123">
        <v>179.53</v>
      </c>
      <c r="L6123">
        <v>152.36519999999996</v>
      </c>
      <c r="N6123">
        <v>124.41</v>
      </c>
      <c r="O6123">
        <v>179.2</v>
      </c>
      <c r="P6123">
        <v>151.13540000000003</v>
      </c>
    </row>
    <row r="6124" spans="1:16" x14ac:dyDescent="0.15">
      <c r="A6124">
        <v>6106</v>
      </c>
      <c r="B6124">
        <v>125.57</v>
      </c>
      <c r="C6124">
        <v>179.79</v>
      </c>
      <c r="D6124">
        <v>152.42500000000001</v>
      </c>
      <c r="F6124">
        <v>125.97</v>
      </c>
      <c r="G6124">
        <v>180.49</v>
      </c>
      <c r="H6124">
        <v>152.88280000000003</v>
      </c>
      <c r="J6124">
        <v>127.11</v>
      </c>
      <c r="K6124">
        <v>179.65</v>
      </c>
      <c r="L6124">
        <v>152.26180000000002</v>
      </c>
      <c r="N6124">
        <v>125.63</v>
      </c>
      <c r="O6124">
        <v>180.1</v>
      </c>
      <c r="P6124">
        <v>151.50380000000004</v>
      </c>
    </row>
    <row r="6125" spans="1:16" x14ac:dyDescent="0.15">
      <c r="A6125">
        <v>6107</v>
      </c>
      <c r="B6125">
        <v>127.07</v>
      </c>
      <c r="C6125">
        <v>179.96</v>
      </c>
      <c r="D6125">
        <v>152.09380000000002</v>
      </c>
      <c r="F6125">
        <v>126.98</v>
      </c>
      <c r="G6125">
        <v>180.42</v>
      </c>
      <c r="H6125">
        <v>152.61240000000001</v>
      </c>
      <c r="J6125">
        <v>126.02</v>
      </c>
      <c r="K6125">
        <v>179.83</v>
      </c>
      <c r="L6125">
        <v>152.24299999999999</v>
      </c>
      <c r="N6125">
        <v>126.42</v>
      </c>
      <c r="O6125">
        <v>178.48</v>
      </c>
      <c r="P6125">
        <v>151.37860000000003</v>
      </c>
    </row>
    <row r="6126" spans="1:16" x14ac:dyDescent="0.15">
      <c r="A6126">
        <v>6108</v>
      </c>
      <c r="B6126">
        <v>126.37</v>
      </c>
      <c r="C6126">
        <v>180.29</v>
      </c>
      <c r="D6126">
        <v>152.34360000000001</v>
      </c>
      <c r="F6126">
        <v>127.35</v>
      </c>
      <c r="G6126">
        <v>180.84</v>
      </c>
      <c r="H6126">
        <v>152.90980000000002</v>
      </c>
      <c r="J6126">
        <v>127.31</v>
      </c>
      <c r="K6126">
        <v>178.84</v>
      </c>
      <c r="L6126">
        <v>152.05680000000004</v>
      </c>
      <c r="N6126">
        <v>125.35</v>
      </c>
      <c r="O6126">
        <v>179.72</v>
      </c>
      <c r="P6126">
        <v>151.48999999999995</v>
      </c>
    </row>
    <row r="6127" spans="1:16" x14ac:dyDescent="0.15">
      <c r="A6127">
        <v>6109</v>
      </c>
      <c r="B6127">
        <v>127.25</v>
      </c>
      <c r="C6127">
        <v>180.38</v>
      </c>
      <c r="D6127">
        <v>152.51840000000001</v>
      </c>
      <c r="F6127">
        <v>126.88</v>
      </c>
      <c r="G6127">
        <v>181.12</v>
      </c>
      <c r="H6127">
        <v>152.73120000000003</v>
      </c>
      <c r="J6127">
        <v>126.69</v>
      </c>
      <c r="K6127">
        <v>179.67</v>
      </c>
      <c r="L6127">
        <v>152.37579999999997</v>
      </c>
      <c r="N6127">
        <v>126.06</v>
      </c>
      <c r="O6127">
        <v>178.6</v>
      </c>
      <c r="P6127">
        <v>151.38379999999998</v>
      </c>
    </row>
    <row r="6128" spans="1:16" x14ac:dyDescent="0.15">
      <c r="A6128">
        <v>6110</v>
      </c>
      <c r="B6128">
        <v>126.85</v>
      </c>
      <c r="C6128">
        <v>180.59</v>
      </c>
      <c r="D6128">
        <v>152.29679999999999</v>
      </c>
      <c r="F6128">
        <v>126.91</v>
      </c>
      <c r="G6128">
        <v>180.12</v>
      </c>
      <c r="H6128">
        <v>152.77680000000001</v>
      </c>
      <c r="J6128">
        <v>126.65</v>
      </c>
      <c r="K6128">
        <v>179.62</v>
      </c>
      <c r="L6128">
        <v>152.27379999999999</v>
      </c>
      <c r="N6128">
        <v>125.39</v>
      </c>
      <c r="O6128">
        <v>178.51</v>
      </c>
      <c r="P6128">
        <v>151.39780000000002</v>
      </c>
    </row>
    <row r="6129" spans="1:16" x14ac:dyDescent="0.15">
      <c r="A6129">
        <v>6111</v>
      </c>
      <c r="B6129">
        <v>126.36</v>
      </c>
      <c r="C6129">
        <v>179.44</v>
      </c>
      <c r="D6129">
        <v>152.28299999999999</v>
      </c>
      <c r="F6129">
        <v>126.2</v>
      </c>
      <c r="G6129">
        <v>180.57</v>
      </c>
      <c r="H6129">
        <v>152.97159999999991</v>
      </c>
      <c r="J6129">
        <v>126.78</v>
      </c>
      <c r="K6129">
        <v>179.92</v>
      </c>
      <c r="L6129">
        <v>152.10980000000009</v>
      </c>
      <c r="N6129">
        <v>125.33</v>
      </c>
      <c r="O6129">
        <v>180.45</v>
      </c>
      <c r="P6129">
        <v>151.59899999999999</v>
      </c>
    </row>
    <row r="6130" spans="1:16" x14ac:dyDescent="0.15">
      <c r="A6130">
        <v>6112</v>
      </c>
      <c r="B6130">
        <v>126.26</v>
      </c>
      <c r="C6130">
        <v>181.1</v>
      </c>
      <c r="D6130">
        <v>152.41060000000004</v>
      </c>
      <c r="F6130">
        <v>127</v>
      </c>
      <c r="G6130">
        <v>180.72</v>
      </c>
      <c r="H6130">
        <v>153.00920000000005</v>
      </c>
      <c r="J6130">
        <v>126</v>
      </c>
      <c r="K6130">
        <v>179.57</v>
      </c>
      <c r="L6130">
        <v>152.11959999999996</v>
      </c>
      <c r="N6130">
        <v>125.21</v>
      </c>
      <c r="O6130">
        <v>178.53</v>
      </c>
      <c r="P6130">
        <v>151.52920000000006</v>
      </c>
    </row>
    <row r="6131" spans="1:16" x14ac:dyDescent="0.15">
      <c r="A6131">
        <v>6113</v>
      </c>
      <c r="B6131">
        <v>125.91</v>
      </c>
      <c r="C6131">
        <v>180.17</v>
      </c>
      <c r="D6131">
        <v>152.46019999999999</v>
      </c>
      <c r="F6131">
        <v>126.49</v>
      </c>
      <c r="G6131">
        <v>180.13</v>
      </c>
      <c r="H6131">
        <v>152.99520000000001</v>
      </c>
      <c r="J6131">
        <v>126.7</v>
      </c>
      <c r="K6131">
        <v>180.13</v>
      </c>
      <c r="L6131">
        <v>152.27539999999996</v>
      </c>
      <c r="N6131">
        <v>126.19</v>
      </c>
      <c r="O6131">
        <v>178.88</v>
      </c>
      <c r="P6131">
        <v>151.28260000000006</v>
      </c>
    </row>
    <row r="6132" spans="1:16" x14ac:dyDescent="0.15">
      <c r="A6132">
        <v>6114</v>
      </c>
      <c r="B6132">
        <v>126.02</v>
      </c>
      <c r="C6132">
        <v>180.42</v>
      </c>
      <c r="D6132">
        <v>152.18300000000008</v>
      </c>
      <c r="F6132">
        <v>126.93</v>
      </c>
      <c r="G6132">
        <v>181.56</v>
      </c>
      <c r="H6132">
        <v>152.91540000000003</v>
      </c>
      <c r="J6132">
        <v>127.12</v>
      </c>
      <c r="K6132">
        <v>179.63</v>
      </c>
      <c r="L6132">
        <v>152.08439999999996</v>
      </c>
      <c r="N6132">
        <v>126.63</v>
      </c>
      <c r="O6132">
        <v>179.37</v>
      </c>
      <c r="P6132">
        <v>151.70459999999997</v>
      </c>
    </row>
    <row r="6133" spans="1:16" x14ac:dyDescent="0.15">
      <c r="A6133">
        <v>6115</v>
      </c>
      <c r="B6133">
        <v>126.56</v>
      </c>
      <c r="C6133">
        <v>180.16</v>
      </c>
      <c r="D6133">
        <v>152.15140000000005</v>
      </c>
      <c r="F6133">
        <v>127.76</v>
      </c>
      <c r="G6133">
        <v>179.86</v>
      </c>
      <c r="H6133">
        <v>152.64559999999997</v>
      </c>
      <c r="J6133">
        <v>126.68</v>
      </c>
      <c r="K6133">
        <v>178.65</v>
      </c>
      <c r="L6133">
        <v>152.08060000000003</v>
      </c>
      <c r="N6133">
        <v>125.43</v>
      </c>
      <c r="O6133">
        <v>179.59</v>
      </c>
      <c r="P6133">
        <v>151.69020000000006</v>
      </c>
    </row>
    <row r="6134" spans="1:16" x14ac:dyDescent="0.15">
      <c r="A6134">
        <v>6116</v>
      </c>
      <c r="B6134">
        <v>126.71</v>
      </c>
      <c r="C6134">
        <v>181.51</v>
      </c>
      <c r="D6134">
        <v>152.20679999999996</v>
      </c>
      <c r="F6134">
        <v>125.93</v>
      </c>
      <c r="G6134">
        <v>180.69</v>
      </c>
      <c r="H6134">
        <v>152.79680000000002</v>
      </c>
      <c r="J6134">
        <v>126.68</v>
      </c>
      <c r="K6134">
        <v>179.55</v>
      </c>
      <c r="L6134">
        <v>152.28020000000001</v>
      </c>
      <c r="N6134">
        <v>125.56</v>
      </c>
      <c r="O6134">
        <v>179.69</v>
      </c>
      <c r="P6134">
        <v>151.58619999999996</v>
      </c>
    </row>
    <row r="6135" spans="1:16" x14ac:dyDescent="0.15">
      <c r="A6135">
        <v>6117</v>
      </c>
      <c r="B6135">
        <v>126.23</v>
      </c>
      <c r="C6135">
        <v>179.12</v>
      </c>
      <c r="D6135">
        <v>151.99180000000004</v>
      </c>
      <c r="F6135">
        <v>126.74</v>
      </c>
      <c r="G6135">
        <v>180.75</v>
      </c>
      <c r="H6135">
        <v>152.77460000000002</v>
      </c>
      <c r="J6135">
        <v>126.05</v>
      </c>
      <c r="K6135">
        <v>178.65</v>
      </c>
      <c r="L6135">
        <v>152.17359999999999</v>
      </c>
      <c r="N6135">
        <v>126.26</v>
      </c>
      <c r="O6135">
        <v>178.93</v>
      </c>
      <c r="P6135">
        <v>151.53739999999999</v>
      </c>
    </row>
    <row r="6136" spans="1:16" x14ac:dyDescent="0.15">
      <c r="A6136">
        <v>6118</v>
      </c>
      <c r="B6136">
        <v>126.52</v>
      </c>
      <c r="C6136">
        <v>180.66</v>
      </c>
      <c r="D6136">
        <v>152.38320000000002</v>
      </c>
      <c r="F6136">
        <v>126.85</v>
      </c>
      <c r="G6136">
        <v>181.42</v>
      </c>
      <c r="H6136">
        <v>152.91659999999999</v>
      </c>
      <c r="J6136">
        <v>126.25</v>
      </c>
      <c r="K6136">
        <v>179.89</v>
      </c>
      <c r="L6136">
        <v>152.03959999999998</v>
      </c>
      <c r="N6136">
        <v>125.76</v>
      </c>
      <c r="O6136">
        <v>179.57</v>
      </c>
      <c r="P6136">
        <v>151.59120000000007</v>
      </c>
    </row>
    <row r="6137" spans="1:16" x14ac:dyDescent="0.15">
      <c r="A6137">
        <v>6119</v>
      </c>
      <c r="B6137">
        <v>125.99</v>
      </c>
      <c r="C6137">
        <v>179.98</v>
      </c>
      <c r="D6137">
        <v>152.21799999999996</v>
      </c>
      <c r="F6137">
        <v>127.03</v>
      </c>
      <c r="G6137">
        <v>179.95</v>
      </c>
      <c r="H6137">
        <v>152.55779999999993</v>
      </c>
      <c r="J6137">
        <v>126.53</v>
      </c>
      <c r="K6137">
        <v>179.85</v>
      </c>
      <c r="L6137">
        <v>152.22579999999999</v>
      </c>
      <c r="N6137">
        <v>125.59</v>
      </c>
      <c r="O6137">
        <v>178.73</v>
      </c>
      <c r="P6137">
        <v>151.61139999999997</v>
      </c>
    </row>
    <row r="6138" spans="1:16" x14ac:dyDescent="0.15">
      <c r="A6138">
        <v>6120</v>
      </c>
      <c r="B6138">
        <v>126.38</v>
      </c>
      <c r="C6138">
        <v>180.32</v>
      </c>
      <c r="D6138">
        <v>152.17060000000001</v>
      </c>
      <c r="F6138">
        <v>126.54</v>
      </c>
      <c r="G6138">
        <v>181.49</v>
      </c>
      <c r="H6138">
        <v>152.83920000000006</v>
      </c>
      <c r="J6138">
        <v>127.22</v>
      </c>
      <c r="K6138">
        <v>179.11</v>
      </c>
      <c r="L6138">
        <v>151.98579999999998</v>
      </c>
      <c r="N6138">
        <v>125.84</v>
      </c>
      <c r="O6138">
        <v>179.29</v>
      </c>
      <c r="P6138">
        <v>151.47239999999999</v>
      </c>
    </row>
    <row r="6139" spans="1:16" x14ac:dyDescent="0.15">
      <c r="A6139">
        <v>6121</v>
      </c>
      <c r="B6139">
        <v>126.19</v>
      </c>
      <c r="C6139">
        <v>180.48</v>
      </c>
      <c r="D6139">
        <v>152.06959999999998</v>
      </c>
      <c r="F6139">
        <v>126.97</v>
      </c>
      <c r="G6139">
        <v>179.58</v>
      </c>
      <c r="H6139">
        <v>152.69240000000002</v>
      </c>
      <c r="J6139">
        <v>127.09</v>
      </c>
      <c r="K6139">
        <v>179.72</v>
      </c>
      <c r="L6139">
        <v>152.23820000000001</v>
      </c>
      <c r="N6139">
        <v>125.42</v>
      </c>
      <c r="O6139">
        <v>179.93</v>
      </c>
      <c r="P6139">
        <v>151.44240000000005</v>
      </c>
    </row>
    <row r="6140" spans="1:16" x14ac:dyDescent="0.15">
      <c r="A6140">
        <v>6122</v>
      </c>
      <c r="B6140">
        <v>125.78</v>
      </c>
      <c r="C6140">
        <v>180.44</v>
      </c>
      <c r="D6140">
        <v>152.29060000000007</v>
      </c>
      <c r="F6140">
        <v>126.43</v>
      </c>
      <c r="G6140">
        <v>180.3</v>
      </c>
      <c r="H6140">
        <v>152.79159999999999</v>
      </c>
      <c r="J6140">
        <v>127.22</v>
      </c>
      <c r="K6140">
        <v>180.38</v>
      </c>
      <c r="L6140">
        <v>152.41779999999994</v>
      </c>
      <c r="N6140">
        <v>126.47</v>
      </c>
      <c r="O6140">
        <v>179.32</v>
      </c>
      <c r="P6140">
        <v>151.63480000000004</v>
      </c>
    </row>
    <row r="6141" spans="1:16" x14ac:dyDescent="0.15">
      <c r="A6141">
        <v>6123</v>
      </c>
      <c r="B6141">
        <v>126.62</v>
      </c>
      <c r="C6141">
        <v>180.12</v>
      </c>
      <c r="D6141">
        <v>152.13139999999996</v>
      </c>
      <c r="F6141">
        <v>127.46</v>
      </c>
      <c r="G6141">
        <v>181.28</v>
      </c>
      <c r="H6141">
        <v>152.99859999999998</v>
      </c>
      <c r="J6141">
        <v>127.9</v>
      </c>
      <c r="K6141">
        <v>178.98</v>
      </c>
      <c r="L6141">
        <v>152.27759999999998</v>
      </c>
      <c r="N6141">
        <v>126.58</v>
      </c>
      <c r="O6141">
        <v>179.83</v>
      </c>
      <c r="P6141">
        <v>151.64219999999997</v>
      </c>
    </row>
    <row r="6142" spans="1:16" x14ac:dyDescent="0.15">
      <c r="A6142">
        <v>6124</v>
      </c>
      <c r="B6142">
        <v>125.94</v>
      </c>
      <c r="C6142">
        <v>180.32</v>
      </c>
      <c r="D6142">
        <v>152.36839999999998</v>
      </c>
      <c r="F6142">
        <v>126.96</v>
      </c>
      <c r="G6142">
        <v>180</v>
      </c>
      <c r="H6142">
        <v>152.69639999999993</v>
      </c>
      <c r="J6142">
        <v>126.6</v>
      </c>
      <c r="K6142">
        <v>179.42</v>
      </c>
      <c r="L6142">
        <v>152.25420000000014</v>
      </c>
      <c r="N6142">
        <v>126.28</v>
      </c>
      <c r="O6142">
        <v>178.64</v>
      </c>
      <c r="P6142">
        <v>151.60640000000001</v>
      </c>
    </row>
    <row r="6143" spans="1:16" x14ac:dyDescent="0.15">
      <c r="A6143">
        <v>6125</v>
      </c>
      <c r="B6143">
        <v>126.32</v>
      </c>
      <c r="C6143">
        <v>180.24</v>
      </c>
      <c r="D6143">
        <v>152.44740000000007</v>
      </c>
      <c r="F6143">
        <v>126.45</v>
      </c>
      <c r="G6143">
        <v>180.61</v>
      </c>
      <c r="H6143">
        <v>152.53139999999993</v>
      </c>
      <c r="J6143">
        <v>126.67</v>
      </c>
      <c r="K6143">
        <v>179.89</v>
      </c>
      <c r="L6143">
        <v>152.24259999999995</v>
      </c>
      <c r="N6143">
        <v>125.67</v>
      </c>
      <c r="O6143">
        <v>179.67</v>
      </c>
      <c r="P6143">
        <v>151.56040000000002</v>
      </c>
    </row>
    <row r="6144" spans="1:16" x14ac:dyDescent="0.15">
      <c r="A6144">
        <v>6126</v>
      </c>
      <c r="B6144">
        <v>126.3</v>
      </c>
      <c r="C6144">
        <v>180.37</v>
      </c>
      <c r="D6144">
        <v>152.04219999999998</v>
      </c>
      <c r="F6144">
        <v>126.56</v>
      </c>
      <c r="G6144">
        <v>179.87</v>
      </c>
      <c r="H6144">
        <v>152.87040000000002</v>
      </c>
      <c r="J6144">
        <v>126.65</v>
      </c>
      <c r="K6144">
        <v>178.99</v>
      </c>
      <c r="L6144">
        <v>151.8312</v>
      </c>
      <c r="N6144">
        <v>125.65</v>
      </c>
      <c r="O6144">
        <v>179.43</v>
      </c>
      <c r="P6144">
        <v>151.51980000000006</v>
      </c>
    </row>
    <row r="6145" spans="1:16" x14ac:dyDescent="0.15">
      <c r="A6145">
        <v>6127</v>
      </c>
      <c r="B6145">
        <v>125.27</v>
      </c>
      <c r="C6145">
        <v>180.83</v>
      </c>
      <c r="D6145">
        <v>152.09800000000004</v>
      </c>
      <c r="F6145">
        <v>126.66</v>
      </c>
      <c r="G6145">
        <v>180.12</v>
      </c>
      <c r="H6145">
        <v>152.63079999999997</v>
      </c>
      <c r="J6145">
        <v>127.39</v>
      </c>
      <c r="K6145">
        <v>179.67</v>
      </c>
      <c r="L6145">
        <v>152.39380000000006</v>
      </c>
      <c r="N6145">
        <v>125.82</v>
      </c>
      <c r="O6145">
        <v>180.25</v>
      </c>
      <c r="P6145">
        <v>151.69059999999999</v>
      </c>
    </row>
    <row r="6146" spans="1:16" x14ac:dyDescent="0.15">
      <c r="A6146">
        <v>6128</v>
      </c>
      <c r="B6146">
        <v>126.64</v>
      </c>
      <c r="C6146">
        <v>180.19</v>
      </c>
      <c r="D6146">
        <v>152.70240000000001</v>
      </c>
      <c r="F6146">
        <v>126.17</v>
      </c>
      <c r="G6146">
        <v>180.77</v>
      </c>
      <c r="H6146">
        <v>152.54260000000005</v>
      </c>
      <c r="J6146">
        <v>126.27</v>
      </c>
      <c r="K6146">
        <v>179.81</v>
      </c>
      <c r="L6146">
        <v>152.148</v>
      </c>
      <c r="N6146">
        <v>125.16</v>
      </c>
      <c r="O6146">
        <v>178.74</v>
      </c>
      <c r="P6146">
        <v>151.36019999999999</v>
      </c>
    </row>
    <row r="6147" spans="1:16" x14ac:dyDescent="0.15">
      <c r="A6147">
        <v>6129</v>
      </c>
      <c r="B6147">
        <v>125.61</v>
      </c>
      <c r="C6147">
        <v>180.05</v>
      </c>
      <c r="D6147">
        <v>152.12180000000004</v>
      </c>
      <c r="F6147">
        <v>127.03</v>
      </c>
      <c r="G6147">
        <v>181.15</v>
      </c>
      <c r="H6147">
        <v>152.56219999999999</v>
      </c>
      <c r="J6147">
        <v>125.92</v>
      </c>
      <c r="K6147">
        <v>179.76</v>
      </c>
      <c r="L6147">
        <v>152.09159999999997</v>
      </c>
      <c r="N6147">
        <v>126.03</v>
      </c>
      <c r="O6147">
        <v>179.36</v>
      </c>
      <c r="P6147">
        <v>151.36420000000004</v>
      </c>
    </row>
    <row r="6148" spans="1:16" x14ac:dyDescent="0.15">
      <c r="A6148">
        <v>6130</v>
      </c>
      <c r="B6148">
        <v>126.1</v>
      </c>
      <c r="C6148">
        <v>180.77</v>
      </c>
      <c r="D6148">
        <v>152.44960000000003</v>
      </c>
      <c r="F6148">
        <v>126.55</v>
      </c>
      <c r="G6148">
        <v>179.68</v>
      </c>
      <c r="H6148">
        <v>152.53600000000003</v>
      </c>
      <c r="J6148">
        <v>126.4</v>
      </c>
      <c r="K6148">
        <v>178.74</v>
      </c>
      <c r="L6148">
        <v>152.11940000000001</v>
      </c>
      <c r="N6148">
        <v>125.3</v>
      </c>
      <c r="O6148">
        <v>178.65</v>
      </c>
      <c r="P6148">
        <v>151.34200000000004</v>
      </c>
    </row>
    <row r="6149" spans="1:16" x14ac:dyDescent="0.15">
      <c r="A6149">
        <v>6131</v>
      </c>
      <c r="B6149">
        <v>125.91</v>
      </c>
      <c r="C6149">
        <v>180.62</v>
      </c>
      <c r="D6149">
        <v>152.02579999999995</v>
      </c>
      <c r="F6149">
        <v>126.93</v>
      </c>
      <c r="G6149">
        <v>180.2</v>
      </c>
      <c r="H6149">
        <v>152.66</v>
      </c>
      <c r="J6149">
        <v>126.04</v>
      </c>
      <c r="K6149">
        <v>180.43</v>
      </c>
      <c r="L6149">
        <v>152.22359999999998</v>
      </c>
      <c r="N6149">
        <v>125.56</v>
      </c>
      <c r="O6149">
        <v>178.82</v>
      </c>
      <c r="P6149">
        <v>151.31899999999999</v>
      </c>
    </row>
    <row r="6150" spans="1:16" x14ac:dyDescent="0.15">
      <c r="A6150">
        <v>6132</v>
      </c>
      <c r="B6150">
        <v>126.95</v>
      </c>
      <c r="C6150">
        <v>179.73</v>
      </c>
      <c r="D6150">
        <v>152.14579999999995</v>
      </c>
      <c r="F6150">
        <v>126.95</v>
      </c>
      <c r="G6150">
        <v>180.85</v>
      </c>
      <c r="H6150">
        <v>152.7474</v>
      </c>
      <c r="J6150">
        <v>126.74</v>
      </c>
      <c r="K6150">
        <v>180.15</v>
      </c>
      <c r="L6150">
        <v>152.4136</v>
      </c>
      <c r="N6150">
        <v>125.91</v>
      </c>
      <c r="O6150">
        <v>179.45</v>
      </c>
      <c r="P6150">
        <v>151.58320000000001</v>
      </c>
    </row>
    <row r="6151" spans="1:16" x14ac:dyDescent="0.15">
      <c r="A6151">
        <v>6133</v>
      </c>
      <c r="B6151">
        <v>126.73</v>
      </c>
      <c r="C6151">
        <v>180.61</v>
      </c>
      <c r="D6151">
        <v>152.49579999999997</v>
      </c>
      <c r="F6151">
        <v>127.32</v>
      </c>
      <c r="G6151">
        <v>180.37</v>
      </c>
      <c r="H6151">
        <v>152.80239999999998</v>
      </c>
      <c r="J6151">
        <v>126.49</v>
      </c>
      <c r="K6151">
        <v>180.06</v>
      </c>
      <c r="L6151">
        <v>151.96400000000003</v>
      </c>
      <c r="N6151">
        <v>125.47</v>
      </c>
      <c r="O6151">
        <v>180.5</v>
      </c>
      <c r="P6151">
        <v>151.79259999999999</v>
      </c>
    </row>
    <row r="6152" spans="1:16" x14ac:dyDescent="0.15">
      <c r="A6152">
        <v>6134</v>
      </c>
      <c r="B6152">
        <v>126.02</v>
      </c>
      <c r="C6152">
        <v>179.25</v>
      </c>
      <c r="D6152">
        <v>152.31180000000009</v>
      </c>
      <c r="F6152">
        <v>127.15</v>
      </c>
      <c r="G6152">
        <v>179.94</v>
      </c>
      <c r="H6152">
        <v>152.7792</v>
      </c>
      <c r="J6152">
        <v>127.23</v>
      </c>
      <c r="K6152">
        <v>179.12</v>
      </c>
      <c r="L6152">
        <v>152.23740000000001</v>
      </c>
      <c r="N6152">
        <v>125.99</v>
      </c>
      <c r="O6152">
        <v>179.25</v>
      </c>
      <c r="P6152">
        <v>151.69239999999996</v>
      </c>
    </row>
    <row r="6153" spans="1:16" x14ac:dyDescent="0.15">
      <c r="A6153">
        <v>6135</v>
      </c>
      <c r="B6153">
        <v>126.15</v>
      </c>
      <c r="C6153">
        <v>180.94</v>
      </c>
      <c r="D6153">
        <v>152.34159999999994</v>
      </c>
      <c r="F6153">
        <v>127.17</v>
      </c>
      <c r="G6153">
        <v>181.91</v>
      </c>
      <c r="H6153">
        <v>153.00319999999994</v>
      </c>
      <c r="J6153">
        <v>126.36</v>
      </c>
      <c r="K6153">
        <v>179.23</v>
      </c>
      <c r="L6153">
        <v>152.23440000000002</v>
      </c>
      <c r="N6153">
        <v>125.1</v>
      </c>
      <c r="O6153">
        <v>179.73</v>
      </c>
      <c r="P6153">
        <v>151.23259999999999</v>
      </c>
    </row>
    <row r="6154" spans="1:16" x14ac:dyDescent="0.15">
      <c r="A6154">
        <v>6136</v>
      </c>
      <c r="B6154">
        <v>126.37</v>
      </c>
      <c r="C6154">
        <v>180.35</v>
      </c>
      <c r="D6154">
        <v>152.05620000000005</v>
      </c>
      <c r="F6154">
        <v>126.5</v>
      </c>
      <c r="G6154">
        <v>181.01</v>
      </c>
      <c r="H6154">
        <v>152.90719999999993</v>
      </c>
      <c r="J6154">
        <v>126.66</v>
      </c>
      <c r="K6154">
        <v>180.1</v>
      </c>
      <c r="L6154">
        <v>152.00700000000009</v>
      </c>
      <c r="N6154">
        <v>125.58</v>
      </c>
      <c r="O6154">
        <v>180.2</v>
      </c>
      <c r="P6154">
        <v>151.31739999999999</v>
      </c>
    </row>
    <row r="6155" spans="1:16" x14ac:dyDescent="0.15">
      <c r="A6155">
        <v>6137</v>
      </c>
      <c r="B6155">
        <v>126.79</v>
      </c>
      <c r="C6155">
        <v>179.77</v>
      </c>
      <c r="D6155">
        <v>152.4344000000001</v>
      </c>
      <c r="F6155">
        <v>126.63</v>
      </c>
      <c r="G6155">
        <v>181.27</v>
      </c>
      <c r="H6155">
        <v>152.54259999999999</v>
      </c>
      <c r="J6155">
        <v>126.41</v>
      </c>
      <c r="K6155">
        <v>179.71</v>
      </c>
      <c r="L6155">
        <v>151.79319999999998</v>
      </c>
      <c r="N6155">
        <v>126.51</v>
      </c>
      <c r="O6155">
        <v>179.58</v>
      </c>
      <c r="P6155">
        <v>151.36399999999995</v>
      </c>
    </row>
    <row r="6156" spans="1:16" x14ac:dyDescent="0.15">
      <c r="A6156">
        <v>6138</v>
      </c>
      <c r="B6156">
        <v>126.17</v>
      </c>
      <c r="C6156">
        <v>180.23</v>
      </c>
      <c r="D6156">
        <v>152.33059999999998</v>
      </c>
      <c r="F6156">
        <v>127.53</v>
      </c>
      <c r="G6156">
        <v>180.38</v>
      </c>
      <c r="H6156">
        <v>152.93440000000001</v>
      </c>
      <c r="J6156">
        <v>127.23</v>
      </c>
      <c r="K6156">
        <v>180.43</v>
      </c>
      <c r="L6156">
        <v>152.38360000000003</v>
      </c>
      <c r="N6156">
        <v>125.57</v>
      </c>
      <c r="O6156">
        <v>178.85</v>
      </c>
      <c r="P6156">
        <v>151.56760000000003</v>
      </c>
    </row>
    <row r="6157" spans="1:16" x14ac:dyDescent="0.15">
      <c r="A6157">
        <v>6139</v>
      </c>
      <c r="B6157">
        <v>126.86</v>
      </c>
      <c r="C6157">
        <v>179.76</v>
      </c>
      <c r="D6157">
        <v>152.17339999999999</v>
      </c>
      <c r="F6157">
        <v>126.97</v>
      </c>
      <c r="G6157">
        <v>180.48</v>
      </c>
      <c r="H6157">
        <v>152.73400000000001</v>
      </c>
      <c r="J6157">
        <v>126.58</v>
      </c>
      <c r="K6157">
        <v>179.58</v>
      </c>
      <c r="L6157">
        <v>152.29839999999999</v>
      </c>
      <c r="N6157">
        <v>125.75</v>
      </c>
      <c r="O6157">
        <v>179.24</v>
      </c>
      <c r="P6157">
        <v>151.63580000000005</v>
      </c>
    </row>
    <row r="6158" spans="1:16" x14ac:dyDescent="0.15">
      <c r="A6158">
        <v>6140</v>
      </c>
      <c r="B6158">
        <v>126.53</v>
      </c>
      <c r="C6158">
        <v>179.1</v>
      </c>
      <c r="D6158">
        <v>152.274</v>
      </c>
      <c r="F6158">
        <v>126.81</v>
      </c>
      <c r="G6158">
        <v>181.19</v>
      </c>
      <c r="H6158">
        <v>152.74219999999997</v>
      </c>
      <c r="J6158">
        <v>126.8</v>
      </c>
      <c r="K6158">
        <v>179.57</v>
      </c>
      <c r="L6158">
        <v>152.15580000000003</v>
      </c>
      <c r="N6158">
        <v>125.75</v>
      </c>
      <c r="O6158">
        <v>179.12</v>
      </c>
      <c r="P6158">
        <v>151.4478</v>
      </c>
    </row>
    <row r="6159" spans="1:16" x14ac:dyDescent="0.15">
      <c r="A6159">
        <v>6141</v>
      </c>
      <c r="B6159">
        <v>126.51</v>
      </c>
      <c r="C6159">
        <v>180.64</v>
      </c>
      <c r="D6159">
        <v>152.35100000000003</v>
      </c>
      <c r="F6159">
        <v>126.84</v>
      </c>
      <c r="G6159">
        <v>181.11</v>
      </c>
      <c r="H6159">
        <v>152.8974</v>
      </c>
      <c r="J6159">
        <v>126.4</v>
      </c>
      <c r="K6159">
        <v>179.43</v>
      </c>
      <c r="L6159">
        <v>152.11019999999996</v>
      </c>
      <c r="N6159">
        <v>125.66</v>
      </c>
      <c r="O6159">
        <v>179.3</v>
      </c>
      <c r="P6159">
        <v>151.56099999999995</v>
      </c>
    </row>
    <row r="6160" spans="1:16" x14ac:dyDescent="0.15">
      <c r="A6160">
        <v>6142</v>
      </c>
      <c r="B6160">
        <v>126.2</v>
      </c>
      <c r="C6160">
        <v>180.18</v>
      </c>
      <c r="D6160">
        <v>152.2304</v>
      </c>
      <c r="F6160">
        <v>127.22</v>
      </c>
      <c r="G6160">
        <v>180.13</v>
      </c>
      <c r="H6160">
        <v>153.0094</v>
      </c>
      <c r="J6160">
        <v>126.79</v>
      </c>
      <c r="K6160">
        <v>179.35</v>
      </c>
      <c r="L6160">
        <v>152.14440000000002</v>
      </c>
      <c r="N6160">
        <v>125.96</v>
      </c>
      <c r="O6160">
        <v>179.11</v>
      </c>
      <c r="P6160">
        <v>151.71819999999997</v>
      </c>
    </row>
    <row r="6161" spans="1:16" x14ac:dyDescent="0.15">
      <c r="A6161">
        <v>6143</v>
      </c>
      <c r="B6161">
        <v>126.7</v>
      </c>
      <c r="C6161">
        <v>180.77</v>
      </c>
      <c r="D6161">
        <v>152.19880000000003</v>
      </c>
      <c r="F6161">
        <v>126.79</v>
      </c>
      <c r="G6161">
        <v>180.87</v>
      </c>
      <c r="H6161">
        <v>153.03320000000002</v>
      </c>
      <c r="J6161">
        <v>126.76</v>
      </c>
      <c r="K6161">
        <v>179.94</v>
      </c>
      <c r="L6161">
        <v>152.20279999999994</v>
      </c>
      <c r="N6161">
        <v>125.84</v>
      </c>
      <c r="O6161">
        <v>179.51</v>
      </c>
      <c r="P6161">
        <v>151.71660000000003</v>
      </c>
    </row>
    <row r="6162" spans="1:16" x14ac:dyDescent="0.15">
      <c r="A6162">
        <v>6144</v>
      </c>
      <c r="B6162">
        <v>125.61</v>
      </c>
      <c r="C6162">
        <v>179.78</v>
      </c>
      <c r="D6162">
        <v>152.43779999999998</v>
      </c>
      <c r="F6162">
        <v>126.36</v>
      </c>
      <c r="G6162">
        <v>180.8</v>
      </c>
      <c r="H6162">
        <v>152.79920000000001</v>
      </c>
      <c r="J6162">
        <v>127.54</v>
      </c>
      <c r="K6162">
        <v>178.39</v>
      </c>
      <c r="L6162">
        <v>152.27519999999998</v>
      </c>
      <c r="N6162">
        <v>126.48</v>
      </c>
      <c r="O6162">
        <v>179.09</v>
      </c>
      <c r="P6162">
        <v>151.45979999999994</v>
      </c>
    </row>
    <row r="6163" spans="1:16" x14ac:dyDescent="0.15">
      <c r="A6163">
        <v>6145</v>
      </c>
      <c r="B6163">
        <v>126.27</v>
      </c>
      <c r="C6163">
        <v>179.87</v>
      </c>
      <c r="D6163">
        <v>152.20779999999999</v>
      </c>
      <c r="F6163">
        <v>126.52</v>
      </c>
      <c r="G6163">
        <v>180.75</v>
      </c>
      <c r="H6163">
        <v>152.64279999999997</v>
      </c>
      <c r="J6163">
        <v>127.13</v>
      </c>
      <c r="K6163">
        <v>179.95</v>
      </c>
      <c r="L6163">
        <v>152.16660000000005</v>
      </c>
      <c r="N6163">
        <v>126.33</v>
      </c>
      <c r="O6163">
        <v>180.08</v>
      </c>
      <c r="P6163">
        <v>151.636</v>
      </c>
    </row>
    <row r="6164" spans="1:16" x14ac:dyDescent="0.15">
      <c r="A6164">
        <v>6146</v>
      </c>
      <c r="B6164">
        <v>127.02</v>
      </c>
      <c r="C6164">
        <v>179.53</v>
      </c>
      <c r="D6164">
        <v>152.35160000000002</v>
      </c>
      <c r="F6164">
        <v>127.12</v>
      </c>
      <c r="G6164">
        <v>180.76</v>
      </c>
      <c r="H6164">
        <v>152.39900000000006</v>
      </c>
      <c r="J6164">
        <v>126.85</v>
      </c>
      <c r="K6164">
        <v>178.89</v>
      </c>
      <c r="L6164">
        <v>152.22899999999993</v>
      </c>
      <c r="N6164">
        <v>126.21</v>
      </c>
      <c r="O6164">
        <v>178.63</v>
      </c>
      <c r="P6164">
        <v>151.4786</v>
      </c>
    </row>
    <row r="6165" spans="1:16" x14ac:dyDescent="0.15">
      <c r="A6165">
        <v>6147</v>
      </c>
      <c r="B6165">
        <v>125.87</v>
      </c>
      <c r="C6165">
        <v>180.81</v>
      </c>
      <c r="D6165">
        <v>152.2586</v>
      </c>
      <c r="F6165">
        <v>126.02</v>
      </c>
      <c r="G6165">
        <v>181.06</v>
      </c>
      <c r="H6165">
        <v>152.90359999999998</v>
      </c>
      <c r="J6165">
        <v>126.59</v>
      </c>
      <c r="K6165">
        <v>179.4</v>
      </c>
      <c r="L6165">
        <v>152.11000000000001</v>
      </c>
      <c r="N6165">
        <v>126.01</v>
      </c>
      <c r="O6165">
        <v>179.77</v>
      </c>
      <c r="P6165">
        <v>151.56140000000005</v>
      </c>
    </row>
    <row r="6166" spans="1:16" x14ac:dyDescent="0.15">
      <c r="A6166">
        <v>6148</v>
      </c>
      <c r="B6166">
        <v>126.57</v>
      </c>
      <c r="C6166">
        <v>180.67</v>
      </c>
      <c r="D6166">
        <v>152.19440000000003</v>
      </c>
      <c r="F6166">
        <v>126.37</v>
      </c>
      <c r="G6166">
        <v>179.84</v>
      </c>
      <c r="H6166">
        <v>152.6046</v>
      </c>
      <c r="J6166">
        <v>127.11</v>
      </c>
      <c r="K6166">
        <v>179.69</v>
      </c>
      <c r="L6166">
        <v>152.30640000000002</v>
      </c>
      <c r="N6166">
        <v>125.36</v>
      </c>
      <c r="O6166">
        <v>179.43</v>
      </c>
      <c r="P6166">
        <v>151.54099999999994</v>
      </c>
    </row>
    <row r="6167" spans="1:16" x14ac:dyDescent="0.15">
      <c r="A6167">
        <v>6149</v>
      </c>
      <c r="B6167">
        <v>126.54</v>
      </c>
      <c r="C6167">
        <v>179.93</v>
      </c>
      <c r="D6167">
        <v>152.22060000000002</v>
      </c>
      <c r="F6167">
        <v>126.44</v>
      </c>
      <c r="G6167">
        <v>180.76</v>
      </c>
      <c r="H6167">
        <v>152.86839999999995</v>
      </c>
      <c r="J6167">
        <v>126.2</v>
      </c>
      <c r="K6167">
        <v>180.54</v>
      </c>
      <c r="L6167">
        <v>152.13679999999994</v>
      </c>
      <c r="N6167">
        <v>126.06</v>
      </c>
      <c r="O6167">
        <v>179.61</v>
      </c>
      <c r="P6167">
        <v>151.44820000000001</v>
      </c>
    </row>
    <row r="6168" spans="1:16" x14ac:dyDescent="0.15">
      <c r="A6168">
        <v>6150</v>
      </c>
      <c r="B6168">
        <v>126.82</v>
      </c>
      <c r="C6168">
        <v>179.79</v>
      </c>
      <c r="D6168">
        <v>152.16519999999997</v>
      </c>
      <c r="F6168">
        <v>127.25</v>
      </c>
      <c r="G6168">
        <v>181.1</v>
      </c>
      <c r="H6168">
        <v>153.20179999999993</v>
      </c>
      <c r="J6168">
        <v>127.08</v>
      </c>
      <c r="K6168">
        <v>179.9</v>
      </c>
      <c r="L6168">
        <v>152.17759999999998</v>
      </c>
      <c r="N6168">
        <v>125.69</v>
      </c>
      <c r="O6168">
        <v>178.6</v>
      </c>
      <c r="P6168">
        <v>151.6326</v>
      </c>
    </row>
    <row r="6169" spans="1:16" x14ac:dyDescent="0.15">
      <c r="A6169">
        <v>6151</v>
      </c>
      <c r="B6169">
        <v>126.38</v>
      </c>
      <c r="C6169">
        <v>180.43</v>
      </c>
      <c r="D6169">
        <v>152.10039999999998</v>
      </c>
      <c r="F6169">
        <v>127.09</v>
      </c>
      <c r="G6169">
        <v>180.93</v>
      </c>
      <c r="H6169">
        <v>153.18359999999996</v>
      </c>
      <c r="J6169">
        <v>127.51</v>
      </c>
      <c r="K6169">
        <v>179.98</v>
      </c>
      <c r="L6169">
        <v>152.28740000000005</v>
      </c>
      <c r="N6169">
        <v>125.97</v>
      </c>
      <c r="O6169">
        <v>178.62</v>
      </c>
      <c r="P6169">
        <v>151.60860000000005</v>
      </c>
    </row>
    <row r="6170" spans="1:16" x14ac:dyDescent="0.15">
      <c r="A6170">
        <v>6152</v>
      </c>
      <c r="B6170">
        <v>125.98</v>
      </c>
      <c r="C6170">
        <v>179.99</v>
      </c>
      <c r="D6170">
        <v>152.25639999999999</v>
      </c>
      <c r="F6170">
        <v>127.57</v>
      </c>
      <c r="G6170">
        <v>180.65</v>
      </c>
      <c r="H6170">
        <v>152.75499999999997</v>
      </c>
      <c r="J6170">
        <v>126.64</v>
      </c>
      <c r="K6170">
        <v>180.38</v>
      </c>
      <c r="L6170">
        <v>152.19200000000001</v>
      </c>
      <c r="N6170">
        <v>125.82</v>
      </c>
      <c r="O6170">
        <v>178.96</v>
      </c>
      <c r="P6170">
        <v>151.6604000000001</v>
      </c>
    </row>
    <row r="6171" spans="1:16" x14ac:dyDescent="0.15">
      <c r="A6171">
        <v>6153</v>
      </c>
      <c r="B6171">
        <v>126.16</v>
      </c>
      <c r="C6171">
        <v>179.73</v>
      </c>
      <c r="D6171">
        <v>152.2328</v>
      </c>
      <c r="F6171">
        <v>126.72</v>
      </c>
      <c r="G6171">
        <v>179.97</v>
      </c>
      <c r="H6171">
        <v>152.66899999999995</v>
      </c>
      <c r="J6171">
        <v>126.23</v>
      </c>
      <c r="K6171">
        <v>180.57</v>
      </c>
      <c r="L6171">
        <v>152.20259999999996</v>
      </c>
      <c r="N6171">
        <v>125.59</v>
      </c>
      <c r="O6171">
        <v>179.07</v>
      </c>
      <c r="P6171">
        <v>151.29579999999999</v>
      </c>
    </row>
    <row r="6172" spans="1:16" x14ac:dyDescent="0.15">
      <c r="A6172">
        <v>6154</v>
      </c>
      <c r="B6172">
        <v>126</v>
      </c>
      <c r="C6172">
        <v>180.17</v>
      </c>
      <c r="D6172">
        <v>152.25319999999999</v>
      </c>
      <c r="F6172">
        <v>126.4</v>
      </c>
      <c r="G6172">
        <v>180.82</v>
      </c>
      <c r="H6172">
        <v>152.67039999999997</v>
      </c>
      <c r="J6172">
        <v>126.01</v>
      </c>
      <c r="K6172">
        <v>180.66</v>
      </c>
      <c r="L6172">
        <v>152.36659999999995</v>
      </c>
      <c r="N6172">
        <v>126.15</v>
      </c>
      <c r="O6172">
        <v>180.54</v>
      </c>
      <c r="P6172">
        <v>151.67480000000006</v>
      </c>
    </row>
    <row r="6173" spans="1:16" x14ac:dyDescent="0.15">
      <c r="A6173">
        <v>6155</v>
      </c>
      <c r="B6173">
        <v>126.32</v>
      </c>
      <c r="C6173">
        <v>179.64</v>
      </c>
      <c r="D6173">
        <v>152.17740000000003</v>
      </c>
      <c r="F6173">
        <v>127.39</v>
      </c>
      <c r="G6173">
        <v>180.81</v>
      </c>
      <c r="H6173">
        <v>152.72519999999997</v>
      </c>
      <c r="J6173">
        <v>126.52</v>
      </c>
      <c r="K6173">
        <v>180.15</v>
      </c>
      <c r="L6173">
        <v>152.25580000000002</v>
      </c>
      <c r="N6173">
        <v>125.88</v>
      </c>
      <c r="O6173">
        <v>179.88</v>
      </c>
      <c r="P6173">
        <v>151.53000000000003</v>
      </c>
    </row>
    <row r="6174" spans="1:16" x14ac:dyDescent="0.15">
      <c r="A6174">
        <v>6156</v>
      </c>
      <c r="B6174">
        <v>125.79</v>
      </c>
      <c r="C6174">
        <v>180.17</v>
      </c>
      <c r="D6174">
        <v>152.53640000000001</v>
      </c>
      <c r="F6174">
        <v>126.19</v>
      </c>
      <c r="G6174">
        <v>180.09</v>
      </c>
      <c r="H6174">
        <v>152.57840000000004</v>
      </c>
      <c r="J6174">
        <v>127.44</v>
      </c>
      <c r="K6174">
        <v>179.48</v>
      </c>
      <c r="L6174">
        <v>152.39159999999995</v>
      </c>
      <c r="N6174">
        <v>126.14</v>
      </c>
      <c r="O6174">
        <v>179.51</v>
      </c>
      <c r="P6174">
        <v>151.65979999999996</v>
      </c>
    </row>
    <row r="6175" spans="1:16" x14ac:dyDescent="0.15">
      <c r="A6175">
        <v>6157</v>
      </c>
      <c r="B6175">
        <v>125.64</v>
      </c>
      <c r="C6175">
        <v>180.14</v>
      </c>
      <c r="D6175">
        <v>151.93</v>
      </c>
      <c r="F6175">
        <v>126.81</v>
      </c>
      <c r="G6175">
        <v>179.49</v>
      </c>
      <c r="H6175">
        <v>152.64339999999999</v>
      </c>
      <c r="J6175">
        <v>126.92</v>
      </c>
      <c r="K6175">
        <v>180.09</v>
      </c>
      <c r="L6175">
        <v>152.12560000000008</v>
      </c>
      <c r="N6175">
        <v>125.7</v>
      </c>
      <c r="O6175">
        <v>178.56</v>
      </c>
      <c r="P6175">
        <v>151.5942</v>
      </c>
    </row>
    <row r="6176" spans="1:16" x14ac:dyDescent="0.15">
      <c r="A6176">
        <v>6158</v>
      </c>
      <c r="B6176">
        <v>126.39</v>
      </c>
      <c r="C6176">
        <v>180.13</v>
      </c>
      <c r="D6176">
        <v>152.36519999999999</v>
      </c>
      <c r="F6176">
        <v>126.73</v>
      </c>
      <c r="G6176">
        <v>180.09</v>
      </c>
      <c r="H6176">
        <v>152.88399999999996</v>
      </c>
      <c r="J6176">
        <v>126</v>
      </c>
      <c r="K6176">
        <v>179.64</v>
      </c>
      <c r="L6176">
        <v>152.16899999999995</v>
      </c>
      <c r="N6176">
        <v>126.29</v>
      </c>
      <c r="O6176">
        <v>179.06</v>
      </c>
      <c r="P6176">
        <v>151.56980000000004</v>
      </c>
    </row>
    <row r="6177" spans="1:16" x14ac:dyDescent="0.15">
      <c r="A6177">
        <v>6159</v>
      </c>
      <c r="B6177">
        <v>126.54</v>
      </c>
      <c r="C6177">
        <v>181.01</v>
      </c>
      <c r="D6177">
        <v>152.39520000000002</v>
      </c>
      <c r="F6177">
        <v>127.02</v>
      </c>
      <c r="G6177">
        <v>180.92</v>
      </c>
      <c r="H6177">
        <v>152.70819999999995</v>
      </c>
      <c r="J6177">
        <v>127.27</v>
      </c>
      <c r="K6177">
        <v>178.84</v>
      </c>
      <c r="L6177">
        <v>152.14880000000002</v>
      </c>
      <c r="N6177">
        <v>125.93</v>
      </c>
      <c r="O6177">
        <v>178.65</v>
      </c>
      <c r="P6177">
        <v>151.49159999999995</v>
      </c>
    </row>
    <row r="6178" spans="1:16" x14ac:dyDescent="0.15">
      <c r="A6178">
        <v>6160</v>
      </c>
      <c r="B6178">
        <v>126.69</v>
      </c>
      <c r="C6178">
        <v>179.55</v>
      </c>
      <c r="D6178">
        <v>152.13099999999997</v>
      </c>
      <c r="F6178">
        <v>126.3</v>
      </c>
      <c r="G6178">
        <v>181.65</v>
      </c>
      <c r="H6178">
        <v>152.66039999999998</v>
      </c>
      <c r="J6178">
        <v>126.71</v>
      </c>
      <c r="K6178">
        <v>180.28</v>
      </c>
      <c r="L6178">
        <v>152.61520000000002</v>
      </c>
      <c r="N6178">
        <v>125.67</v>
      </c>
      <c r="O6178">
        <v>179.38</v>
      </c>
      <c r="P6178">
        <v>151.65739999999994</v>
      </c>
    </row>
    <row r="6179" spans="1:16" x14ac:dyDescent="0.15">
      <c r="A6179">
        <v>6161</v>
      </c>
      <c r="B6179">
        <v>126.69</v>
      </c>
      <c r="C6179">
        <v>178.61</v>
      </c>
      <c r="D6179">
        <v>152.07680000000002</v>
      </c>
      <c r="F6179">
        <v>125.87</v>
      </c>
      <c r="G6179">
        <v>180.59</v>
      </c>
      <c r="H6179">
        <v>152.82799999999992</v>
      </c>
      <c r="J6179">
        <v>126.46</v>
      </c>
      <c r="K6179">
        <v>179.99</v>
      </c>
      <c r="L6179">
        <v>151.98440000000005</v>
      </c>
      <c r="N6179">
        <v>125.42</v>
      </c>
      <c r="O6179">
        <v>179.08</v>
      </c>
      <c r="P6179">
        <v>151.67680000000001</v>
      </c>
    </row>
    <row r="6180" spans="1:16" x14ac:dyDescent="0.15">
      <c r="A6180">
        <v>6162</v>
      </c>
      <c r="B6180">
        <v>126.71</v>
      </c>
      <c r="C6180">
        <v>179.81</v>
      </c>
      <c r="D6180">
        <v>152.11939999999996</v>
      </c>
      <c r="F6180">
        <v>126.69</v>
      </c>
      <c r="G6180">
        <v>180.59</v>
      </c>
      <c r="H6180">
        <v>152.55759999999998</v>
      </c>
      <c r="J6180">
        <v>125.9</v>
      </c>
      <c r="K6180">
        <v>180.82</v>
      </c>
      <c r="L6180">
        <v>152.19000000000003</v>
      </c>
      <c r="N6180">
        <v>126.63</v>
      </c>
      <c r="O6180">
        <v>178.96</v>
      </c>
      <c r="P6180">
        <v>151.42639999999994</v>
      </c>
    </row>
    <row r="6181" spans="1:16" x14ac:dyDescent="0.15">
      <c r="A6181">
        <v>6163</v>
      </c>
      <c r="B6181">
        <v>126.19</v>
      </c>
      <c r="C6181">
        <v>180.95</v>
      </c>
      <c r="D6181">
        <v>152.61020000000002</v>
      </c>
      <c r="F6181">
        <v>127.21</v>
      </c>
      <c r="G6181">
        <v>181.48</v>
      </c>
      <c r="H6181">
        <v>153.04340000000002</v>
      </c>
      <c r="J6181">
        <v>127.31</v>
      </c>
      <c r="K6181">
        <v>179.48</v>
      </c>
      <c r="L6181">
        <v>152.3826</v>
      </c>
      <c r="N6181">
        <v>125.47</v>
      </c>
      <c r="O6181">
        <v>179.73</v>
      </c>
      <c r="P6181">
        <v>151.69060000000005</v>
      </c>
    </row>
    <row r="6182" spans="1:16" x14ac:dyDescent="0.15">
      <c r="A6182">
        <v>6164</v>
      </c>
      <c r="B6182">
        <v>126.33</v>
      </c>
      <c r="C6182">
        <v>180.97</v>
      </c>
      <c r="D6182">
        <v>152.34899999999999</v>
      </c>
      <c r="F6182">
        <v>126.35</v>
      </c>
      <c r="G6182">
        <v>181.04</v>
      </c>
      <c r="H6182">
        <v>152.49760000000006</v>
      </c>
      <c r="J6182">
        <v>126.47</v>
      </c>
      <c r="K6182">
        <v>179.29</v>
      </c>
      <c r="L6182">
        <v>152.11919999999998</v>
      </c>
      <c r="N6182">
        <v>125.18</v>
      </c>
      <c r="O6182">
        <v>180.56</v>
      </c>
      <c r="P6182">
        <v>151.74699999999999</v>
      </c>
    </row>
    <row r="6183" spans="1:16" x14ac:dyDescent="0.15">
      <c r="A6183">
        <v>6165</v>
      </c>
      <c r="B6183">
        <v>127.12</v>
      </c>
      <c r="C6183">
        <v>180.36</v>
      </c>
      <c r="D6183">
        <v>152.33240000000001</v>
      </c>
      <c r="F6183">
        <v>126.79</v>
      </c>
      <c r="G6183">
        <v>180.72</v>
      </c>
      <c r="H6183">
        <v>152.8254</v>
      </c>
      <c r="J6183">
        <v>126.75</v>
      </c>
      <c r="K6183">
        <v>180.21</v>
      </c>
      <c r="L6183">
        <v>152.18359999999996</v>
      </c>
      <c r="N6183">
        <v>125.8</v>
      </c>
      <c r="O6183">
        <v>179.94</v>
      </c>
      <c r="P6183">
        <v>151.57019999999997</v>
      </c>
    </row>
    <row r="6184" spans="1:16" x14ac:dyDescent="0.15">
      <c r="A6184">
        <v>6166</v>
      </c>
      <c r="B6184">
        <v>126.45</v>
      </c>
      <c r="C6184">
        <v>179.58</v>
      </c>
      <c r="D6184">
        <v>152.30680000000004</v>
      </c>
      <c r="F6184">
        <v>126.22</v>
      </c>
      <c r="G6184">
        <v>180.26</v>
      </c>
      <c r="H6184">
        <v>152.60299999999995</v>
      </c>
      <c r="J6184">
        <v>127.2</v>
      </c>
      <c r="K6184">
        <v>179.76</v>
      </c>
      <c r="L6184">
        <v>152.36940000000001</v>
      </c>
      <c r="N6184">
        <v>125.74</v>
      </c>
      <c r="O6184">
        <v>178.6</v>
      </c>
      <c r="P6184">
        <v>151.70259999999996</v>
      </c>
    </row>
    <row r="6185" spans="1:16" x14ac:dyDescent="0.15">
      <c r="A6185">
        <v>6167</v>
      </c>
      <c r="B6185">
        <v>127.21</v>
      </c>
      <c r="C6185">
        <v>179.25</v>
      </c>
      <c r="D6185">
        <v>152.24119999999991</v>
      </c>
      <c r="F6185">
        <v>127.22</v>
      </c>
      <c r="G6185">
        <v>179.89</v>
      </c>
      <c r="H6185">
        <v>152.88499999999999</v>
      </c>
      <c r="J6185">
        <v>126.64</v>
      </c>
      <c r="K6185">
        <v>179.6</v>
      </c>
      <c r="L6185">
        <v>152.23419999999999</v>
      </c>
      <c r="N6185">
        <v>126.2</v>
      </c>
      <c r="O6185">
        <v>179.71</v>
      </c>
      <c r="P6185">
        <v>151.39179999999999</v>
      </c>
    </row>
    <row r="6186" spans="1:16" x14ac:dyDescent="0.15">
      <c r="A6186">
        <v>6168</v>
      </c>
      <c r="B6186">
        <v>127.32</v>
      </c>
      <c r="C6186">
        <v>179.77</v>
      </c>
      <c r="D6186">
        <v>152.37519999999998</v>
      </c>
      <c r="F6186">
        <v>126.54</v>
      </c>
      <c r="G6186">
        <v>179.92</v>
      </c>
      <c r="H6186">
        <v>152.48080000000002</v>
      </c>
      <c r="J6186">
        <v>125.93</v>
      </c>
      <c r="K6186">
        <v>179.5</v>
      </c>
      <c r="L6186">
        <v>151.98779999999999</v>
      </c>
      <c r="N6186">
        <v>126.23</v>
      </c>
      <c r="O6186">
        <v>179.57</v>
      </c>
      <c r="P6186">
        <v>151.66859999999997</v>
      </c>
    </row>
    <row r="6187" spans="1:16" x14ac:dyDescent="0.15">
      <c r="A6187">
        <v>6169</v>
      </c>
      <c r="B6187">
        <v>126.67</v>
      </c>
      <c r="C6187">
        <v>181.04</v>
      </c>
      <c r="D6187">
        <v>152.31939999999994</v>
      </c>
      <c r="F6187">
        <v>127.06</v>
      </c>
      <c r="G6187">
        <v>180.44</v>
      </c>
      <c r="H6187">
        <v>152.82279999999994</v>
      </c>
      <c r="J6187">
        <v>126.25</v>
      </c>
      <c r="K6187">
        <v>181.14</v>
      </c>
      <c r="L6187">
        <v>152.26100000000002</v>
      </c>
      <c r="N6187">
        <v>127.16</v>
      </c>
      <c r="O6187">
        <v>179.96</v>
      </c>
      <c r="P6187">
        <v>151.71640000000002</v>
      </c>
    </row>
    <row r="6188" spans="1:16" x14ac:dyDescent="0.15">
      <c r="A6188">
        <v>6170</v>
      </c>
      <c r="B6188">
        <v>126.69</v>
      </c>
      <c r="C6188">
        <v>180.02</v>
      </c>
      <c r="D6188">
        <v>152.41600000000005</v>
      </c>
      <c r="F6188">
        <v>126.52</v>
      </c>
      <c r="G6188">
        <v>180.14</v>
      </c>
      <c r="H6188">
        <v>152.80680000000004</v>
      </c>
      <c r="J6188">
        <v>127.8</v>
      </c>
      <c r="K6188">
        <v>179.41</v>
      </c>
      <c r="L6188">
        <v>152.47179999999997</v>
      </c>
      <c r="N6188">
        <v>125.96</v>
      </c>
      <c r="O6188">
        <v>179.25</v>
      </c>
      <c r="P6188">
        <v>151.44999999999993</v>
      </c>
    </row>
    <row r="6189" spans="1:16" x14ac:dyDescent="0.15">
      <c r="A6189">
        <v>6171</v>
      </c>
      <c r="B6189">
        <v>126.48</v>
      </c>
      <c r="C6189">
        <v>179.81</v>
      </c>
      <c r="D6189">
        <v>152.06520000000003</v>
      </c>
      <c r="F6189">
        <v>127.18</v>
      </c>
      <c r="G6189">
        <v>180.06</v>
      </c>
      <c r="H6189">
        <v>152.81539999999993</v>
      </c>
      <c r="J6189">
        <v>127.12</v>
      </c>
      <c r="K6189">
        <v>180.51</v>
      </c>
      <c r="L6189">
        <v>152.22239999999999</v>
      </c>
      <c r="N6189">
        <v>126.06</v>
      </c>
      <c r="O6189">
        <v>177.94</v>
      </c>
      <c r="P6189">
        <v>151.56139999999996</v>
      </c>
    </row>
    <row r="6190" spans="1:16" x14ac:dyDescent="0.15">
      <c r="A6190">
        <v>6172</v>
      </c>
      <c r="B6190">
        <v>125.93</v>
      </c>
      <c r="C6190">
        <v>180.06</v>
      </c>
      <c r="D6190">
        <v>152.20680000000002</v>
      </c>
      <c r="F6190">
        <v>127.19</v>
      </c>
      <c r="G6190">
        <v>180.33</v>
      </c>
      <c r="H6190">
        <v>152.69080000000002</v>
      </c>
      <c r="J6190">
        <v>127.27</v>
      </c>
      <c r="K6190">
        <v>179.59</v>
      </c>
      <c r="L6190">
        <v>152.39440000000002</v>
      </c>
      <c r="N6190">
        <v>125.91</v>
      </c>
      <c r="O6190">
        <v>179.17</v>
      </c>
      <c r="P6190">
        <v>151.61760000000007</v>
      </c>
    </row>
    <row r="6191" spans="1:16" x14ac:dyDescent="0.15">
      <c r="A6191">
        <v>6173</v>
      </c>
      <c r="B6191">
        <v>126.04</v>
      </c>
      <c r="C6191">
        <v>180.2</v>
      </c>
      <c r="D6191">
        <v>152.32539999999995</v>
      </c>
      <c r="F6191">
        <v>127.19</v>
      </c>
      <c r="G6191">
        <v>181.46</v>
      </c>
      <c r="H6191">
        <v>152.72720000000001</v>
      </c>
      <c r="J6191">
        <v>126.94</v>
      </c>
      <c r="K6191">
        <v>179.35</v>
      </c>
      <c r="L6191">
        <v>152.22560000000004</v>
      </c>
      <c r="N6191">
        <v>126.2</v>
      </c>
      <c r="O6191">
        <v>179.04</v>
      </c>
      <c r="P6191">
        <v>151.52280000000002</v>
      </c>
    </row>
    <row r="6192" spans="1:16" x14ac:dyDescent="0.15">
      <c r="A6192">
        <v>6174</v>
      </c>
      <c r="B6192">
        <v>125.82</v>
      </c>
      <c r="C6192">
        <v>179.43</v>
      </c>
      <c r="D6192">
        <v>152.29800000000006</v>
      </c>
      <c r="F6192">
        <v>126.93</v>
      </c>
      <c r="G6192">
        <v>180.05</v>
      </c>
      <c r="H6192">
        <v>152.84000000000003</v>
      </c>
      <c r="J6192">
        <v>127.57</v>
      </c>
      <c r="K6192">
        <v>179.92</v>
      </c>
      <c r="L6192">
        <v>152.27799999999991</v>
      </c>
      <c r="N6192">
        <v>125.22</v>
      </c>
      <c r="O6192">
        <v>179.13</v>
      </c>
      <c r="P6192">
        <v>151.3426</v>
      </c>
    </row>
    <row r="6193" spans="1:16" x14ac:dyDescent="0.15">
      <c r="A6193">
        <v>6175</v>
      </c>
      <c r="B6193">
        <v>125.86</v>
      </c>
      <c r="C6193">
        <v>180.35</v>
      </c>
      <c r="D6193">
        <v>152.06239999999997</v>
      </c>
      <c r="F6193">
        <v>127.22</v>
      </c>
      <c r="G6193">
        <v>180.83</v>
      </c>
      <c r="H6193">
        <v>152.83780000000004</v>
      </c>
      <c r="J6193">
        <v>126.4</v>
      </c>
      <c r="K6193">
        <v>180.27</v>
      </c>
      <c r="L6193">
        <v>152.14619999999999</v>
      </c>
      <c r="N6193">
        <v>125.57</v>
      </c>
      <c r="O6193">
        <v>179.29</v>
      </c>
      <c r="P6193">
        <v>151.38180000000003</v>
      </c>
    </row>
    <row r="6194" spans="1:16" x14ac:dyDescent="0.15">
      <c r="A6194">
        <v>6176</v>
      </c>
      <c r="B6194">
        <v>126.46</v>
      </c>
      <c r="C6194">
        <v>180.77</v>
      </c>
      <c r="D6194">
        <v>152.71279999999993</v>
      </c>
      <c r="F6194">
        <v>127.27</v>
      </c>
      <c r="G6194">
        <v>181.28</v>
      </c>
      <c r="H6194">
        <v>152.65079999999998</v>
      </c>
      <c r="J6194">
        <v>127.52</v>
      </c>
      <c r="K6194">
        <v>180.13</v>
      </c>
      <c r="L6194">
        <v>152.50260000000003</v>
      </c>
      <c r="N6194">
        <v>125.94</v>
      </c>
      <c r="O6194">
        <v>178.87</v>
      </c>
      <c r="P6194">
        <v>151.45679999999996</v>
      </c>
    </row>
    <row r="6195" spans="1:16" x14ac:dyDescent="0.15">
      <c r="A6195">
        <v>6177</v>
      </c>
      <c r="B6195">
        <v>126.34</v>
      </c>
      <c r="C6195">
        <v>180.35</v>
      </c>
      <c r="D6195">
        <v>152.33280000000002</v>
      </c>
      <c r="F6195">
        <v>127.5</v>
      </c>
      <c r="G6195">
        <v>181.32</v>
      </c>
      <c r="H6195">
        <v>152.85900000000012</v>
      </c>
      <c r="J6195">
        <v>126.85</v>
      </c>
      <c r="K6195">
        <v>179.99</v>
      </c>
      <c r="L6195">
        <v>152.46840000000003</v>
      </c>
      <c r="N6195">
        <v>125.99</v>
      </c>
      <c r="O6195">
        <v>180.66</v>
      </c>
      <c r="P6195">
        <v>151.55360000000005</v>
      </c>
    </row>
    <row r="6196" spans="1:16" x14ac:dyDescent="0.15">
      <c r="A6196">
        <v>6178</v>
      </c>
      <c r="B6196">
        <v>126.83</v>
      </c>
      <c r="C6196">
        <v>180.74</v>
      </c>
      <c r="D6196">
        <v>152.17619999999999</v>
      </c>
      <c r="F6196">
        <v>126.71</v>
      </c>
      <c r="G6196">
        <v>180.86</v>
      </c>
      <c r="H6196">
        <v>152.60979999999998</v>
      </c>
      <c r="J6196">
        <v>127.1</v>
      </c>
      <c r="K6196">
        <v>179.96</v>
      </c>
      <c r="L6196">
        <v>152.26159999999999</v>
      </c>
      <c r="N6196">
        <v>126.54</v>
      </c>
      <c r="O6196">
        <v>179.98</v>
      </c>
      <c r="P6196">
        <v>151.69039999999998</v>
      </c>
    </row>
    <row r="6197" spans="1:16" x14ac:dyDescent="0.15">
      <c r="A6197">
        <v>6179</v>
      </c>
      <c r="B6197">
        <v>125.9</v>
      </c>
      <c r="C6197">
        <v>179.48</v>
      </c>
      <c r="D6197">
        <v>152.29700000000005</v>
      </c>
      <c r="F6197">
        <v>126.79</v>
      </c>
      <c r="G6197">
        <v>180.09</v>
      </c>
      <c r="H6197">
        <v>152.63320000000002</v>
      </c>
      <c r="J6197">
        <v>126.89</v>
      </c>
      <c r="K6197">
        <v>180.37</v>
      </c>
      <c r="L6197">
        <v>152.47579999999999</v>
      </c>
      <c r="N6197">
        <v>126.15</v>
      </c>
      <c r="O6197">
        <v>179.22</v>
      </c>
      <c r="P6197">
        <v>151.57400000000001</v>
      </c>
    </row>
    <row r="6198" spans="1:16" x14ac:dyDescent="0.15">
      <c r="A6198">
        <v>6180</v>
      </c>
      <c r="B6198">
        <v>125.6</v>
      </c>
      <c r="C6198">
        <v>179.92</v>
      </c>
      <c r="D6198">
        <v>152.13999999999999</v>
      </c>
      <c r="F6198">
        <v>127.32</v>
      </c>
      <c r="G6198">
        <v>181.46</v>
      </c>
      <c r="H6198">
        <v>152.9448000000001</v>
      </c>
      <c r="J6198">
        <v>126.42</v>
      </c>
      <c r="K6198">
        <v>178.8</v>
      </c>
      <c r="L6198">
        <v>152.23159999999999</v>
      </c>
      <c r="N6198">
        <v>126.18</v>
      </c>
      <c r="O6198">
        <v>179.8</v>
      </c>
      <c r="P6198">
        <v>151.9298</v>
      </c>
    </row>
    <row r="6199" spans="1:16" x14ac:dyDescent="0.15">
      <c r="A6199">
        <v>6181</v>
      </c>
      <c r="B6199">
        <v>126.39</v>
      </c>
      <c r="C6199">
        <v>180.46</v>
      </c>
      <c r="D6199">
        <v>152.37879999999998</v>
      </c>
      <c r="F6199">
        <v>126.2</v>
      </c>
      <c r="G6199">
        <v>180.39</v>
      </c>
      <c r="H6199">
        <v>152.64500000000004</v>
      </c>
      <c r="J6199">
        <v>126.83</v>
      </c>
      <c r="K6199">
        <v>180.25</v>
      </c>
      <c r="L6199">
        <v>152.28000000000009</v>
      </c>
      <c r="N6199">
        <v>126.1</v>
      </c>
      <c r="O6199">
        <v>178.95</v>
      </c>
      <c r="P6199">
        <v>151.56179999999995</v>
      </c>
    </row>
    <row r="6200" spans="1:16" x14ac:dyDescent="0.15">
      <c r="A6200">
        <v>6182</v>
      </c>
      <c r="B6200">
        <v>126.81</v>
      </c>
      <c r="C6200">
        <v>180.52</v>
      </c>
      <c r="D6200">
        <v>152.19860000000006</v>
      </c>
      <c r="F6200">
        <v>126.41</v>
      </c>
      <c r="G6200">
        <v>181.14</v>
      </c>
      <c r="H6200">
        <v>152.6892</v>
      </c>
      <c r="J6200">
        <v>126.27</v>
      </c>
      <c r="K6200">
        <v>180.07</v>
      </c>
      <c r="L6200">
        <v>152.32579999999999</v>
      </c>
      <c r="N6200">
        <v>126.82</v>
      </c>
      <c r="O6200">
        <v>178.46</v>
      </c>
      <c r="P6200">
        <v>151.49539999999999</v>
      </c>
    </row>
    <row r="6201" spans="1:16" x14ac:dyDescent="0.15">
      <c r="A6201">
        <v>6183</v>
      </c>
      <c r="B6201">
        <v>126.74</v>
      </c>
      <c r="C6201">
        <v>179.42</v>
      </c>
      <c r="D6201">
        <v>152.32260000000005</v>
      </c>
      <c r="F6201">
        <v>126.62</v>
      </c>
      <c r="G6201">
        <v>181.92</v>
      </c>
      <c r="H6201">
        <v>153.03320000000002</v>
      </c>
      <c r="J6201">
        <v>127.63</v>
      </c>
      <c r="K6201">
        <v>180.03</v>
      </c>
      <c r="L6201">
        <v>152.34860000000003</v>
      </c>
      <c r="N6201">
        <v>126.33</v>
      </c>
      <c r="O6201">
        <v>179.12</v>
      </c>
      <c r="P6201">
        <v>151.48759999999999</v>
      </c>
    </row>
    <row r="6202" spans="1:16" x14ac:dyDescent="0.15">
      <c r="A6202">
        <v>6184</v>
      </c>
      <c r="B6202">
        <v>126.81</v>
      </c>
      <c r="C6202">
        <v>180.2</v>
      </c>
      <c r="D6202">
        <v>152.04819999999998</v>
      </c>
      <c r="F6202">
        <v>126</v>
      </c>
      <c r="G6202">
        <v>181.74</v>
      </c>
      <c r="H6202">
        <v>152.91460000000001</v>
      </c>
      <c r="J6202">
        <v>126.45</v>
      </c>
      <c r="K6202">
        <v>179.85</v>
      </c>
      <c r="L6202">
        <v>152.2414</v>
      </c>
      <c r="N6202">
        <v>125.43</v>
      </c>
      <c r="O6202">
        <v>179.8</v>
      </c>
      <c r="P6202">
        <v>151.64080000000001</v>
      </c>
    </row>
    <row r="6203" spans="1:16" x14ac:dyDescent="0.15">
      <c r="A6203">
        <v>6185</v>
      </c>
      <c r="B6203">
        <v>126.26</v>
      </c>
      <c r="C6203">
        <v>179.81</v>
      </c>
      <c r="D6203">
        <v>152.2612</v>
      </c>
      <c r="F6203">
        <v>127.06</v>
      </c>
      <c r="G6203">
        <v>181.09</v>
      </c>
      <c r="H6203">
        <v>153.04900000000001</v>
      </c>
      <c r="J6203">
        <v>126.09</v>
      </c>
      <c r="K6203">
        <v>179.4</v>
      </c>
      <c r="L6203">
        <v>152.0034</v>
      </c>
      <c r="N6203">
        <v>125.12</v>
      </c>
      <c r="O6203">
        <v>179.55</v>
      </c>
      <c r="P6203">
        <v>151.49319999999997</v>
      </c>
    </row>
    <row r="6204" spans="1:16" x14ac:dyDescent="0.15">
      <c r="A6204">
        <v>6186</v>
      </c>
      <c r="B6204">
        <v>126.42</v>
      </c>
      <c r="C6204">
        <v>180.33</v>
      </c>
      <c r="D6204">
        <v>152.28139999999996</v>
      </c>
      <c r="F6204">
        <v>126.87</v>
      </c>
      <c r="G6204">
        <v>180.36</v>
      </c>
      <c r="H6204">
        <v>152.55460000000002</v>
      </c>
      <c r="J6204">
        <v>126.89</v>
      </c>
      <c r="K6204">
        <v>179.19</v>
      </c>
      <c r="L6204">
        <v>152.21479999999997</v>
      </c>
      <c r="N6204">
        <v>125.89</v>
      </c>
      <c r="O6204">
        <v>180.09</v>
      </c>
      <c r="P6204">
        <v>151.56940000000003</v>
      </c>
    </row>
    <row r="6205" spans="1:16" x14ac:dyDescent="0.15">
      <c r="A6205">
        <v>6187</v>
      </c>
      <c r="B6205">
        <v>125.71</v>
      </c>
      <c r="C6205">
        <v>181.35</v>
      </c>
      <c r="D6205">
        <v>152.37820000000002</v>
      </c>
      <c r="F6205">
        <v>127.26</v>
      </c>
      <c r="G6205">
        <v>179.68</v>
      </c>
      <c r="H6205">
        <v>152.84119999999996</v>
      </c>
      <c r="J6205">
        <v>126.51</v>
      </c>
      <c r="K6205">
        <v>181.1</v>
      </c>
      <c r="L6205">
        <v>152.23740000000001</v>
      </c>
      <c r="N6205">
        <v>126.34</v>
      </c>
      <c r="O6205">
        <v>178.59</v>
      </c>
      <c r="P6205">
        <v>151.48479999999998</v>
      </c>
    </row>
    <row r="6206" spans="1:16" x14ac:dyDescent="0.15">
      <c r="A6206">
        <v>6188</v>
      </c>
      <c r="B6206">
        <v>126.98</v>
      </c>
      <c r="C6206">
        <v>182.53</v>
      </c>
      <c r="D6206">
        <v>152.43179999999998</v>
      </c>
      <c r="F6206">
        <v>127.73</v>
      </c>
      <c r="G6206">
        <v>180.62</v>
      </c>
      <c r="H6206">
        <v>152.97439999999997</v>
      </c>
      <c r="J6206">
        <v>126.79</v>
      </c>
      <c r="K6206">
        <v>180.84</v>
      </c>
      <c r="L6206">
        <v>152.41859999999997</v>
      </c>
      <c r="N6206">
        <v>126.33</v>
      </c>
      <c r="O6206">
        <v>179.6</v>
      </c>
      <c r="P6206">
        <v>151.70160000000001</v>
      </c>
    </row>
    <row r="6207" spans="1:16" x14ac:dyDescent="0.15">
      <c r="A6207">
        <v>6189</v>
      </c>
      <c r="B6207">
        <v>126.82</v>
      </c>
      <c r="C6207">
        <v>180.74</v>
      </c>
      <c r="D6207">
        <v>152.42499999999995</v>
      </c>
      <c r="F6207">
        <v>126.75</v>
      </c>
      <c r="G6207">
        <v>181.36</v>
      </c>
      <c r="H6207">
        <v>152.71839999999997</v>
      </c>
      <c r="J6207">
        <v>127.73</v>
      </c>
      <c r="K6207">
        <v>179.91</v>
      </c>
      <c r="L6207">
        <v>152.52460000000008</v>
      </c>
      <c r="N6207">
        <v>126.1</v>
      </c>
      <c r="O6207">
        <v>180.37</v>
      </c>
      <c r="P6207">
        <v>151.69120000000004</v>
      </c>
    </row>
    <row r="6208" spans="1:16" x14ac:dyDescent="0.15">
      <c r="A6208">
        <v>6190</v>
      </c>
      <c r="B6208">
        <v>126.29</v>
      </c>
      <c r="C6208">
        <v>180.51</v>
      </c>
      <c r="D6208">
        <v>152.4163999999999</v>
      </c>
      <c r="F6208">
        <v>126.6</v>
      </c>
      <c r="G6208">
        <v>179.71</v>
      </c>
      <c r="H6208">
        <v>152.64600000000002</v>
      </c>
      <c r="J6208">
        <v>126.14</v>
      </c>
      <c r="K6208">
        <v>180.2</v>
      </c>
      <c r="L6208">
        <v>152.36619999999999</v>
      </c>
      <c r="N6208">
        <v>126.15</v>
      </c>
      <c r="O6208">
        <v>180.31</v>
      </c>
      <c r="P6208">
        <v>151.83100000000005</v>
      </c>
    </row>
    <row r="6209" spans="1:16" x14ac:dyDescent="0.15">
      <c r="A6209">
        <v>6191</v>
      </c>
      <c r="B6209">
        <v>125.98</v>
      </c>
      <c r="C6209">
        <v>180.68</v>
      </c>
      <c r="D6209">
        <v>152.30859999999993</v>
      </c>
      <c r="F6209">
        <v>126.27</v>
      </c>
      <c r="G6209">
        <v>180.9</v>
      </c>
      <c r="H6209">
        <v>152.59699999999998</v>
      </c>
      <c r="J6209">
        <v>126.94</v>
      </c>
      <c r="K6209">
        <v>179.82</v>
      </c>
      <c r="L6209">
        <v>152.2296</v>
      </c>
      <c r="N6209">
        <v>125.44</v>
      </c>
      <c r="O6209">
        <v>179.3</v>
      </c>
      <c r="P6209">
        <v>151.68360000000001</v>
      </c>
    </row>
    <row r="6210" spans="1:16" x14ac:dyDescent="0.15">
      <c r="A6210">
        <v>6192</v>
      </c>
      <c r="B6210">
        <v>126.76</v>
      </c>
      <c r="C6210">
        <v>179.21</v>
      </c>
      <c r="D6210">
        <v>152.31620000000001</v>
      </c>
      <c r="F6210">
        <v>125.88</v>
      </c>
      <c r="G6210">
        <v>180.54</v>
      </c>
      <c r="H6210">
        <v>152.88</v>
      </c>
      <c r="J6210">
        <v>126.71</v>
      </c>
      <c r="K6210">
        <v>179.88</v>
      </c>
      <c r="L6210">
        <v>152.47920000000005</v>
      </c>
      <c r="N6210">
        <v>125.16</v>
      </c>
      <c r="O6210">
        <v>179.76</v>
      </c>
      <c r="P6210">
        <v>151.7998</v>
      </c>
    </row>
    <row r="6211" spans="1:16" x14ac:dyDescent="0.15">
      <c r="A6211">
        <v>6193</v>
      </c>
      <c r="B6211">
        <v>126.56</v>
      </c>
      <c r="C6211">
        <v>179.99</v>
      </c>
      <c r="D6211">
        <v>152.3262</v>
      </c>
      <c r="F6211">
        <v>127.66</v>
      </c>
      <c r="G6211">
        <v>181.15</v>
      </c>
      <c r="H6211">
        <v>152.86160000000001</v>
      </c>
      <c r="J6211">
        <v>127.1</v>
      </c>
      <c r="K6211">
        <v>180.51</v>
      </c>
      <c r="L6211">
        <v>152.30219999999997</v>
      </c>
      <c r="N6211">
        <v>125.48</v>
      </c>
      <c r="O6211">
        <v>179.89</v>
      </c>
      <c r="P6211">
        <v>151.59739999999996</v>
      </c>
    </row>
    <row r="6212" spans="1:16" x14ac:dyDescent="0.15">
      <c r="A6212">
        <v>6194</v>
      </c>
      <c r="B6212">
        <v>126.02</v>
      </c>
      <c r="C6212">
        <v>179.71</v>
      </c>
      <c r="D6212">
        <v>152.16299999999995</v>
      </c>
      <c r="F6212">
        <v>126.86</v>
      </c>
      <c r="G6212">
        <v>181.68</v>
      </c>
      <c r="H6212">
        <v>153.0449999999999</v>
      </c>
      <c r="J6212">
        <v>126.35</v>
      </c>
      <c r="K6212">
        <v>180.02</v>
      </c>
      <c r="L6212">
        <v>152.30240000000006</v>
      </c>
      <c r="N6212">
        <v>126.25</v>
      </c>
      <c r="O6212">
        <v>179.79</v>
      </c>
      <c r="P6212">
        <v>151.46939999999995</v>
      </c>
    </row>
    <row r="6213" spans="1:16" x14ac:dyDescent="0.15">
      <c r="A6213">
        <v>6195</v>
      </c>
      <c r="B6213">
        <v>125.44</v>
      </c>
      <c r="C6213">
        <v>180.42</v>
      </c>
      <c r="D6213">
        <v>152.18379999999991</v>
      </c>
      <c r="F6213">
        <v>126.86</v>
      </c>
      <c r="G6213">
        <v>180.71</v>
      </c>
      <c r="H6213">
        <v>152.74339999999995</v>
      </c>
      <c r="J6213">
        <v>127.29</v>
      </c>
      <c r="K6213">
        <v>178.9</v>
      </c>
      <c r="L6213">
        <v>152.37900000000002</v>
      </c>
      <c r="N6213">
        <v>126</v>
      </c>
      <c r="O6213">
        <v>178.77</v>
      </c>
      <c r="P6213">
        <v>151.5966</v>
      </c>
    </row>
    <row r="6214" spans="1:16" x14ac:dyDescent="0.15">
      <c r="A6214">
        <v>6196</v>
      </c>
      <c r="B6214">
        <v>125.86</v>
      </c>
      <c r="C6214">
        <v>180.38</v>
      </c>
      <c r="D6214">
        <v>152.39020000000008</v>
      </c>
      <c r="F6214">
        <v>126.59</v>
      </c>
      <c r="G6214">
        <v>180.83</v>
      </c>
      <c r="H6214">
        <v>152.87079999999997</v>
      </c>
      <c r="J6214">
        <v>126.52</v>
      </c>
      <c r="K6214">
        <v>180.1</v>
      </c>
      <c r="L6214">
        <v>152.32039999999986</v>
      </c>
      <c r="N6214">
        <v>126.31</v>
      </c>
      <c r="O6214">
        <v>179.11</v>
      </c>
      <c r="P6214">
        <v>151.72179999999997</v>
      </c>
    </row>
    <row r="6215" spans="1:16" x14ac:dyDescent="0.15">
      <c r="A6215">
        <v>6197</v>
      </c>
      <c r="B6215">
        <v>126.76</v>
      </c>
      <c r="C6215">
        <v>180.02</v>
      </c>
      <c r="D6215">
        <v>152.34139999999991</v>
      </c>
      <c r="F6215">
        <v>126.41</v>
      </c>
      <c r="G6215">
        <v>180.51</v>
      </c>
      <c r="H6215">
        <v>152.77339999999995</v>
      </c>
      <c r="J6215">
        <v>127.14</v>
      </c>
      <c r="K6215">
        <v>179.39</v>
      </c>
      <c r="L6215">
        <v>152.36999999999998</v>
      </c>
      <c r="N6215">
        <v>126.32</v>
      </c>
      <c r="O6215">
        <v>179.14</v>
      </c>
      <c r="P6215">
        <v>151.4800000000001</v>
      </c>
    </row>
    <row r="6216" spans="1:16" x14ac:dyDescent="0.15">
      <c r="A6216">
        <v>6198</v>
      </c>
      <c r="B6216">
        <v>126.62</v>
      </c>
      <c r="C6216">
        <v>179.37</v>
      </c>
      <c r="D6216">
        <v>151.93639999999994</v>
      </c>
      <c r="F6216">
        <v>125.94</v>
      </c>
      <c r="G6216">
        <v>180.36</v>
      </c>
      <c r="H6216">
        <v>152.858</v>
      </c>
      <c r="J6216">
        <v>126.69</v>
      </c>
      <c r="K6216">
        <v>179.47</v>
      </c>
      <c r="L6216">
        <v>152.56519999999998</v>
      </c>
      <c r="N6216">
        <v>126.02</v>
      </c>
      <c r="O6216">
        <v>179.05</v>
      </c>
      <c r="P6216">
        <v>151.83380000000002</v>
      </c>
    </row>
    <row r="6217" spans="1:16" x14ac:dyDescent="0.15">
      <c r="A6217">
        <v>6199</v>
      </c>
      <c r="B6217">
        <v>126.33</v>
      </c>
      <c r="C6217">
        <v>180.3</v>
      </c>
      <c r="D6217">
        <v>152.1148</v>
      </c>
      <c r="F6217">
        <v>127.66</v>
      </c>
      <c r="G6217">
        <v>179.96</v>
      </c>
      <c r="H6217">
        <v>152.7962</v>
      </c>
      <c r="J6217">
        <v>126.76</v>
      </c>
      <c r="K6217">
        <v>180.16</v>
      </c>
      <c r="L6217">
        <v>152.18180000000001</v>
      </c>
      <c r="N6217">
        <v>124.68</v>
      </c>
      <c r="O6217">
        <v>179.7</v>
      </c>
      <c r="P6217">
        <v>151.77899999999997</v>
      </c>
    </row>
    <row r="6218" spans="1:16" x14ac:dyDescent="0.15">
      <c r="A6218">
        <v>6200</v>
      </c>
      <c r="B6218">
        <v>126.17</v>
      </c>
      <c r="C6218">
        <v>179.87</v>
      </c>
      <c r="D6218">
        <v>152.19899999999993</v>
      </c>
      <c r="F6218">
        <v>127.16</v>
      </c>
      <c r="G6218">
        <v>180.25</v>
      </c>
      <c r="H6218">
        <v>152.99200000000008</v>
      </c>
      <c r="J6218">
        <v>126.83</v>
      </c>
      <c r="K6218">
        <v>179.9</v>
      </c>
      <c r="L6218">
        <v>152.39700000000008</v>
      </c>
      <c r="N6218">
        <v>125.31</v>
      </c>
      <c r="O6218">
        <v>178.93</v>
      </c>
      <c r="P6218">
        <v>151.60220000000004</v>
      </c>
    </row>
    <row r="6219" spans="1:16" x14ac:dyDescent="0.15">
      <c r="A6219">
        <v>6201</v>
      </c>
      <c r="B6219">
        <v>126.4</v>
      </c>
      <c r="C6219">
        <v>179.78</v>
      </c>
      <c r="D6219">
        <v>152.04300000000001</v>
      </c>
      <c r="F6219">
        <v>127.26</v>
      </c>
      <c r="G6219">
        <v>180.29</v>
      </c>
      <c r="H6219">
        <v>153.04019999999997</v>
      </c>
      <c r="J6219">
        <v>126.66</v>
      </c>
      <c r="K6219">
        <v>180.54</v>
      </c>
      <c r="L6219">
        <v>152.66939999999997</v>
      </c>
      <c r="N6219">
        <v>126.03</v>
      </c>
      <c r="O6219">
        <v>179.58</v>
      </c>
      <c r="P6219">
        <v>151.39060000000009</v>
      </c>
    </row>
    <row r="6220" spans="1:16" x14ac:dyDescent="0.15">
      <c r="A6220">
        <v>6202</v>
      </c>
      <c r="B6220">
        <v>126.21</v>
      </c>
      <c r="C6220">
        <v>181.47</v>
      </c>
      <c r="D6220">
        <v>152.34239999999994</v>
      </c>
      <c r="F6220">
        <v>126.42</v>
      </c>
      <c r="G6220">
        <v>180.41</v>
      </c>
      <c r="H6220">
        <v>152.58019999999996</v>
      </c>
      <c r="J6220">
        <v>126.57</v>
      </c>
      <c r="K6220">
        <v>178.48</v>
      </c>
      <c r="L6220">
        <v>152.01419999999999</v>
      </c>
      <c r="N6220">
        <v>125.9</v>
      </c>
      <c r="O6220">
        <v>179.01</v>
      </c>
      <c r="P6220">
        <v>151.77060000000003</v>
      </c>
    </row>
    <row r="6221" spans="1:16" x14ac:dyDescent="0.15">
      <c r="A6221">
        <v>6203</v>
      </c>
      <c r="B6221">
        <v>125.4</v>
      </c>
      <c r="C6221">
        <v>179.66</v>
      </c>
      <c r="D6221">
        <v>152.1866</v>
      </c>
      <c r="F6221">
        <v>127.09</v>
      </c>
      <c r="G6221">
        <v>181.62</v>
      </c>
      <c r="H6221">
        <v>153.01100000000005</v>
      </c>
      <c r="J6221">
        <v>127.83</v>
      </c>
      <c r="K6221">
        <v>179.48</v>
      </c>
      <c r="L6221">
        <v>152.5094</v>
      </c>
      <c r="N6221">
        <v>126.11</v>
      </c>
      <c r="O6221">
        <v>179.08</v>
      </c>
      <c r="P6221">
        <v>151.64259999999996</v>
      </c>
    </row>
    <row r="6222" spans="1:16" x14ac:dyDescent="0.15">
      <c r="A6222">
        <v>6204</v>
      </c>
      <c r="B6222">
        <v>126.26</v>
      </c>
      <c r="C6222">
        <v>180.19</v>
      </c>
      <c r="D6222">
        <v>152.26259999999996</v>
      </c>
      <c r="F6222">
        <v>126.6</v>
      </c>
      <c r="G6222">
        <v>181.44</v>
      </c>
      <c r="H6222">
        <v>152.89400000000001</v>
      </c>
      <c r="J6222">
        <v>126.79</v>
      </c>
      <c r="K6222">
        <v>179.03</v>
      </c>
      <c r="L6222">
        <v>152.21919999999997</v>
      </c>
      <c r="N6222">
        <v>126.29</v>
      </c>
      <c r="O6222">
        <v>179.77</v>
      </c>
      <c r="P6222">
        <v>151.64279999999991</v>
      </c>
    </row>
    <row r="6223" spans="1:16" x14ac:dyDescent="0.15">
      <c r="A6223">
        <v>6205</v>
      </c>
      <c r="B6223">
        <v>125.88</v>
      </c>
      <c r="C6223">
        <v>180.57</v>
      </c>
      <c r="D6223">
        <v>152.03739999999999</v>
      </c>
      <c r="F6223">
        <v>126.83</v>
      </c>
      <c r="G6223">
        <v>179.8</v>
      </c>
      <c r="H6223">
        <v>152.59880000000001</v>
      </c>
      <c r="J6223">
        <v>127.18</v>
      </c>
      <c r="K6223">
        <v>180.1</v>
      </c>
      <c r="L6223">
        <v>152.3526</v>
      </c>
      <c r="N6223">
        <v>126.52</v>
      </c>
      <c r="O6223">
        <v>179.69</v>
      </c>
      <c r="P6223">
        <v>151.893</v>
      </c>
    </row>
    <row r="6224" spans="1:16" x14ac:dyDescent="0.15">
      <c r="A6224">
        <v>6206</v>
      </c>
      <c r="B6224">
        <v>125.76</v>
      </c>
      <c r="C6224">
        <v>180.22</v>
      </c>
      <c r="D6224">
        <v>152.18800000000005</v>
      </c>
      <c r="F6224">
        <v>127.24</v>
      </c>
      <c r="G6224">
        <v>180.58</v>
      </c>
      <c r="H6224">
        <v>152.86079999999998</v>
      </c>
      <c r="J6224">
        <v>125.9</v>
      </c>
      <c r="K6224">
        <v>179.7</v>
      </c>
      <c r="L6224">
        <v>152.33219999999997</v>
      </c>
      <c r="N6224">
        <v>125.58</v>
      </c>
      <c r="O6224">
        <v>178.7</v>
      </c>
      <c r="P6224">
        <v>151.68039999999999</v>
      </c>
    </row>
    <row r="6225" spans="1:16" x14ac:dyDescent="0.15">
      <c r="A6225">
        <v>6207</v>
      </c>
      <c r="B6225">
        <v>125.97</v>
      </c>
      <c r="C6225">
        <v>179.55</v>
      </c>
      <c r="D6225">
        <v>151.94619999999998</v>
      </c>
      <c r="F6225">
        <v>126.25</v>
      </c>
      <c r="G6225">
        <v>180.99</v>
      </c>
      <c r="H6225">
        <v>152.7132</v>
      </c>
      <c r="J6225">
        <v>125.78</v>
      </c>
      <c r="K6225">
        <v>179.09</v>
      </c>
      <c r="L6225">
        <v>152.29260000000002</v>
      </c>
      <c r="N6225">
        <v>126.58</v>
      </c>
      <c r="O6225">
        <v>179.12</v>
      </c>
      <c r="P6225">
        <v>151.7552</v>
      </c>
    </row>
    <row r="6226" spans="1:16" x14ac:dyDescent="0.15">
      <c r="A6226">
        <v>6208</v>
      </c>
      <c r="B6226">
        <v>125.97</v>
      </c>
      <c r="C6226">
        <v>180.14</v>
      </c>
      <c r="D6226">
        <v>152.23620000000003</v>
      </c>
      <c r="F6226">
        <v>126.75</v>
      </c>
      <c r="G6226">
        <v>181.08</v>
      </c>
      <c r="H6226">
        <v>153.05259999999996</v>
      </c>
      <c r="J6226">
        <v>126.17</v>
      </c>
      <c r="K6226">
        <v>179.54</v>
      </c>
      <c r="L6226">
        <v>152.21199999999999</v>
      </c>
      <c r="N6226">
        <v>125.26</v>
      </c>
      <c r="O6226">
        <v>178.99</v>
      </c>
      <c r="P6226">
        <v>151.37560000000002</v>
      </c>
    </row>
    <row r="6227" spans="1:16" x14ac:dyDescent="0.15">
      <c r="A6227">
        <v>6209</v>
      </c>
      <c r="B6227">
        <v>125.72</v>
      </c>
      <c r="C6227">
        <v>179.31</v>
      </c>
      <c r="D6227">
        <v>152.44560000000001</v>
      </c>
      <c r="F6227">
        <v>127.23</v>
      </c>
      <c r="G6227">
        <v>180.8</v>
      </c>
      <c r="H6227">
        <v>153.02160000000001</v>
      </c>
      <c r="J6227">
        <v>126.04</v>
      </c>
      <c r="K6227">
        <v>179.3</v>
      </c>
      <c r="L6227">
        <v>152.21360000000004</v>
      </c>
      <c r="N6227">
        <v>126.3</v>
      </c>
      <c r="O6227">
        <v>178.98</v>
      </c>
      <c r="P6227">
        <v>151.73059999999995</v>
      </c>
    </row>
    <row r="6228" spans="1:16" x14ac:dyDescent="0.15">
      <c r="A6228">
        <v>6210</v>
      </c>
      <c r="B6228">
        <v>126.27</v>
      </c>
      <c r="C6228">
        <v>179.42</v>
      </c>
      <c r="D6228">
        <v>152.19860000000003</v>
      </c>
      <c r="F6228">
        <v>127.4</v>
      </c>
      <c r="G6228">
        <v>180.98</v>
      </c>
      <c r="H6228">
        <v>152.98140000000001</v>
      </c>
      <c r="J6228">
        <v>126.66</v>
      </c>
      <c r="K6228">
        <v>179.69</v>
      </c>
      <c r="L6228">
        <v>152.43439999999998</v>
      </c>
      <c r="N6228">
        <v>126.2</v>
      </c>
      <c r="O6228">
        <v>179.54</v>
      </c>
      <c r="P6228">
        <v>151.81419999999997</v>
      </c>
    </row>
    <row r="6229" spans="1:16" x14ac:dyDescent="0.15">
      <c r="A6229">
        <v>6211</v>
      </c>
      <c r="B6229">
        <v>127.37</v>
      </c>
      <c r="C6229">
        <v>180.26</v>
      </c>
      <c r="D6229">
        <v>152.32979999999998</v>
      </c>
      <c r="F6229">
        <v>126.56</v>
      </c>
      <c r="G6229">
        <v>182.16</v>
      </c>
      <c r="H6229">
        <v>153.06500000000003</v>
      </c>
      <c r="J6229">
        <v>126.8</v>
      </c>
      <c r="K6229">
        <v>180.41</v>
      </c>
      <c r="L6229">
        <v>152.26599999999999</v>
      </c>
      <c r="N6229">
        <v>125.17</v>
      </c>
      <c r="O6229">
        <v>179.73</v>
      </c>
      <c r="P6229">
        <v>151.57280000000009</v>
      </c>
    </row>
    <row r="6230" spans="1:16" x14ac:dyDescent="0.15">
      <c r="A6230">
        <v>6212</v>
      </c>
      <c r="B6230">
        <v>127.15</v>
      </c>
      <c r="C6230">
        <v>179.99</v>
      </c>
      <c r="D6230">
        <v>152.58760000000001</v>
      </c>
      <c r="F6230">
        <v>126.94</v>
      </c>
      <c r="G6230">
        <v>181.38</v>
      </c>
      <c r="H6230">
        <v>152.86900000000003</v>
      </c>
      <c r="J6230">
        <v>126.81</v>
      </c>
      <c r="K6230">
        <v>178.82</v>
      </c>
      <c r="L6230">
        <v>152.11719999999991</v>
      </c>
      <c r="N6230">
        <v>125.73</v>
      </c>
      <c r="O6230">
        <v>178.83</v>
      </c>
      <c r="P6230">
        <v>151.77279999999996</v>
      </c>
    </row>
    <row r="6231" spans="1:16" x14ac:dyDescent="0.15">
      <c r="A6231">
        <v>6213</v>
      </c>
      <c r="B6231">
        <v>126.85</v>
      </c>
      <c r="C6231">
        <v>179.93</v>
      </c>
      <c r="D6231">
        <v>152.44200000000004</v>
      </c>
      <c r="F6231">
        <v>126.98</v>
      </c>
      <c r="G6231">
        <v>181.13</v>
      </c>
      <c r="H6231">
        <v>152.64580000000007</v>
      </c>
      <c r="J6231">
        <v>127</v>
      </c>
      <c r="K6231">
        <v>179.24</v>
      </c>
      <c r="L6231">
        <v>152.2474</v>
      </c>
      <c r="N6231">
        <v>125.26</v>
      </c>
      <c r="O6231">
        <v>179.85</v>
      </c>
      <c r="P6231">
        <v>151.45980000000006</v>
      </c>
    </row>
    <row r="6232" spans="1:16" x14ac:dyDescent="0.15">
      <c r="A6232">
        <v>6214</v>
      </c>
      <c r="B6232">
        <v>126.6</v>
      </c>
      <c r="C6232">
        <v>180.2</v>
      </c>
      <c r="D6232">
        <v>152.32599999999999</v>
      </c>
      <c r="F6232">
        <v>126.82</v>
      </c>
      <c r="G6232">
        <v>181.27</v>
      </c>
      <c r="H6232">
        <v>153.10900000000004</v>
      </c>
      <c r="J6232">
        <v>127.44</v>
      </c>
      <c r="K6232">
        <v>179.52</v>
      </c>
      <c r="L6232">
        <v>152.24719999999996</v>
      </c>
      <c r="N6232">
        <v>125.83</v>
      </c>
      <c r="O6232">
        <v>178.9</v>
      </c>
      <c r="P6232">
        <v>151.4606</v>
      </c>
    </row>
    <row r="6233" spans="1:16" x14ac:dyDescent="0.15">
      <c r="A6233">
        <v>6215</v>
      </c>
      <c r="B6233">
        <v>126</v>
      </c>
      <c r="C6233">
        <v>179.97</v>
      </c>
      <c r="D6233">
        <v>152.29139999999998</v>
      </c>
      <c r="F6233">
        <v>126.32</v>
      </c>
      <c r="G6233">
        <v>180.92</v>
      </c>
      <c r="H6233">
        <v>152.77639999999994</v>
      </c>
      <c r="J6233">
        <v>126.46</v>
      </c>
      <c r="K6233">
        <v>179.85</v>
      </c>
      <c r="L6233">
        <v>152.2882000000001</v>
      </c>
      <c r="N6233">
        <v>126.33</v>
      </c>
      <c r="O6233">
        <v>179.82</v>
      </c>
      <c r="P6233">
        <v>151.73659999999998</v>
      </c>
    </row>
    <row r="6234" spans="1:16" x14ac:dyDescent="0.15">
      <c r="A6234">
        <v>6216</v>
      </c>
      <c r="B6234">
        <v>126.22</v>
      </c>
      <c r="C6234">
        <v>181.41</v>
      </c>
      <c r="D6234">
        <v>152.07479999999998</v>
      </c>
      <c r="F6234">
        <v>127.07</v>
      </c>
      <c r="G6234">
        <v>182.23</v>
      </c>
      <c r="H6234">
        <v>152.88519999999997</v>
      </c>
      <c r="J6234">
        <v>127.15</v>
      </c>
      <c r="K6234">
        <v>179.09</v>
      </c>
      <c r="L6234">
        <v>152.43240000000003</v>
      </c>
      <c r="N6234">
        <v>125.95</v>
      </c>
      <c r="O6234">
        <v>178.82</v>
      </c>
      <c r="P6234">
        <v>151.38459999999998</v>
      </c>
    </row>
    <row r="6235" spans="1:16" x14ac:dyDescent="0.15">
      <c r="A6235">
        <v>6217</v>
      </c>
      <c r="B6235">
        <v>126.18</v>
      </c>
      <c r="C6235">
        <v>179.58</v>
      </c>
      <c r="D6235">
        <v>152.2372</v>
      </c>
      <c r="F6235">
        <v>126.8</v>
      </c>
      <c r="G6235">
        <v>180.81</v>
      </c>
      <c r="H6235">
        <v>152.77800000000002</v>
      </c>
      <c r="J6235">
        <v>127.51</v>
      </c>
      <c r="K6235">
        <v>179.51</v>
      </c>
      <c r="L6235">
        <v>152.37060000000002</v>
      </c>
      <c r="N6235">
        <v>126.32</v>
      </c>
      <c r="O6235">
        <v>179.42</v>
      </c>
      <c r="P6235">
        <v>151.65860000000004</v>
      </c>
    </row>
    <row r="6236" spans="1:16" x14ac:dyDescent="0.15">
      <c r="A6236">
        <v>6218</v>
      </c>
      <c r="B6236">
        <v>126.83</v>
      </c>
      <c r="C6236">
        <v>180.51</v>
      </c>
      <c r="D6236">
        <v>152.54859999999999</v>
      </c>
      <c r="F6236">
        <v>126.82</v>
      </c>
      <c r="G6236">
        <v>180.21</v>
      </c>
      <c r="H6236">
        <v>152.87219999999996</v>
      </c>
      <c r="J6236">
        <v>126.7</v>
      </c>
      <c r="K6236">
        <v>179.67</v>
      </c>
      <c r="L6236">
        <v>152.30599999999998</v>
      </c>
      <c r="N6236">
        <v>125.17</v>
      </c>
      <c r="O6236">
        <v>179.39</v>
      </c>
      <c r="P6236">
        <v>151.55440000000004</v>
      </c>
    </row>
    <row r="6237" spans="1:16" x14ac:dyDescent="0.15">
      <c r="A6237">
        <v>6219</v>
      </c>
      <c r="B6237">
        <v>125.91</v>
      </c>
      <c r="C6237">
        <v>180.77</v>
      </c>
      <c r="D6237">
        <v>152.20420000000004</v>
      </c>
      <c r="F6237">
        <v>126.91</v>
      </c>
      <c r="G6237">
        <v>180.79</v>
      </c>
      <c r="H6237">
        <v>152.958</v>
      </c>
      <c r="J6237">
        <v>127.38</v>
      </c>
      <c r="K6237">
        <v>179.82</v>
      </c>
      <c r="L6237">
        <v>152.58200000000002</v>
      </c>
      <c r="N6237">
        <v>125.88</v>
      </c>
      <c r="O6237">
        <v>179.76</v>
      </c>
      <c r="P6237">
        <v>151.71000000000004</v>
      </c>
    </row>
    <row r="6238" spans="1:16" x14ac:dyDescent="0.15">
      <c r="A6238">
        <v>6220</v>
      </c>
      <c r="B6238">
        <v>126.42</v>
      </c>
      <c r="C6238">
        <v>180.83</v>
      </c>
      <c r="D6238">
        <v>152.52120000000002</v>
      </c>
      <c r="F6238">
        <v>127.43</v>
      </c>
      <c r="G6238">
        <v>179.97</v>
      </c>
      <c r="H6238">
        <v>152.81540000000001</v>
      </c>
      <c r="J6238">
        <v>126.74</v>
      </c>
      <c r="K6238">
        <v>180.9</v>
      </c>
      <c r="L6238">
        <v>152.37899999999999</v>
      </c>
      <c r="N6238">
        <v>125.75</v>
      </c>
      <c r="O6238">
        <v>179.15</v>
      </c>
      <c r="P6238">
        <v>151.50880000000004</v>
      </c>
    </row>
    <row r="6239" spans="1:16" x14ac:dyDescent="0.15">
      <c r="A6239">
        <v>6221</v>
      </c>
      <c r="B6239">
        <v>126.93</v>
      </c>
      <c r="C6239">
        <v>180.91</v>
      </c>
      <c r="D6239">
        <v>152.5162</v>
      </c>
      <c r="F6239">
        <v>126.87</v>
      </c>
      <c r="G6239">
        <v>180.69</v>
      </c>
      <c r="H6239">
        <v>152.74379999999996</v>
      </c>
      <c r="J6239">
        <v>126.5</v>
      </c>
      <c r="K6239">
        <v>179.84</v>
      </c>
      <c r="L6239">
        <v>152.48399999999998</v>
      </c>
      <c r="N6239">
        <v>125.94</v>
      </c>
      <c r="O6239">
        <v>178.9</v>
      </c>
      <c r="P6239">
        <v>151.61180000000002</v>
      </c>
    </row>
    <row r="6240" spans="1:16" x14ac:dyDescent="0.15">
      <c r="A6240">
        <v>6222</v>
      </c>
      <c r="B6240">
        <v>125.3</v>
      </c>
      <c r="C6240">
        <v>180.37</v>
      </c>
      <c r="D6240">
        <v>152.40799999999993</v>
      </c>
      <c r="F6240">
        <v>126.84</v>
      </c>
      <c r="G6240">
        <v>180.62</v>
      </c>
      <c r="H6240">
        <v>152.89000000000004</v>
      </c>
      <c r="J6240">
        <v>125.66</v>
      </c>
      <c r="K6240">
        <v>179.41</v>
      </c>
      <c r="L6240">
        <v>152.26500000000001</v>
      </c>
      <c r="N6240">
        <v>126.16</v>
      </c>
      <c r="O6240">
        <v>178.13</v>
      </c>
      <c r="P6240">
        <v>151.48400000000004</v>
      </c>
    </row>
    <row r="6241" spans="1:16" x14ac:dyDescent="0.15">
      <c r="A6241">
        <v>6223</v>
      </c>
      <c r="B6241">
        <v>125.79</v>
      </c>
      <c r="C6241">
        <v>180.39</v>
      </c>
      <c r="D6241">
        <v>152.45220000000006</v>
      </c>
      <c r="F6241">
        <v>127.62</v>
      </c>
      <c r="G6241">
        <v>180.76</v>
      </c>
      <c r="H6241">
        <v>153.07259999999999</v>
      </c>
      <c r="J6241">
        <v>126.61</v>
      </c>
      <c r="K6241">
        <v>179.58</v>
      </c>
      <c r="L6241">
        <v>152.18280000000001</v>
      </c>
      <c r="N6241">
        <v>126.09</v>
      </c>
      <c r="O6241">
        <v>179.87</v>
      </c>
      <c r="P6241">
        <v>151.52820000000003</v>
      </c>
    </row>
    <row r="6242" spans="1:16" x14ac:dyDescent="0.15">
      <c r="A6242">
        <v>6224</v>
      </c>
      <c r="B6242">
        <v>126.32</v>
      </c>
      <c r="C6242">
        <v>181.3</v>
      </c>
      <c r="D6242">
        <v>152.40019999999996</v>
      </c>
      <c r="F6242">
        <v>126.88</v>
      </c>
      <c r="G6242">
        <v>181.28</v>
      </c>
      <c r="H6242">
        <v>152.88319999999999</v>
      </c>
      <c r="J6242">
        <v>126.3</v>
      </c>
      <c r="K6242">
        <v>179.86</v>
      </c>
      <c r="L6242">
        <v>152.49600000000004</v>
      </c>
      <c r="N6242">
        <v>126.35</v>
      </c>
      <c r="O6242">
        <v>179.36</v>
      </c>
      <c r="P6242">
        <v>151.81639999999996</v>
      </c>
    </row>
    <row r="6243" spans="1:16" x14ac:dyDescent="0.15">
      <c r="A6243">
        <v>6225</v>
      </c>
      <c r="B6243">
        <v>126.34</v>
      </c>
      <c r="C6243">
        <v>180.87</v>
      </c>
      <c r="D6243">
        <v>152.07300000000001</v>
      </c>
      <c r="F6243">
        <v>126.43</v>
      </c>
      <c r="G6243">
        <v>180.21</v>
      </c>
      <c r="H6243">
        <v>152.71540000000002</v>
      </c>
      <c r="J6243">
        <v>127.12</v>
      </c>
      <c r="K6243">
        <v>181.05</v>
      </c>
      <c r="L6243">
        <v>152.35999999999993</v>
      </c>
      <c r="N6243">
        <v>126.2</v>
      </c>
      <c r="O6243">
        <v>179.38</v>
      </c>
      <c r="P6243">
        <v>151.57739999999998</v>
      </c>
    </row>
    <row r="6244" spans="1:16" x14ac:dyDescent="0.15">
      <c r="A6244">
        <v>6226</v>
      </c>
      <c r="B6244">
        <v>126.24</v>
      </c>
      <c r="C6244">
        <v>179.97</v>
      </c>
      <c r="D6244">
        <v>152.14199999999997</v>
      </c>
      <c r="F6244">
        <v>126.65</v>
      </c>
      <c r="G6244">
        <v>180.26</v>
      </c>
      <c r="H6244">
        <v>152.80159999999998</v>
      </c>
      <c r="J6244">
        <v>126.86</v>
      </c>
      <c r="K6244">
        <v>179.84</v>
      </c>
      <c r="L6244">
        <v>152.34539999999998</v>
      </c>
      <c r="N6244">
        <v>125.72</v>
      </c>
      <c r="O6244">
        <v>180.91</v>
      </c>
      <c r="P6244">
        <v>151.40900000000002</v>
      </c>
    </row>
    <row r="6245" spans="1:16" x14ac:dyDescent="0.15">
      <c r="A6245">
        <v>6227</v>
      </c>
      <c r="B6245">
        <v>125.84</v>
      </c>
      <c r="C6245">
        <v>180.69</v>
      </c>
      <c r="D6245">
        <v>152.33500000000004</v>
      </c>
      <c r="F6245">
        <v>126.68</v>
      </c>
      <c r="G6245">
        <v>179.34</v>
      </c>
      <c r="H6245">
        <v>152.85180000000003</v>
      </c>
      <c r="J6245">
        <v>127.11</v>
      </c>
      <c r="K6245">
        <v>179.32</v>
      </c>
      <c r="L6245">
        <v>152.24500000000003</v>
      </c>
      <c r="N6245">
        <v>125.62</v>
      </c>
      <c r="O6245">
        <v>179.04</v>
      </c>
      <c r="P6245">
        <v>151.65720000000005</v>
      </c>
    </row>
    <row r="6246" spans="1:16" x14ac:dyDescent="0.15">
      <c r="A6246">
        <v>6228</v>
      </c>
      <c r="B6246">
        <v>126.12</v>
      </c>
      <c r="C6246">
        <v>180.57</v>
      </c>
      <c r="D6246">
        <v>152.35199999999995</v>
      </c>
      <c r="F6246">
        <v>126.77</v>
      </c>
      <c r="G6246">
        <v>180.58</v>
      </c>
      <c r="H6246">
        <v>152.94000000000003</v>
      </c>
      <c r="J6246">
        <v>126.35</v>
      </c>
      <c r="K6246">
        <v>180.29</v>
      </c>
      <c r="L6246">
        <v>152.0532</v>
      </c>
      <c r="N6246">
        <v>125.91</v>
      </c>
      <c r="O6246">
        <v>180.06</v>
      </c>
      <c r="P6246">
        <v>151.75379999999993</v>
      </c>
    </row>
    <row r="6247" spans="1:16" x14ac:dyDescent="0.15">
      <c r="A6247">
        <v>6229</v>
      </c>
      <c r="B6247">
        <v>126.29</v>
      </c>
      <c r="C6247">
        <v>180.75</v>
      </c>
      <c r="D6247">
        <v>152.37040000000005</v>
      </c>
      <c r="F6247">
        <v>127.11</v>
      </c>
      <c r="G6247">
        <v>180.72</v>
      </c>
      <c r="H6247">
        <v>152.69719999999998</v>
      </c>
      <c r="J6247">
        <v>126.54</v>
      </c>
      <c r="K6247">
        <v>179.67</v>
      </c>
      <c r="L6247">
        <v>152.28179999999995</v>
      </c>
      <c r="N6247">
        <v>125.9</v>
      </c>
      <c r="O6247">
        <v>179.05</v>
      </c>
      <c r="P6247">
        <v>151.52320000000003</v>
      </c>
    </row>
    <row r="6248" spans="1:16" x14ac:dyDescent="0.15">
      <c r="A6248">
        <v>6230</v>
      </c>
      <c r="B6248">
        <v>125.79</v>
      </c>
      <c r="C6248">
        <v>180.2</v>
      </c>
      <c r="D6248">
        <v>152.1354</v>
      </c>
      <c r="F6248">
        <v>127.2</v>
      </c>
      <c r="G6248">
        <v>181.1</v>
      </c>
      <c r="H6248">
        <v>153.11760000000001</v>
      </c>
      <c r="J6248">
        <v>126.2</v>
      </c>
      <c r="K6248">
        <v>180.59</v>
      </c>
      <c r="L6248">
        <v>152.45159999999998</v>
      </c>
      <c r="N6248">
        <v>126.48</v>
      </c>
      <c r="O6248">
        <v>179.18</v>
      </c>
      <c r="P6248">
        <v>151.81660000000002</v>
      </c>
    </row>
    <row r="6249" spans="1:16" x14ac:dyDescent="0.15">
      <c r="A6249">
        <v>6231</v>
      </c>
      <c r="B6249">
        <v>126.63</v>
      </c>
      <c r="C6249">
        <v>180.63</v>
      </c>
      <c r="D6249">
        <v>152.28659999999999</v>
      </c>
      <c r="F6249">
        <v>126.16</v>
      </c>
      <c r="G6249">
        <v>181.08</v>
      </c>
      <c r="H6249">
        <v>152.57319999999999</v>
      </c>
      <c r="J6249">
        <v>127.04</v>
      </c>
      <c r="K6249">
        <v>179.16</v>
      </c>
      <c r="L6249">
        <v>152.0204</v>
      </c>
      <c r="N6249">
        <v>126.53</v>
      </c>
      <c r="O6249">
        <v>178.88</v>
      </c>
      <c r="P6249">
        <v>151.15779999999998</v>
      </c>
    </row>
    <row r="6250" spans="1:16" x14ac:dyDescent="0.15">
      <c r="A6250">
        <v>6232</v>
      </c>
      <c r="B6250">
        <v>126.96</v>
      </c>
      <c r="C6250">
        <v>178.89</v>
      </c>
      <c r="D6250">
        <v>152.16919999999996</v>
      </c>
      <c r="F6250">
        <v>126.44</v>
      </c>
      <c r="G6250">
        <v>180.3</v>
      </c>
      <c r="H6250">
        <v>152.85540000000003</v>
      </c>
      <c r="J6250">
        <v>126.81</v>
      </c>
      <c r="K6250">
        <v>180.08</v>
      </c>
      <c r="L6250">
        <v>152.13960000000006</v>
      </c>
      <c r="N6250">
        <v>125.81</v>
      </c>
      <c r="O6250">
        <v>178.52</v>
      </c>
      <c r="P6250">
        <v>151.4854</v>
      </c>
    </row>
    <row r="6251" spans="1:16" x14ac:dyDescent="0.15">
      <c r="A6251">
        <v>6233</v>
      </c>
      <c r="B6251">
        <v>126.52</v>
      </c>
      <c r="C6251">
        <v>180.24</v>
      </c>
      <c r="D6251">
        <v>152.25580000000002</v>
      </c>
      <c r="F6251">
        <v>126.37</v>
      </c>
      <c r="G6251">
        <v>180.49</v>
      </c>
      <c r="H6251">
        <v>153.02120000000002</v>
      </c>
      <c r="J6251">
        <v>126.06</v>
      </c>
      <c r="K6251">
        <v>179.51</v>
      </c>
      <c r="L6251">
        <v>152.16820000000001</v>
      </c>
      <c r="N6251">
        <v>125.93</v>
      </c>
      <c r="O6251">
        <v>179.93</v>
      </c>
      <c r="P6251">
        <v>151.82979999999998</v>
      </c>
    </row>
    <row r="6252" spans="1:16" x14ac:dyDescent="0.15">
      <c r="A6252">
        <v>6234</v>
      </c>
      <c r="B6252">
        <v>126.53</v>
      </c>
      <c r="C6252">
        <v>180.2</v>
      </c>
      <c r="D6252">
        <v>152.04640000000001</v>
      </c>
      <c r="F6252">
        <v>126.78</v>
      </c>
      <c r="G6252">
        <v>181.67</v>
      </c>
      <c r="H6252">
        <v>153.22839999999999</v>
      </c>
      <c r="J6252">
        <v>126</v>
      </c>
      <c r="K6252">
        <v>179.81</v>
      </c>
      <c r="L6252">
        <v>152.21939999999998</v>
      </c>
      <c r="N6252">
        <v>126.05</v>
      </c>
      <c r="O6252">
        <v>178.79</v>
      </c>
      <c r="P6252">
        <v>151.60939999999999</v>
      </c>
    </row>
    <row r="6253" spans="1:16" x14ac:dyDescent="0.15">
      <c r="A6253">
        <v>6235</v>
      </c>
      <c r="B6253">
        <v>126.27</v>
      </c>
      <c r="C6253">
        <v>179.85</v>
      </c>
      <c r="D6253">
        <v>151.97439999999997</v>
      </c>
      <c r="F6253">
        <v>127.19</v>
      </c>
      <c r="G6253">
        <v>181.18</v>
      </c>
      <c r="H6253">
        <v>153.04640000000003</v>
      </c>
      <c r="J6253">
        <v>127.22</v>
      </c>
      <c r="K6253">
        <v>180.28</v>
      </c>
      <c r="L6253">
        <v>152.50979999999998</v>
      </c>
      <c r="N6253">
        <v>126.04</v>
      </c>
      <c r="O6253">
        <v>179.29</v>
      </c>
      <c r="P6253">
        <v>151.71800000000002</v>
      </c>
    </row>
    <row r="6254" spans="1:16" x14ac:dyDescent="0.15">
      <c r="A6254">
        <v>6236</v>
      </c>
      <c r="B6254">
        <v>126.47</v>
      </c>
      <c r="C6254">
        <v>179.62</v>
      </c>
      <c r="D6254">
        <v>152.2286</v>
      </c>
      <c r="F6254">
        <v>126.82</v>
      </c>
      <c r="G6254">
        <v>180.59</v>
      </c>
      <c r="H6254">
        <v>152.78280000000007</v>
      </c>
      <c r="J6254">
        <v>126.45</v>
      </c>
      <c r="K6254">
        <v>180.56</v>
      </c>
      <c r="L6254">
        <v>152.25699999999998</v>
      </c>
      <c r="N6254">
        <v>124.86</v>
      </c>
      <c r="O6254">
        <v>179.47</v>
      </c>
      <c r="P6254">
        <v>151.30880000000002</v>
      </c>
    </row>
    <row r="6255" spans="1:16" x14ac:dyDescent="0.15">
      <c r="A6255">
        <v>6237</v>
      </c>
      <c r="B6255">
        <v>126.5</v>
      </c>
      <c r="C6255">
        <v>180.18</v>
      </c>
      <c r="D6255">
        <v>152.16839999999991</v>
      </c>
      <c r="F6255">
        <v>127.01</v>
      </c>
      <c r="G6255">
        <v>180.35</v>
      </c>
      <c r="H6255">
        <v>152.94019999999992</v>
      </c>
      <c r="J6255">
        <v>126.89</v>
      </c>
      <c r="K6255">
        <v>179.57</v>
      </c>
      <c r="L6255">
        <v>152.22500000000002</v>
      </c>
      <c r="N6255">
        <v>126.33</v>
      </c>
      <c r="O6255">
        <v>179.62</v>
      </c>
      <c r="P6255">
        <v>151.82000000000002</v>
      </c>
    </row>
    <row r="6256" spans="1:16" x14ac:dyDescent="0.15">
      <c r="A6256">
        <v>6238</v>
      </c>
      <c r="B6256">
        <v>126.27</v>
      </c>
      <c r="C6256">
        <v>180.57</v>
      </c>
      <c r="D6256">
        <v>152.29780000000005</v>
      </c>
      <c r="F6256">
        <v>126.89</v>
      </c>
      <c r="G6256">
        <v>180.27</v>
      </c>
      <c r="H6256">
        <v>152.71439999999998</v>
      </c>
      <c r="J6256">
        <v>127.1</v>
      </c>
      <c r="K6256">
        <v>179.68</v>
      </c>
      <c r="L6256">
        <v>152.36020000000002</v>
      </c>
      <c r="N6256">
        <v>125.15</v>
      </c>
      <c r="O6256">
        <v>179.8</v>
      </c>
      <c r="P6256">
        <v>151.49160000000003</v>
      </c>
    </row>
    <row r="6257" spans="1:16" x14ac:dyDescent="0.15">
      <c r="A6257">
        <v>6239</v>
      </c>
      <c r="B6257">
        <v>126.49</v>
      </c>
      <c r="C6257">
        <v>180.14</v>
      </c>
      <c r="D6257">
        <v>152.41219999999993</v>
      </c>
      <c r="F6257">
        <v>126.31</v>
      </c>
      <c r="G6257">
        <v>180.73</v>
      </c>
      <c r="H6257">
        <v>152.78460000000001</v>
      </c>
      <c r="J6257">
        <v>127.19</v>
      </c>
      <c r="K6257">
        <v>180.12</v>
      </c>
      <c r="L6257">
        <v>152.38920000000002</v>
      </c>
      <c r="N6257">
        <v>126.31</v>
      </c>
      <c r="O6257">
        <v>180.19</v>
      </c>
      <c r="P6257">
        <v>151.84100000000009</v>
      </c>
    </row>
    <row r="6258" spans="1:16" x14ac:dyDescent="0.15">
      <c r="A6258">
        <v>6240</v>
      </c>
      <c r="B6258">
        <v>126.22</v>
      </c>
      <c r="C6258">
        <v>179.79</v>
      </c>
      <c r="D6258">
        <v>152.28540000000001</v>
      </c>
      <c r="F6258">
        <v>126.72</v>
      </c>
      <c r="G6258">
        <v>180.83</v>
      </c>
      <c r="H6258">
        <v>152.81340000000003</v>
      </c>
      <c r="J6258">
        <v>126.69</v>
      </c>
      <c r="K6258">
        <v>180.27</v>
      </c>
      <c r="L6258">
        <v>152.36399999999995</v>
      </c>
      <c r="N6258">
        <v>126.01</v>
      </c>
      <c r="O6258">
        <v>178.41</v>
      </c>
      <c r="P6258">
        <v>151.37939999999998</v>
      </c>
    </row>
    <row r="6259" spans="1:16" x14ac:dyDescent="0.15">
      <c r="A6259">
        <v>6241</v>
      </c>
      <c r="B6259">
        <v>125.71</v>
      </c>
      <c r="C6259">
        <v>181.46</v>
      </c>
      <c r="D6259">
        <v>152.15120000000002</v>
      </c>
      <c r="F6259">
        <v>125.29</v>
      </c>
      <c r="G6259">
        <v>181.65</v>
      </c>
      <c r="H6259">
        <v>152.94900000000001</v>
      </c>
      <c r="J6259">
        <v>126.87</v>
      </c>
      <c r="K6259">
        <v>179.98</v>
      </c>
      <c r="L6259">
        <v>152.4992</v>
      </c>
      <c r="N6259">
        <v>125.3</v>
      </c>
      <c r="O6259">
        <v>179.57</v>
      </c>
      <c r="P6259">
        <v>151.46700000000001</v>
      </c>
    </row>
    <row r="6260" spans="1:16" x14ac:dyDescent="0.15">
      <c r="A6260">
        <v>6242</v>
      </c>
      <c r="B6260">
        <v>126.3</v>
      </c>
      <c r="C6260">
        <v>179.11</v>
      </c>
      <c r="D6260">
        <v>151.82320000000004</v>
      </c>
      <c r="F6260">
        <v>127.41</v>
      </c>
      <c r="G6260">
        <v>180.75</v>
      </c>
      <c r="H6260">
        <v>153.01879999999991</v>
      </c>
      <c r="J6260">
        <v>126.65</v>
      </c>
      <c r="K6260">
        <v>180.49</v>
      </c>
      <c r="L6260">
        <v>152.3408</v>
      </c>
      <c r="N6260">
        <v>126.07</v>
      </c>
      <c r="O6260">
        <v>179.3</v>
      </c>
      <c r="P6260">
        <v>151.53979999999996</v>
      </c>
    </row>
    <row r="6261" spans="1:16" x14ac:dyDescent="0.15">
      <c r="A6261">
        <v>6243</v>
      </c>
      <c r="B6261">
        <v>126.36</v>
      </c>
      <c r="C6261">
        <v>180.5</v>
      </c>
      <c r="D6261">
        <v>152.26819999999998</v>
      </c>
      <c r="F6261">
        <v>126.73</v>
      </c>
      <c r="G6261">
        <v>180.64</v>
      </c>
      <c r="H6261">
        <v>152.7604</v>
      </c>
      <c r="J6261">
        <v>127.1</v>
      </c>
      <c r="K6261">
        <v>180.99</v>
      </c>
      <c r="L6261">
        <v>152.33859999999999</v>
      </c>
      <c r="N6261">
        <v>126.49</v>
      </c>
      <c r="O6261">
        <v>179.75</v>
      </c>
      <c r="P6261">
        <v>151.61380000000005</v>
      </c>
    </row>
    <row r="6262" spans="1:16" x14ac:dyDescent="0.15">
      <c r="A6262">
        <v>6244</v>
      </c>
      <c r="B6262">
        <v>126.45</v>
      </c>
      <c r="C6262">
        <v>180.78</v>
      </c>
      <c r="D6262">
        <v>152.40440000000007</v>
      </c>
      <c r="F6262">
        <v>126.73</v>
      </c>
      <c r="G6262">
        <v>180.56</v>
      </c>
      <c r="H6262">
        <v>152.64920000000004</v>
      </c>
      <c r="J6262">
        <v>126.82</v>
      </c>
      <c r="K6262">
        <v>178.83</v>
      </c>
      <c r="L6262">
        <v>152.1968</v>
      </c>
      <c r="N6262">
        <v>125.63</v>
      </c>
      <c r="O6262">
        <v>179.94</v>
      </c>
      <c r="P6262">
        <v>151.51580000000004</v>
      </c>
    </row>
    <row r="6263" spans="1:16" x14ac:dyDescent="0.15">
      <c r="A6263">
        <v>6245</v>
      </c>
      <c r="B6263">
        <v>126.31</v>
      </c>
      <c r="C6263">
        <v>179.92</v>
      </c>
      <c r="D6263">
        <v>152.3116</v>
      </c>
      <c r="F6263">
        <v>126.92</v>
      </c>
      <c r="G6263">
        <v>181.01</v>
      </c>
      <c r="H6263">
        <v>152.78499999999994</v>
      </c>
      <c r="J6263">
        <v>126.78</v>
      </c>
      <c r="K6263">
        <v>179.59</v>
      </c>
      <c r="L6263">
        <v>152.34659999999997</v>
      </c>
      <c r="N6263">
        <v>125.49</v>
      </c>
      <c r="O6263">
        <v>180.5</v>
      </c>
      <c r="P6263">
        <v>151.50360000000006</v>
      </c>
    </row>
    <row r="6264" spans="1:16" x14ac:dyDescent="0.15">
      <c r="A6264">
        <v>6246</v>
      </c>
      <c r="B6264">
        <v>125.92</v>
      </c>
      <c r="C6264">
        <v>180.77</v>
      </c>
      <c r="D6264">
        <v>152.27360000000002</v>
      </c>
      <c r="F6264">
        <v>127.49</v>
      </c>
      <c r="G6264">
        <v>181.12</v>
      </c>
      <c r="H6264">
        <v>152.57599999999999</v>
      </c>
      <c r="J6264">
        <v>127.18</v>
      </c>
      <c r="K6264">
        <v>179.81</v>
      </c>
      <c r="L6264">
        <v>151.96459999999996</v>
      </c>
      <c r="N6264">
        <v>126.29</v>
      </c>
      <c r="O6264">
        <v>178.5</v>
      </c>
      <c r="P6264">
        <v>151.7732</v>
      </c>
    </row>
    <row r="6265" spans="1:16" x14ac:dyDescent="0.15">
      <c r="A6265">
        <v>6247</v>
      </c>
      <c r="B6265">
        <v>126.4</v>
      </c>
      <c r="C6265">
        <v>179.51</v>
      </c>
      <c r="D6265">
        <v>152.21739999999997</v>
      </c>
      <c r="F6265">
        <v>125.76</v>
      </c>
      <c r="G6265">
        <v>180.41</v>
      </c>
      <c r="H6265">
        <v>152.66740000000004</v>
      </c>
      <c r="J6265">
        <v>127.16</v>
      </c>
      <c r="K6265">
        <v>179.75</v>
      </c>
      <c r="L6265">
        <v>152.30480000000003</v>
      </c>
      <c r="N6265">
        <v>125.75</v>
      </c>
      <c r="O6265">
        <v>179.92</v>
      </c>
      <c r="P6265">
        <v>151.74299999999997</v>
      </c>
    </row>
    <row r="6266" spans="1:16" x14ac:dyDescent="0.15">
      <c r="A6266">
        <v>6248</v>
      </c>
      <c r="B6266">
        <v>126.55</v>
      </c>
      <c r="C6266">
        <v>180.7</v>
      </c>
      <c r="D6266">
        <v>152.28300000000004</v>
      </c>
      <c r="F6266">
        <v>126.59</v>
      </c>
      <c r="G6266">
        <v>181.62</v>
      </c>
      <c r="H6266">
        <v>152.78539999999998</v>
      </c>
      <c r="J6266">
        <v>127.12</v>
      </c>
      <c r="K6266">
        <v>179.64</v>
      </c>
      <c r="L6266">
        <v>152.23780000000002</v>
      </c>
      <c r="N6266">
        <v>126.16</v>
      </c>
      <c r="O6266">
        <v>179.25</v>
      </c>
      <c r="P6266">
        <v>151.64140000000006</v>
      </c>
    </row>
    <row r="6267" spans="1:16" x14ac:dyDescent="0.15">
      <c r="A6267">
        <v>6249</v>
      </c>
      <c r="B6267">
        <v>125.85</v>
      </c>
      <c r="C6267">
        <v>179.26</v>
      </c>
      <c r="D6267">
        <v>152.05820000000003</v>
      </c>
      <c r="F6267">
        <v>127.19</v>
      </c>
      <c r="G6267">
        <v>180.41</v>
      </c>
      <c r="H6267">
        <v>152.97640000000004</v>
      </c>
      <c r="J6267">
        <v>126.31</v>
      </c>
      <c r="K6267">
        <v>179.53</v>
      </c>
      <c r="L6267">
        <v>152.28440000000003</v>
      </c>
      <c r="N6267">
        <v>125.99</v>
      </c>
      <c r="O6267">
        <v>179.65</v>
      </c>
      <c r="P6267">
        <v>151.892</v>
      </c>
    </row>
    <row r="6268" spans="1:16" x14ac:dyDescent="0.15">
      <c r="A6268">
        <v>6250</v>
      </c>
      <c r="B6268">
        <v>126.65</v>
      </c>
      <c r="C6268">
        <v>179.82</v>
      </c>
      <c r="D6268">
        <v>152.16400000000002</v>
      </c>
      <c r="F6268">
        <v>126.61</v>
      </c>
      <c r="G6268">
        <v>180.78</v>
      </c>
      <c r="H6268">
        <v>152.76940000000005</v>
      </c>
      <c r="J6268">
        <v>126.57</v>
      </c>
      <c r="K6268">
        <v>179.13</v>
      </c>
      <c r="L6268">
        <v>152.34960000000004</v>
      </c>
      <c r="N6268">
        <v>125.33</v>
      </c>
      <c r="O6268">
        <v>179.38</v>
      </c>
      <c r="P6268">
        <v>151.51779999999999</v>
      </c>
    </row>
    <row r="6269" spans="1:16" x14ac:dyDescent="0.15">
      <c r="A6269">
        <v>6251</v>
      </c>
      <c r="B6269">
        <v>126.61</v>
      </c>
      <c r="C6269">
        <v>179.9</v>
      </c>
      <c r="D6269">
        <v>152.45759999999999</v>
      </c>
      <c r="F6269">
        <v>126.68</v>
      </c>
      <c r="G6269">
        <v>180.71</v>
      </c>
      <c r="H6269">
        <v>153.08899999999988</v>
      </c>
      <c r="J6269">
        <v>126.49</v>
      </c>
      <c r="K6269">
        <v>179.71</v>
      </c>
      <c r="L6269">
        <v>151.99659999999997</v>
      </c>
      <c r="N6269">
        <v>125.9</v>
      </c>
      <c r="O6269">
        <v>179.48</v>
      </c>
      <c r="P6269">
        <v>151.40720000000002</v>
      </c>
    </row>
    <row r="6270" spans="1:16" x14ac:dyDescent="0.15">
      <c r="A6270">
        <v>6252</v>
      </c>
      <c r="B6270">
        <v>126.76</v>
      </c>
      <c r="C6270">
        <v>180.47</v>
      </c>
      <c r="D6270">
        <v>152.26559999999998</v>
      </c>
      <c r="F6270">
        <v>127.06</v>
      </c>
      <c r="G6270">
        <v>180.41</v>
      </c>
      <c r="H6270">
        <v>153.03960000000001</v>
      </c>
      <c r="J6270">
        <v>126.57</v>
      </c>
      <c r="K6270">
        <v>178.87</v>
      </c>
      <c r="L6270">
        <v>152.3064</v>
      </c>
      <c r="N6270">
        <v>125.84</v>
      </c>
      <c r="O6270">
        <v>180.48</v>
      </c>
      <c r="P6270">
        <v>151.75180000000003</v>
      </c>
    </row>
    <row r="6271" spans="1:16" x14ac:dyDescent="0.15">
      <c r="A6271">
        <v>6253</v>
      </c>
      <c r="B6271">
        <v>126.24</v>
      </c>
      <c r="C6271">
        <v>180.92</v>
      </c>
      <c r="D6271">
        <v>152.35700000000003</v>
      </c>
      <c r="F6271">
        <v>127.32</v>
      </c>
      <c r="G6271">
        <v>181.86</v>
      </c>
      <c r="H6271">
        <v>153.17320000000021</v>
      </c>
      <c r="J6271">
        <v>127.24</v>
      </c>
      <c r="K6271">
        <v>179.7</v>
      </c>
      <c r="L6271">
        <v>152.41380000000009</v>
      </c>
      <c r="N6271">
        <v>126.05</v>
      </c>
      <c r="O6271">
        <v>178.6</v>
      </c>
      <c r="P6271">
        <v>151.56459999999996</v>
      </c>
    </row>
    <row r="6272" spans="1:16" x14ac:dyDescent="0.15">
      <c r="A6272">
        <v>6254</v>
      </c>
      <c r="B6272">
        <v>126.47</v>
      </c>
      <c r="C6272">
        <v>179.87</v>
      </c>
      <c r="D6272">
        <v>152.35239999999993</v>
      </c>
      <c r="F6272">
        <v>126.76</v>
      </c>
      <c r="G6272">
        <v>181.23</v>
      </c>
      <c r="H6272">
        <v>152.8544</v>
      </c>
      <c r="J6272">
        <v>126.98</v>
      </c>
      <c r="K6272">
        <v>179.55</v>
      </c>
      <c r="L6272">
        <v>152.21019999999996</v>
      </c>
      <c r="N6272">
        <v>125.7</v>
      </c>
      <c r="O6272">
        <v>179.28</v>
      </c>
      <c r="P6272">
        <v>151.31739999999999</v>
      </c>
    </row>
    <row r="6273" spans="1:16" x14ac:dyDescent="0.15">
      <c r="A6273">
        <v>6255</v>
      </c>
      <c r="B6273">
        <v>126.12</v>
      </c>
      <c r="C6273">
        <v>180.26</v>
      </c>
      <c r="D6273">
        <v>152.1955999999999</v>
      </c>
      <c r="F6273">
        <v>128.09</v>
      </c>
      <c r="G6273">
        <v>180.85</v>
      </c>
      <c r="H6273">
        <v>152.85119999999998</v>
      </c>
      <c r="J6273">
        <v>126.21</v>
      </c>
      <c r="K6273">
        <v>180.76</v>
      </c>
      <c r="L6273">
        <v>152.19340000000005</v>
      </c>
      <c r="N6273">
        <v>126.17</v>
      </c>
      <c r="O6273">
        <v>179.17</v>
      </c>
      <c r="P6273">
        <v>151.82479999999998</v>
      </c>
    </row>
    <row r="6274" spans="1:16" x14ac:dyDescent="0.15">
      <c r="A6274">
        <v>6256</v>
      </c>
      <c r="B6274">
        <v>126.12</v>
      </c>
      <c r="C6274">
        <v>181.5</v>
      </c>
      <c r="D6274">
        <v>152.4256</v>
      </c>
      <c r="F6274">
        <v>126.2</v>
      </c>
      <c r="G6274">
        <v>180.85</v>
      </c>
      <c r="H6274">
        <v>152.73700000000002</v>
      </c>
      <c r="J6274">
        <v>126.38</v>
      </c>
      <c r="K6274">
        <v>180.07</v>
      </c>
      <c r="L6274">
        <v>152.28879999999995</v>
      </c>
      <c r="N6274">
        <v>126.56</v>
      </c>
      <c r="O6274">
        <v>179.64</v>
      </c>
      <c r="P6274">
        <v>151.82699999999997</v>
      </c>
    </row>
    <row r="6275" spans="1:16" x14ac:dyDescent="0.15">
      <c r="A6275">
        <v>6257</v>
      </c>
      <c r="B6275">
        <v>126.58</v>
      </c>
      <c r="C6275">
        <v>179.67</v>
      </c>
      <c r="D6275">
        <v>152.06179999999998</v>
      </c>
      <c r="F6275">
        <v>127.14</v>
      </c>
      <c r="G6275">
        <v>180.34</v>
      </c>
      <c r="H6275">
        <v>152.99119999999996</v>
      </c>
      <c r="J6275">
        <v>126.97</v>
      </c>
      <c r="K6275">
        <v>181.03</v>
      </c>
      <c r="L6275">
        <v>152.23480000000006</v>
      </c>
      <c r="N6275">
        <v>125.69</v>
      </c>
      <c r="O6275">
        <v>178.84</v>
      </c>
      <c r="P6275">
        <v>151.57939999999999</v>
      </c>
    </row>
    <row r="6276" spans="1:16" x14ac:dyDescent="0.15">
      <c r="A6276">
        <v>6258</v>
      </c>
      <c r="B6276">
        <v>126.63</v>
      </c>
      <c r="C6276">
        <v>181.89</v>
      </c>
      <c r="D6276">
        <v>152.46739999999997</v>
      </c>
      <c r="F6276">
        <v>126.83</v>
      </c>
      <c r="G6276">
        <v>180.37</v>
      </c>
      <c r="H6276">
        <v>152.72679999999994</v>
      </c>
      <c r="J6276">
        <v>127.18</v>
      </c>
      <c r="K6276">
        <v>179.48</v>
      </c>
      <c r="L6276">
        <v>152.17179999999996</v>
      </c>
      <c r="N6276">
        <v>125.19</v>
      </c>
      <c r="O6276">
        <v>179.48</v>
      </c>
      <c r="P6276">
        <v>151.6142000000001</v>
      </c>
    </row>
    <row r="6277" spans="1:16" x14ac:dyDescent="0.15">
      <c r="A6277">
        <v>6259</v>
      </c>
      <c r="B6277">
        <v>126.35</v>
      </c>
      <c r="C6277">
        <v>180.29</v>
      </c>
      <c r="D6277">
        <v>152.22839999999999</v>
      </c>
      <c r="F6277">
        <v>127.09</v>
      </c>
      <c r="G6277">
        <v>179.97</v>
      </c>
      <c r="H6277">
        <v>152.8322</v>
      </c>
      <c r="J6277">
        <v>127.2</v>
      </c>
      <c r="K6277">
        <v>180.19</v>
      </c>
      <c r="L6277">
        <v>152.36180000000004</v>
      </c>
      <c r="N6277">
        <v>125.66</v>
      </c>
      <c r="O6277">
        <v>179.7</v>
      </c>
      <c r="P6277">
        <v>151.52780000000001</v>
      </c>
    </row>
    <row r="6278" spans="1:16" x14ac:dyDescent="0.15">
      <c r="A6278">
        <v>6260</v>
      </c>
      <c r="B6278">
        <v>127.18</v>
      </c>
      <c r="C6278">
        <v>180.37</v>
      </c>
      <c r="D6278">
        <v>152.35199999999998</v>
      </c>
      <c r="F6278">
        <v>126.88</v>
      </c>
      <c r="G6278">
        <v>180.39</v>
      </c>
      <c r="H6278">
        <v>152.80100000000002</v>
      </c>
      <c r="J6278">
        <v>127.23</v>
      </c>
      <c r="K6278">
        <v>180.63</v>
      </c>
      <c r="L6278">
        <v>152.26360000000005</v>
      </c>
      <c r="N6278">
        <v>125.49</v>
      </c>
      <c r="O6278">
        <v>179.65</v>
      </c>
      <c r="P6278">
        <v>151.82500000000007</v>
      </c>
    </row>
    <row r="6279" spans="1:16" x14ac:dyDescent="0.15">
      <c r="A6279">
        <v>6261</v>
      </c>
      <c r="B6279">
        <v>126.52</v>
      </c>
      <c r="C6279">
        <v>179.94</v>
      </c>
      <c r="D6279">
        <v>152.19399999999993</v>
      </c>
      <c r="F6279">
        <v>126.67</v>
      </c>
      <c r="G6279">
        <v>179.37</v>
      </c>
      <c r="H6279">
        <v>152.93140000000005</v>
      </c>
      <c r="J6279">
        <v>126.42</v>
      </c>
      <c r="K6279">
        <v>180.4</v>
      </c>
      <c r="L6279">
        <v>152.40880000000004</v>
      </c>
      <c r="N6279">
        <v>125.64</v>
      </c>
      <c r="O6279">
        <v>179.56</v>
      </c>
      <c r="P6279">
        <v>151.70400000000006</v>
      </c>
    </row>
    <row r="6280" spans="1:16" x14ac:dyDescent="0.15">
      <c r="A6280">
        <v>6262</v>
      </c>
      <c r="B6280">
        <v>126.25</v>
      </c>
      <c r="C6280">
        <v>179.94</v>
      </c>
      <c r="D6280">
        <v>152.2996</v>
      </c>
      <c r="F6280">
        <v>127</v>
      </c>
      <c r="G6280">
        <v>180.64</v>
      </c>
      <c r="H6280">
        <v>152.9178</v>
      </c>
      <c r="J6280">
        <v>126.21</v>
      </c>
      <c r="K6280">
        <v>179.85</v>
      </c>
      <c r="L6280">
        <v>152.42959999999999</v>
      </c>
      <c r="N6280">
        <v>125.32</v>
      </c>
      <c r="O6280">
        <v>179.11</v>
      </c>
      <c r="P6280">
        <v>151.6808</v>
      </c>
    </row>
    <row r="6281" spans="1:16" x14ac:dyDescent="0.15">
      <c r="A6281">
        <v>6263</v>
      </c>
      <c r="B6281">
        <v>125.68</v>
      </c>
      <c r="C6281">
        <v>180.72</v>
      </c>
      <c r="D6281">
        <v>152.03379999999999</v>
      </c>
      <c r="F6281">
        <v>125.87</v>
      </c>
      <c r="G6281">
        <v>180.97</v>
      </c>
      <c r="H6281">
        <v>152.8862</v>
      </c>
      <c r="J6281">
        <v>127.04</v>
      </c>
      <c r="K6281">
        <v>179.4</v>
      </c>
      <c r="L6281">
        <v>152.25359999999998</v>
      </c>
      <c r="N6281">
        <v>126.85</v>
      </c>
      <c r="O6281">
        <v>179.6</v>
      </c>
      <c r="P6281">
        <v>151.64700000000002</v>
      </c>
    </row>
    <row r="6282" spans="1:16" x14ac:dyDescent="0.15">
      <c r="A6282">
        <v>6264</v>
      </c>
      <c r="B6282">
        <v>125.77</v>
      </c>
      <c r="C6282">
        <v>180.51</v>
      </c>
      <c r="D6282">
        <v>152.34979999999999</v>
      </c>
      <c r="F6282">
        <v>127.13</v>
      </c>
      <c r="G6282">
        <v>179.94</v>
      </c>
      <c r="H6282">
        <v>152.89759999999993</v>
      </c>
      <c r="J6282">
        <v>126.63</v>
      </c>
      <c r="K6282">
        <v>179.38</v>
      </c>
      <c r="L6282">
        <v>152.23779999999999</v>
      </c>
      <c r="N6282">
        <v>125.76</v>
      </c>
      <c r="O6282">
        <v>179.37</v>
      </c>
      <c r="P6282">
        <v>151.7346</v>
      </c>
    </row>
    <row r="6283" spans="1:16" x14ac:dyDescent="0.15">
      <c r="A6283">
        <v>6265</v>
      </c>
      <c r="B6283">
        <v>125.75</v>
      </c>
      <c r="C6283">
        <v>179.28</v>
      </c>
      <c r="D6283">
        <v>152.34760000000003</v>
      </c>
      <c r="F6283">
        <v>126.57</v>
      </c>
      <c r="G6283">
        <v>180.06</v>
      </c>
      <c r="H6283">
        <v>152.82900000000006</v>
      </c>
      <c r="J6283">
        <v>126.91</v>
      </c>
      <c r="K6283">
        <v>179.94</v>
      </c>
      <c r="L6283">
        <v>152.51100000000002</v>
      </c>
      <c r="N6283">
        <v>126.69</v>
      </c>
      <c r="O6283">
        <v>178.54</v>
      </c>
      <c r="P6283">
        <v>151.4742</v>
      </c>
    </row>
    <row r="6284" spans="1:16" x14ac:dyDescent="0.15">
      <c r="A6284">
        <v>6266</v>
      </c>
      <c r="B6284">
        <v>127.12</v>
      </c>
      <c r="C6284">
        <v>180.08</v>
      </c>
      <c r="D6284">
        <v>152.20859999999999</v>
      </c>
      <c r="F6284">
        <v>126.34</v>
      </c>
      <c r="G6284">
        <v>179.99</v>
      </c>
      <c r="H6284">
        <v>152.73460000000003</v>
      </c>
      <c r="J6284">
        <v>126.47</v>
      </c>
      <c r="K6284">
        <v>180.35</v>
      </c>
      <c r="L6284">
        <v>152.34259999999998</v>
      </c>
      <c r="N6284">
        <v>125.64</v>
      </c>
      <c r="O6284">
        <v>178.81</v>
      </c>
      <c r="P6284">
        <v>151.28459999999998</v>
      </c>
    </row>
    <row r="6285" spans="1:16" x14ac:dyDescent="0.15">
      <c r="A6285">
        <v>6267</v>
      </c>
      <c r="B6285">
        <v>125.9</v>
      </c>
      <c r="C6285">
        <v>180.21</v>
      </c>
      <c r="D6285">
        <v>152.2098</v>
      </c>
      <c r="F6285">
        <v>126.86</v>
      </c>
      <c r="G6285">
        <v>179.78</v>
      </c>
      <c r="H6285">
        <v>152.77560000000005</v>
      </c>
      <c r="J6285">
        <v>126.66</v>
      </c>
      <c r="K6285">
        <v>179.93</v>
      </c>
      <c r="L6285">
        <v>152.10419999999996</v>
      </c>
      <c r="N6285">
        <v>126.05</v>
      </c>
      <c r="O6285">
        <v>178.87</v>
      </c>
      <c r="P6285">
        <v>151.52980000000002</v>
      </c>
    </row>
    <row r="6286" spans="1:16" x14ac:dyDescent="0.15">
      <c r="A6286">
        <v>6268</v>
      </c>
      <c r="B6286">
        <v>126.39</v>
      </c>
      <c r="C6286">
        <v>181.3</v>
      </c>
      <c r="D6286">
        <v>152.24379999999996</v>
      </c>
      <c r="F6286">
        <v>127.83</v>
      </c>
      <c r="G6286">
        <v>180.56</v>
      </c>
      <c r="H6286">
        <v>152.54119999999998</v>
      </c>
      <c r="J6286">
        <v>126.26</v>
      </c>
      <c r="K6286">
        <v>180.33</v>
      </c>
      <c r="L6286">
        <v>152.44359999999998</v>
      </c>
      <c r="N6286">
        <v>126.4</v>
      </c>
      <c r="O6286">
        <v>178.06</v>
      </c>
      <c r="P6286">
        <v>151.33799999999997</v>
      </c>
    </row>
    <row r="6287" spans="1:16" x14ac:dyDescent="0.15">
      <c r="A6287">
        <v>6269</v>
      </c>
      <c r="B6287">
        <v>125.93</v>
      </c>
      <c r="C6287">
        <v>179.73</v>
      </c>
      <c r="D6287">
        <v>152.23660000000001</v>
      </c>
      <c r="F6287">
        <v>127.25</v>
      </c>
      <c r="G6287">
        <v>180.1</v>
      </c>
      <c r="H6287">
        <v>152.84099999999998</v>
      </c>
      <c r="J6287">
        <v>126.82</v>
      </c>
      <c r="K6287">
        <v>179.58</v>
      </c>
      <c r="L6287">
        <v>152.196</v>
      </c>
      <c r="N6287">
        <v>126.1</v>
      </c>
      <c r="O6287">
        <v>178.73</v>
      </c>
      <c r="P6287">
        <v>151.67959999999994</v>
      </c>
    </row>
    <row r="6288" spans="1:16" x14ac:dyDescent="0.15">
      <c r="A6288">
        <v>6270</v>
      </c>
      <c r="B6288">
        <v>126.56</v>
      </c>
      <c r="C6288">
        <v>179.63</v>
      </c>
      <c r="D6288">
        <v>152.09339999999997</v>
      </c>
      <c r="F6288">
        <v>126.54</v>
      </c>
      <c r="G6288">
        <v>179.84</v>
      </c>
      <c r="H6288">
        <v>152.92500000000004</v>
      </c>
      <c r="J6288">
        <v>126.4</v>
      </c>
      <c r="K6288">
        <v>179.67</v>
      </c>
      <c r="L6288">
        <v>152.30060000000009</v>
      </c>
      <c r="N6288">
        <v>125.82</v>
      </c>
      <c r="O6288">
        <v>179.69</v>
      </c>
      <c r="P6288">
        <v>151.55579999999998</v>
      </c>
    </row>
    <row r="6289" spans="1:16" x14ac:dyDescent="0.15">
      <c r="A6289">
        <v>6271</v>
      </c>
      <c r="B6289">
        <v>126.14</v>
      </c>
      <c r="C6289">
        <v>180.9</v>
      </c>
      <c r="D6289">
        <v>152.30000000000001</v>
      </c>
      <c r="F6289">
        <v>127.41</v>
      </c>
      <c r="G6289">
        <v>181.02</v>
      </c>
      <c r="H6289">
        <v>153.21960000000001</v>
      </c>
      <c r="J6289">
        <v>126.53</v>
      </c>
      <c r="K6289">
        <v>180.29</v>
      </c>
      <c r="L6289">
        <v>151.99539999999999</v>
      </c>
      <c r="N6289">
        <v>125.92</v>
      </c>
      <c r="O6289">
        <v>177.74</v>
      </c>
      <c r="P6289">
        <v>151.38900000000001</v>
      </c>
    </row>
    <row r="6290" spans="1:16" x14ac:dyDescent="0.15">
      <c r="A6290">
        <v>6272</v>
      </c>
      <c r="B6290">
        <v>126.27</v>
      </c>
      <c r="C6290">
        <v>180.39</v>
      </c>
      <c r="D6290">
        <v>152.30119999999997</v>
      </c>
      <c r="F6290">
        <v>127.16</v>
      </c>
      <c r="G6290">
        <v>180.66</v>
      </c>
      <c r="H6290">
        <v>152.82680000000002</v>
      </c>
      <c r="J6290">
        <v>126.99</v>
      </c>
      <c r="K6290">
        <v>179.68</v>
      </c>
      <c r="L6290">
        <v>152.22620000000003</v>
      </c>
      <c r="N6290">
        <v>126.07</v>
      </c>
      <c r="O6290">
        <v>179.92</v>
      </c>
      <c r="P6290">
        <v>151.46100000000001</v>
      </c>
    </row>
    <row r="6291" spans="1:16" x14ac:dyDescent="0.15">
      <c r="A6291">
        <v>6273</v>
      </c>
      <c r="B6291">
        <v>126.59</v>
      </c>
      <c r="C6291">
        <v>179.88</v>
      </c>
      <c r="D6291">
        <v>152.25859999999997</v>
      </c>
      <c r="F6291">
        <v>127.04</v>
      </c>
      <c r="G6291">
        <v>181.13</v>
      </c>
      <c r="H6291">
        <v>153.05900000000003</v>
      </c>
      <c r="J6291">
        <v>127.02</v>
      </c>
      <c r="K6291">
        <v>179.04</v>
      </c>
      <c r="L6291">
        <v>152.24059999999997</v>
      </c>
      <c r="N6291">
        <v>125.34</v>
      </c>
      <c r="O6291">
        <v>178.61</v>
      </c>
      <c r="P6291">
        <v>151.30460000000002</v>
      </c>
    </row>
    <row r="6292" spans="1:16" x14ac:dyDescent="0.15">
      <c r="A6292">
        <v>6274</v>
      </c>
      <c r="B6292">
        <v>126.08</v>
      </c>
      <c r="C6292">
        <v>180.02</v>
      </c>
      <c r="D6292">
        <v>152.20099999999999</v>
      </c>
      <c r="F6292">
        <v>127.23</v>
      </c>
      <c r="G6292">
        <v>180.04</v>
      </c>
      <c r="H6292">
        <v>152.93139999999997</v>
      </c>
      <c r="J6292">
        <v>127.2</v>
      </c>
      <c r="K6292">
        <v>180.33</v>
      </c>
      <c r="L6292">
        <v>152.35940000000002</v>
      </c>
      <c r="N6292">
        <v>125.64</v>
      </c>
      <c r="O6292">
        <v>179.58</v>
      </c>
      <c r="P6292">
        <v>151.41800000000001</v>
      </c>
    </row>
    <row r="6293" spans="1:16" x14ac:dyDescent="0.15">
      <c r="A6293">
        <v>6275</v>
      </c>
      <c r="B6293">
        <v>126.16</v>
      </c>
      <c r="C6293">
        <v>179.98</v>
      </c>
      <c r="D6293">
        <v>152.24399999999997</v>
      </c>
      <c r="F6293">
        <v>127.36</v>
      </c>
      <c r="G6293">
        <v>181.21</v>
      </c>
      <c r="H6293">
        <v>152.8424</v>
      </c>
      <c r="J6293">
        <v>127.02</v>
      </c>
      <c r="K6293">
        <v>179.7</v>
      </c>
      <c r="L6293">
        <v>152.38919999999999</v>
      </c>
      <c r="N6293">
        <v>125.69</v>
      </c>
      <c r="O6293">
        <v>179.06</v>
      </c>
      <c r="P6293">
        <v>151.42899999999995</v>
      </c>
    </row>
    <row r="6294" spans="1:16" x14ac:dyDescent="0.15">
      <c r="A6294">
        <v>6276</v>
      </c>
      <c r="B6294">
        <v>126.04</v>
      </c>
      <c r="C6294">
        <v>181.35</v>
      </c>
      <c r="D6294">
        <v>152.29059999999998</v>
      </c>
      <c r="F6294">
        <v>126.97</v>
      </c>
      <c r="G6294">
        <v>180.84</v>
      </c>
      <c r="H6294">
        <v>152.91820000000004</v>
      </c>
      <c r="J6294">
        <v>126.47</v>
      </c>
      <c r="K6294">
        <v>179.05</v>
      </c>
      <c r="L6294">
        <v>152.15240000000003</v>
      </c>
      <c r="N6294">
        <v>125.97</v>
      </c>
      <c r="O6294">
        <v>179.4</v>
      </c>
      <c r="P6294">
        <v>151.3604</v>
      </c>
    </row>
    <row r="6295" spans="1:16" x14ac:dyDescent="0.15">
      <c r="A6295">
        <v>6277</v>
      </c>
      <c r="B6295">
        <v>126.6</v>
      </c>
      <c r="C6295">
        <v>180.24</v>
      </c>
      <c r="D6295">
        <v>152.49979999999996</v>
      </c>
      <c r="F6295">
        <v>126.94</v>
      </c>
      <c r="G6295">
        <v>181.12</v>
      </c>
      <c r="H6295">
        <v>152.91940000000002</v>
      </c>
      <c r="J6295">
        <v>127.57</v>
      </c>
      <c r="K6295">
        <v>179.38</v>
      </c>
      <c r="L6295">
        <v>152.07859999999999</v>
      </c>
      <c r="N6295">
        <v>125.55</v>
      </c>
      <c r="O6295">
        <v>178.98</v>
      </c>
      <c r="P6295">
        <v>151.76739999999995</v>
      </c>
    </row>
    <row r="6296" spans="1:16" x14ac:dyDescent="0.15">
      <c r="A6296">
        <v>6278</v>
      </c>
      <c r="B6296">
        <v>127.05</v>
      </c>
      <c r="C6296">
        <v>180</v>
      </c>
      <c r="D6296">
        <v>152.36279999999996</v>
      </c>
      <c r="F6296">
        <v>126.35</v>
      </c>
      <c r="G6296">
        <v>181.07</v>
      </c>
      <c r="H6296">
        <v>152.88279999999997</v>
      </c>
      <c r="J6296">
        <v>127.65</v>
      </c>
      <c r="K6296">
        <v>179.81</v>
      </c>
      <c r="L6296">
        <v>152.51880000000003</v>
      </c>
      <c r="N6296">
        <v>126.22</v>
      </c>
      <c r="O6296">
        <v>180.09</v>
      </c>
      <c r="P6296">
        <v>151.60800000000003</v>
      </c>
    </row>
    <row r="6297" spans="1:16" x14ac:dyDescent="0.15">
      <c r="A6297">
        <v>6279</v>
      </c>
      <c r="B6297">
        <v>126.83</v>
      </c>
      <c r="C6297">
        <v>179.65</v>
      </c>
      <c r="D6297">
        <v>152.23259999999999</v>
      </c>
      <c r="F6297">
        <v>126.69</v>
      </c>
      <c r="G6297">
        <v>180.5</v>
      </c>
      <c r="H6297">
        <v>152.88179999999997</v>
      </c>
      <c r="J6297">
        <v>125.87</v>
      </c>
      <c r="K6297">
        <v>179.06</v>
      </c>
      <c r="L6297">
        <v>152.2242</v>
      </c>
      <c r="N6297">
        <v>126.31</v>
      </c>
      <c r="O6297">
        <v>178.99</v>
      </c>
      <c r="P6297">
        <v>151.53539999999998</v>
      </c>
    </row>
    <row r="6298" spans="1:16" x14ac:dyDescent="0.15">
      <c r="A6298">
        <v>6280</v>
      </c>
      <c r="B6298">
        <v>126.22</v>
      </c>
      <c r="C6298">
        <v>180.16</v>
      </c>
      <c r="D6298">
        <v>152.30599999999995</v>
      </c>
      <c r="F6298">
        <v>127.52</v>
      </c>
      <c r="G6298">
        <v>181.42</v>
      </c>
      <c r="H6298">
        <v>153.18759999999992</v>
      </c>
      <c r="J6298">
        <v>126.92</v>
      </c>
      <c r="K6298">
        <v>179.29</v>
      </c>
      <c r="L6298">
        <v>152.45899999999997</v>
      </c>
      <c r="N6298">
        <v>125.84</v>
      </c>
      <c r="O6298">
        <v>179.13</v>
      </c>
      <c r="P6298">
        <v>151.66819999999996</v>
      </c>
    </row>
    <row r="6299" spans="1:16" x14ac:dyDescent="0.15">
      <c r="A6299">
        <v>6281</v>
      </c>
      <c r="B6299">
        <v>126.09</v>
      </c>
      <c r="C6299">
        <v>179.87</v>
      </c>
      <c r="D6299">
        <v>152.20179999999993</v>
      </c>
      <c r="F6299">
        <v>127.12</v>
      </c>
      <c r="G6299">
        <v>180.54</v>
      </c>
      <c r="H6299">
        <v>152.83360000000005</v>
      </c>
      <c r="J6299">
        <v>126.91</v>
      </c>
      <c r="K6299">
        <v>179.7</v>
      </c>
      <c r="L6299">
        <v>152.58880000000002</v>
      </c>
      <c r="N6299">
        <v>125.36</v>
      </c>
      <c r="O6299">
        <v>181.06</v>
      </c>
      <c r="P6299">
        <v>151.82339999999999</v>
      </c>
    </row>
    <row r="6300" spans="1:16" x14ac:dyDescent="0.15">
      <c r="A6300">
        <v>6282</v>
      </c>
      <c r="B6300">
        <v>126.24</v>
      </c>
      <c r="C6300">
        <v>180.01</v>
      </c>
      <c r="D6300">
        <v>152.03799999999993</v>
      </c>
      <c r="F6300">
        <v>126.24</v>
      </c>
      <c r="G6300">
        <v>180.81</v>
      </c>
      <c r="H6300">
        <v>152.65920000000003</v>
      </c>
      <c r="J6300">
        <v>126.21</v>
      </c>
      <c r="K6300">
        <v>180.59</v>
      </c>
      <c r="L6300">
        <v>152.10799999999995</v>
      </c>
      <c r="N6300">
        <v>125.66</v>
      </c>
      <c r="O6300">
        <v>180.25</v>
      </c>
      <c r="P6300">
        <v>151.74859999999993</v>
      </c>
    </row>
    <row r="6301" spans="1:16" x14ac:dyDescent="0.15">
      <c r="A6301">
        <v>6283</v>
      </c>
      <c r="B6301">
        <v>126.12</v>
      </c>
      <c r="C6301">
        <v>180.84</v>
      </c>
      <c r="D6301">
        <v>152.2704</v>
      </c>
      <c r="F6301">
        <v>126.46</v>
      </c>
      <c r="G6301">
        <v>180.74</v>
      </c>
      <c r="H6301">
        <v>152.80140000000006</v>
      </c>
      <c r="J6301">
        <v>126.29</v>
      </c>
      <c r="K6301">
        <v>181.09</v>
      </c>
      <c r="L6301">
        <v>152.33840000000001</v>
      </c>
      <c r="N6301">
        <v>126.33</v>
      </c>
      <c r="O6301">
        <v>179.08</v>
      </c>
      <c r="P6301">
        <v>151.6044</v>
      </c>
    </row>
    <row r="6302" spans="1:16" x14ac:dyDescent="0.15">
      <c r="A6302">
        <v>6284</v>
      </c>
      <c r="B6302">
        <v>126.38</v>
      </c>
      <c r="C6302">
        <v>180.87</v>
      </c>
      <c r="D6302">
        <v>152.34299999999999</v>
      </c>
      <c r="F6302">
        <v>127.15</v>
      </c>
      <c r="G6302">
        <v>180.13</v>
      </c>
      <c r="H6302">
        <v>152.89320000000001</v>
      </c>
      <c r="J6302">
        <v>127.29</v>
      </c>
      <c r="K6302">
        <v>179.92</v>
      </c>
      <c r="L6302">
        <v>152.60379999999998</v>
      </c>
      <c r="N6302">
        <v>126.39</v>
      </c>
      <c r="O6302">
        <v>178.7</v>
      </c>
      <c r="P6302">
        <v>151.49639999999999</v>
      </c>
    </row>
    <row r="6303" spans="1:16" x14ac:dyDescent="0.15">
      <c r="A6303">
        <v>6285</v>
      </c>
      <c r="B6303">
        <v>125.98</v>
      </c>
      <c r="C6303">
        <v>180.17</v>
      </c>
      <c r="D6303">
        <v>152.1099999999999</v>
      </c>
      <c r="F6303">
        <v>126.93</v>
      </c>
      <c r="G6303">
        <v>180.47</v>
      </c>
      <c r="H6303">
        <v>152.71960000000001</v>
      </c>
      <c r="J6303">
        <v>127.39</v>
      </c>
      <c r="K6303">
        <v>180.46</v>
      </c>
      <c r="L6303">
        <v>152.43640000000002</v>
      </c>
      <c r="N6303">
        <v>125.63</v>
      </c>
      <c r="O6303">
        <v>179.56</v>
      </c>
      <c r="P6303">
        <v>151.4956</v>
      </c>
    </row>
    <row r="6304" spans="1:16" x14ac:dyDescent="0.15">
      <c r="A6304">
        <v>6286</v>
      </c>
      <c r="B6304">
        <v>125.31</v>
      </c>
      <c r="C6304">
        <v>179.78</v>
      </c>
      <c r="D6304">
        <v>152.35020000000006</v>
      </c>
      <c r="F6304">
        <v>126.85</v>
      </c>
      <c r="G6304">
        <v>180.25</v>
      </c>
      <c r="H6304">
        <v>152.79360000000003</v>
      </c>
      <c r="J6304">
        <v>127.68</v>
      </c>
      <c r="K6304">
        <v>179.77</v>
      </c>
      <c r="L6304">
        <v>152.44539999999992</v>
      </c>
      <c r="N6304">
        <v>125.64</v>
      </c>
      <c r="O6304">
        <v>179.31</v>
      </c>
      <c r="P6304">
        <v>151.4204</v>
      </c>
    </row>
    <row r="6305" spans="1:16" x14ac:dyDescent="0.15">
      <c r="A6305">
        <v>6287</v>
      </c>
      <c r="B6305">
        <v>126.78</v>
      </c>
      <c r="C6305">
        <v>179.88</v>
      </c>
      <c r="D6305">
        <v>152.05780000000001</v>
      </c>
      <c r="F6305">
        <v>126.48</v>
      </c>
      <c r="G6305">
        <v>180.29</v>
      </c>
      <c r="H6305">
        <v>152.82299999999998</v>
      </c>
      <c r="J6305">
        <v>127</v>
      </c>
      <c r="K6305">
        <v>181.26</v>
      </c>
      <c r="L6305">
        <v>152.45139999999998</v>
      </c>
      <c r="N6305">
        <v>125.19</v>
      </c>
      <c r="O6305">
        <v>178.84</v>
      </c>
      <c r="P6305">
        <v>151.32719999999995</v>
      </c>
    </row>
    <row r="6306" spans="1:16" x14ac:dyDescent="0.15">
      <c r="A6306">
        <v>6288</v>
      </c>
      <c r="B6306">
        <v>126.24</v>
      </c>
      <c r="C6306">
        <v>178.52</v>
      </c>
      <c r="D6306">
        <v>152.20820000000001</v>
      </c>
      <c r="F6306">
        <v>127.09</v>
      </c>
      <c r="G6306">
        <v>180.44</v>
      </c>
      <c r="H6306">
        <v>152.84319999999997</v>
      </c>
      <c r="J6306">
        <v>126.87</v>
      </c>
      <c r="K6306">
        <v>179.41</v>
      </c>
      <c r="L6306">
        <v>152.63200000000009</v>
      </c>
      <c r="N6306">
        <v>125.69</v>
      </c>
      <c r="O6306">
        <v>179.21</v>
      </c>
      <c r="P6306">
        <v>151.79299999999995</v>
      </c>
    </row>
    <row r="6307" spans="1:16" x14ac:dyDescent="0.15">
      <c r="A6307">
        <v>6289</v>
      </c>
      <c r="B6307">
        <v>126.15</v>
      </c>
      <c r="C6307">
        <v>180.75</v>
      </c>
      <c r="D6307">
        <v>152.3252</v>
      </c>
      <c r="F6307">
        <v>126.54</v>
      </c>
      <c r="G6307">
        <v>181.39</v>
      </c>
      <c r="H6307">
        <v>152.86239999999998</v>
      </c>
      <c r="J6307">
        <v>127.15</v>
      </c>
      <c r="K6307">
        <v>180.03</v>
      </c>
      <c r="L6307">
        <v>152.47880000000001</v>
      </c>
      <c r="N6307">
        <v>125.25</v>
      </c>
      <c r="O6307">
        <v>178.96</v>
      </c>
      <c r="P6307">
        <v>151.2118000000001</v>
      </c>
    </row>
    <row r="6308" spans="1:16" x14ac:dyDescent="0.15">
      <c r="A6308">
        <v>6290</v>
      </c>
      <c r="B6308">
        <v>125.21</v>
      </c>
      <c r="C6308">
        <v>179.35</v>
      </c>
      <c r="D6308">
        <v>152.0175999999999</v>
      </c>
      <c r="F6308">
        <v>125.94</v>
      </c>
      <c r="G6308">
        <v>181.57</v>
      </c>
      <c r="H6308">
        <v>152.80120000000002</v>
      </c>
      <c r="J6308">
        <v>127.5</v>
      </c>
      <c r="K6308">
        <v>180.75</v>
      </c>
      <c r="L6308">
        <v>152.53539999999998</v>
      </c>
      <c r="N6308">
        <v>125.75</v>
      </c>
      <c r="O6308">
        <v>179.57</v>
      </c>
      <c r="P6308">
        <v>151.64020000000005</v>
      </c>
    </row>
    <row r="6309" spans="1:16" x14ac:dyDescent="0.15">
      <c r="A6309">
        <v>6291</v>
      </c>
      <c r="B6309">
        <v>125.86</v>
      </c>
      <c r="C6309">
        <v>179.88</v>
      </c>
      <c r="D6309">
        <v>152.2064</v>
      </c>
      <c r="F6309">
        <v>127.4</v>
      </c>
      <c r="G6309">
        <v>180.94</v>
      </c>
      <c r="H6309">
        <v>152.87259999999998</v>
      </c>
      <c r="J6309">
        <v>127.13</v>
      </c>
      <c r="K6309">
        <v>180.64</v>
      </c>
      <c r="L6309">
        <v>152.64019999999999</v>
      </c>
      <c r="N6309">
        <v>126.66</v>
      </c>
      <c r="O6309">
        <v>179.61</v>
      </c>
      <c r="P6309">
        <v>151.76499999999999</v>
      </c>
    </row>
    <row r="6310" spans="1:16" x14ac:dyDescent="0.15">
      <c r="A6310">
        <v>6292</v>
      </c>
      <c r="B6310">
        <v>126.64</v>
      </c>
      <c r="C6310">
        <v>179.42</v>
      </c>
      <c r="D6310">
        <v>152.41320000000002</v>
      </c>
      <c r="F6310">
        <v>126.46</v>
      </c>
      <c r="G6310">
        <v>180.94</v>
      </c>
      <c r="H6310">
        <v>153.10259999999994</v>
      </c>
      <c r="J6310">
        <v>126.92</v>
      </c>
      <c r="K6310">
        <v>179.84</v>
      </c>
      <c r="L6310">
        <v>152.3554</v>
      </c>
      <c r="N6310">
        <v>125.97</v>
      </c>
      <c r="O6310">
        <v>180.6</v>
      </c>
      <c r="P6310">
        <v>151.52080000000004</v>
      </c>
    </row>
    <row r="6311" spans="1:16" x14ac:dyDescent="0.15">
      <c r="A6311">
        <v>6293</v>
      </c>
      <c r="B6311">
        <v>126.45</v>
      </c>
      <c r="C6311">
        <v>180.25</v>
      </c>
      <c r="D6311">
        <v>152.29099999999994</v>
      </c>
      <c r="F6311">
        <v>126.73</v>
      </c>
      <c r="G6311">
        <v>181.04</v>
      </c>
      <c r="H6311">
        <v>152.93139999999997</v>
      </c>
      <c r="J6311">
        <v>126.6</v>
      </c>
      <c r="K6311">
        <v>180.27</v>
      </c>
      <c r="L6311">
        <v>152.25760000000002</v>
      </c>
      <c r="N6311">
        <v>126.77</v>
      </c>
      <c r="O6311">
        <v>179.34</v>
      </c>
      <c r="P6311">
        <v>151.46079999999992</v>
      </c>
    </row>
    <row r="6312" spans="1:16" x14ac:dyDescent="0.15">
      <c r="A6312">
        <v>6294</v>
      </c>
      <c r="B6312">
        <v>127.12</v>
      </c>
      <c r="C6312">
        <v>180.41</v>
      </c>
      <c r="D6312">
        <v>152.63159999999999</v>
      </c>
      <c r="F6312">
        <v>126.14</v>
      </c>
      <c r="G6312">
        <v>180.7</v>
      </c>
      <c r="H6312">
        <v>152.874</v>
      </c>
      <c r="J6312">
        <v>126.97</v>
      </c>
      <c r="K6312">
        <v>180.25</v>
      </c>
      <c r="L6312">
        <v>152.3862</v>
      </c>
      <c r="N6312">
        <v>126.58</v>
      </c>
      <c r="O6312">
        <v>179.38</v>
      </c>
      <c r="P6312">
        <v>151.53199999999998</v>
      </c>
    </row>
    <row r="6313" spans="1:16" x14ac:dyDescent="0.15">
      <c r="A6313">
        <v>6295</v>
      </c>
      <c r="B6313">
        <v>125.79</v>
      </c>
      <c r="C6313">
        <v>181.23</v>
      </c>
      <c r="D6313">
        <v>152.29800000000003</v>
      </c>
      <c r="F6313">
        <v>126.95</v>
      </c>
      <c r="G6313">
        <v>181.26</v>
      </c>
      <c r="H6313">
        <v>152.98719999999992</v>
      </c>
      <c r="J6313">
        <v>127.26</v>
      </c>
      <c r="K6313">
        <v>179.8</v>
      </c>
      <c r="L6313">
        <v>152.57860000000002</v>
      </c>
      <c r="N6313">
        <v>125.73</v>
      </c>
      <c r="O6313">
        <v>179.02</v>
      </c>
      <c r="P6313">
        <v>151.44879999999989</v>
      </c>
    </row>
    <row r="6314" spans="1:16" x14ac:dyDescent="0.15">
      <c r="A6314">
        <v>6296</v>
      </c>
      <c r="B6314">
        <v>126.54</v>
      </c>
      <c r="C6314">
        <v>179.61</v>
      </c>
      <c r="D6314">
        <v>152.1096</v>
      </c>
      <c r="F6314">
        <v>127</v>
      </c>
      <c r="G6314">
        <v>180.81</v>
      </c>
      <c r="H6314">
        <v>153.04559999999995</v>
      </c>
      <c r="J6314">
        <v>127.97</v>
      </c>
      <c r="K6314">
        <v>179.43</v>
      </c>
      <c r="L6314">
        <v>152.54939999999999</v>
      </c>
      <c r="N6314">
        <v>124.74</v>
      </c>
      <c r="O6314">
        <v>179.83</v>
      </c>
      <c r="P6314">
        <v>151.65719999999996</v>
      </c>
    </row>
    <row r="6315" spans="1:16" x14ac:dyDescent="0.15">
      <c r="A6315">
        <v>6297</v>
      </c>
      <c r="B6315">
        <v>126.58</v>
      </c>
      <c r="C6315">
        <v>180.66</v>
      </c>
      <c r="D6315">
        <v>152.23420000000007</v>
      </c>
      <c r="F6315">
        <v>127.1</v>
      </c>
      <c r="G6315">
        <v>179.97</v>
      </c>
      <c r="H6315">
        <v>152.90999999999994</v>
      </c>
      <c r="J6315">
        <v>126.67</v>
      </c>
      <c r="K6315">
        <v>179.89</v>
      </c>
      <c r="L6315">
        <v>152.25059999999993</v>
      </c>
      <c r="N6315">
        <v>125.43</v>
      </c>
      <c r="O6315">
        <v>178.14</v>
      </c>
      <c r="P6315">
        <v>151.35979999999998</v>
      </c>
    </row>
    <row r="6316" spans="1:16" x14ac:dyDescent="0.15">
      <c r="A6316">
        <v>6298</v>
      </c>
      <c r="B6316">
        <v>126.37</v>
      </c>
      <c r="C6316">
        <v>180.73</v>
      </c>
      <c r="D6316">
        <v>152.26040000000003</v>
      </c>
      <c r="F6316">
        <v>126.9</v>
      </c>
      <c r="G6316">
        <v>180.22</v>
      </c>
      <c r="H6316">
        <v>152.97799999999995</v>
      </c>
      <c r="J6316">
        <v>125.93</v>
      </c>
      <c r="K6316">
        <v>180.35</v>
      </c>
      <c r="L6316">
        <v>152.18359999999996</v>
      </c>
      <c r="N6316">
        <v>126.11</v>
      </c>
      <c r="O6316">
        <v>180.52</v>
      </c>
      <c r="P6316">
        <v>151.56500000000003</v>
      </c>
    </row>
    <row r="6317" spans="1:16" x14ac:dyDescent="0.15">
      <c r="A6317">
        <v>6299</v>
      </c>
      <c r="B6317">
        <v>126.56</v>
      </c>
      <c r="C6317">
        <v>179.89</v>
      </c>
      <c r="D6317">
        <v>152.23240000000004</v>
      </c>
      <c r="F6317">
        <v>126.76</v>
      </c>
      <c r="G6317">
        <v>180.39</v>
      </c>
      <c r="H6317">
        <v>152.92199999999994</v>
      </c>
      <c r="J6317">
        <v>126.97</v>
      </c>
      <c r="K6317">
        <v>179.48</v>
      </c>
      <c r="L6317">
        <v>152.43140000000002</v>
      </c>
      <c r="N6317">
        <v>125.04</v>
      </c>
      <c r="O6317">
        <v>179.7</v>
      </c>
      <c r="P6317">
        <v>151.6678</v>
      </c>
    </row>
    <row r="6318" spans="1:16" x14ac:dyDescent="0.15">
      <c r="A6318">
        <v>6300</v>
      </c>
      <c r="B6318">
        <v>126.66</v>
      </c>
      <c r="C6318">
        <v>180.18</v>
      </c>
      <c r="D6318">
        <v>152.29379999999998</v>
      </c>
      <c r="F6318">
        <v>127.81</v>
      </c>
      <c r="G6318">
        <v>180.94</v>
      </c>
      <c r="H6318">
        <v>152.93660000000006</v>
      </c>
      <c r="J6318">
        <v>126.97</v>
      </c>
      <c r="K6318">
        <v>179.61</v>
      </c>
      <c r="L6318">
        <v>152.46180000000001</v>
      </c>
      <c r="N6318">
        <v>125</v>
      </c>
      <c r="O6318">
        <v>179.11</v>
      </c>
      <c r="P6318">
        <v>151.48099999999999</v>
      </c>
    </row>
    <row r="6319" spans="1:16" x14ac:dyDescent="0.15">
      <c r="A6319">
        <v>6301</v>
      </c>
      <c r="B6319">
        <v>126.51</v>
      </c>
      <c r="C6319">
        <v>179.22</v>
      </c>
      <c r="D6319">
        <v>152.25139999999999</v>
      </c>
      <c r="F6319">
        <v>127.45</v>
      </c>
      <c r="G6319">
        <v>181.45</v>
      </c>
      <c r="H6319">
        <v>152.71540000000002</v>
      </c>
      <c r="J6319">
        <v>127.06</v>
      </c>
      <c r="K6319">
        <v>180.28</v>
      </c>
      <c r="L6319">
        <v>152.35939999999997</v>
      </c>
      <c r="N6319">
        <v>125.58</v>
      </c>
      <c r="O6319">
        <v>178.83</v>
      </c>
      <c r="P6319">
        <v>151.32840000000002</v>
      </c>
    </row>
    <row r="6320" spans="1:16" x14ac:dyDescent="0.15">
      <c r="A6320">
        <v>6302</v>
      </c>
      <c r="B6320">
        <v>126.01</v>
      </c>
      <c r="C6320">
        <v>180.45</v>
      </c>
      <c r="D6320">
        <v>152.08979999999997</v>
      </c>
      <c r="F6320">
        <v>127.02</v>
      </c>
      <c r="G6320">
        <v>180.17</v>
      </c>
      <c r="H6320">
        <v>152.63499999999993</v>
      </c>
      <c r="J6320">
        <v>127.37</v>
      </c>
      <c r="K6320">
        <v>179.93</v>
      </c>
      <c r="L6320">
        <v>152.44200000000001</v>
      </c>
      <c r="N6320">
        <v>125.49</v>
      </c>
      <c r="O6320">
        <v>180.02</v>
      </c>
      <c r="P6320">
        <v>151.63760000000011</v>
      </c>
    </row>
    <row r="6321" spans="1:16" x14ac:dyDescent="0.15">
      <c r="A6321">
        <v>6303</v>
      </c>
      <c r="B6321">
        <v>126.07</v>
      </c>
      <c r="C6321">
        <v>180.67</v>
      </c>
      <c r="D6321">
        <v>151.95280000000002</v>
      </c>
      <c r="F6321">
        <v>126.47</v>
      </c>
      <c r="G6321">
        <v>180.56</v>
      </c>
      <c r="H6321">
        <v>152.8442</v>
      </c>
      <c r="J6321">
        <v>126.55</v>
      </c>
      <c r="K6321">
        <v>179.06</v>
      </c>
      <c r="L6321">
        <v>152.28219999999999</v>
      </c>
      <c r="N6321">
        <v>125.55</v>
      </c>
      <c r="O6321">
        <v>180.06</v>
      </c>
      <c r="P6321">
        <v>151.47499999999997</v>
      </c>
    </row>
    <row r="6322" spans="1:16" x14ac:dyDescent="0.15">
      <c r="A6322">
        <v>6304</v>
      </c>
      <c r="B6322">
        <v>126.86</v>
      </c>
      <c r="C6322">
        <v>180.19</v>
      </c>
      <c r="D6322">
        <v>152.36340000000001</v>
      </c>
      <c r="F6322">
        <v>126.5</v>
      </c>
      <c r="G6322">
        <v>180.65</v>
      </c>
      <c r="H6322">
        <v>152.82599999999999</v>
      </c>
      <c r="J6322">
        <v>126.65</v>
      </c>
      <c r="K6322">
        <v>180.81</v>
      </c>
      <c r="L6322">
        <v>152.40260000000001</v>
      </c>
      <c r="N6322">
        <v>125.85</v>
      </c>
      <c r="O6322">
        <v>178.95</v>
      </c>
      <c r="P6322">
        <v>151.55879999999993</v>
      </c>
    </row>
    <row r="6323" spans="1:16" x14ac:dyDescent="0.15">
      <c r="A6323">
        <v>6305</v>
      </c>
      <c r="B6323">
        <v>125.79</v>
      </c>
      <c r="C6323">
        <v>180.28</v>
      </c>
      <c r="D6323">
        <v>152.27479999999997</v>
      </c>
      <c r="F6323">
        <v>126.7</v>
      </c>
      <c r="G6323">
        <v>181.11</v>
      </c>
      <c r="H6323">
        <v>152.78680000000003</v>
      </c>
      <c r="J6323">
        <v>127.65</v>
      </c>
      <c r="K6323">
        <v>180.8</v>
      </c>
      <c r="L6323">
        <v>152.62959999999995</v>
      </c>
      <c r="N6323">
        <v>125.64</v>
      </c>
      <c r="O6323">
        <v>180.38</v>
      </c>
      <c r="P6323">
        <v>151.85139999999993</v>
      </c>
    </row>
    <row r="6324" spans="1:16" x14ac:dyDescent="0.15">
      <c r="A6324">
        <v>6306</v>
      </c>
      <c r="B6324">
        <v>126.22</v>
      </c>
      <c r="C6324">
        <v>179.69</v>
      </c>
      <c r="D6324">
        <v>152.17600000000002</v>
      </c>
      <c r="F6324">
        <v>126.48</v>
      </c>
      <c r="G6324">
        <v>180.54</v>
      </c>
      <c r="H6324">
        <v>152.80820000000003</v>
      </c>
      <c r="J6324">
        <v>126.77</v>
      </c>
      <c r="K6324">
        <v>180.13</v>
      </c>
      <c r="L6324">
        <v>151.84300000000005</v>
      </c>
      <c r="N6324">
        <v>126.04</v>
      </c>
      <c r="O6324">
        <v>180.08</v>
      </c>
      <c r="P6324">
        <v>151.49299999999999</v>
      </c>
    </row>
    <row r="6325" spans="1:16" x14ac:dyDescent="0.15">
      <c r="A6325">
        <v>6307</v>
      </c>
      <c r="B6325">
        <v>126.16</v>
      </c>
      <c r="C6325">
        <v>180.34</v>
      </c>
      <c r="D6325">
        <v>152.15360000000007</v>
      </c>
      <c r="F6325">
        <v>127.39</v>
      </c>
      <c r="G6325">
        <v>181.36</v>
      </c>
      <c r="H6325">
        <v>153.08199999999999</v>
      </c>
      <c r="J6325">
        <v>127.26</v>
      </c>
      <c r="K6325">
        <v>179.81</v>
      </c>
      <c r="L6325">
        <v>152.55819999999994</v>
      </c>
      <c r="N6325">
        <v>125.35</v>
      </c>
      <c r="O6325">
        <v>179.83</v>
      </c>
      <c r="P6325">
        <v>151.65099999999995</v>
      </c>
    </row>
    <row r="6326" spans="1:16" x14ac:dyDescent="0.15">
      <c r="A6326">
        <v>6308</v>
      </c>
      <c r="B6326">
        <v>125.35</v>
      </c>
      <c r="C6326">
        <v>180.15</v>
      </c>
      <c r="D6326">
        <v>152.29240000000004</v>
      </c>
      <c r="F6326">
        <v>127.24</v>
      </c>
      <c r="G6326">
        <v>179.98</v>
      </c>
      <c r="H6326">
        <v>152.74600000000001</v>
      </c>
      <c r="J6326">
        <v>126.82</v>
      </c>
      <c r="K6326">
        <v>180.56</v>
      </c>
      <c r="L6326">
        <v>152.34920000000005</v>
      </c>
      <c r="N6326">
        <v>126.35</v>
      </c>
      <c r="O6326">
        <v>179.16</v>
      </c>
      <c r="P6326">
        <v>151.48220000000001</v>
      </c>
    </row>
    <row r="6327" spans="1:16" x14ac:dyDescent="0.15">
      <c r="A6327">
        <v>6309</v>
      </c>
      <c r="B6327">
        <v>127.03</v>
      </c>
      <c r="C6327">
        <v>180.55</v>
      </c>
      <c r="D6327">
        <v>152.32739999999998</v>
      </c>
      <c r="F6327">
        <v>126.28</v>
      </c>
      <c r="G6327">
        <v>181.26</v>
      </c>
      <c r="H6327">
        <v>152.87960000000004</v>
      </c>
      <c r="J6327">
        <v>127.23</v>
      </c>
      <c r="K6327">
        <v>179.53</v>
      </c>
      <c r="L6327">
        <v>152.39439999999999</v>
      </c>
      <c r="N6327">
        <v>125.72</v>
      </c>
      <c r="O6327">
        <v>179.45</v>
      </c>
      <c r="P6327">
        <v>151.50700000000006</v>
      </c>
    </row>
    <row r="6328" spans="1:16" x14ac:dyDescent="0.15">
      <c r="A6328">
        <v>6310</v>
      </c>
      <c r="B6328">
        <v>125.88</v>
      </c>
      <c r="C6328">
        <v>181.19</v>
      </c>
      <c r="D6328">
        <v>152.19139999999993</v>
      </c>
      <c r="F6328">
        <v>127.27</v>
      </c>
      <c r="G6328">
        <v>181.4</v>
      </c>
      <c r="H6328">
        <v>152.91059999999999</v>
      </c>
      <c r="J6328">
        <v>125.9</v>
      </c>
      <c r="K6328">
        <v>179.15</v>
      </c>
      <c r="L6328">
        <v>152.09060000000002</v>
      </c>
      <c r="N6328">
        <v>124.97</v>
      </c>
      <c r="O6328">
        <v>180.31</v>
      </c>
      <c r="P6328">
        <v>151.69659999999999</v>
      </c>
    </row>
    <row r="6329" spans="1:16" x14ac:dyDescent="0.15">
      <c r="A6329">
        <v>6311</v>
      </c>
      <c r="B6329">
        <v>126.4</v>
      </c>
      <c r="C6329">
        <v>179.4</v>
      </c>
      <c r="D6329">
        <v>151.99199999999999</v>
      </c>
      <c r="F6329">
        <v>127.29</v>
      </c>
      <c r="G6329">
        <v>180.89</v>
      </c>
      <c r="H6329">
        <v>153.03120000000001</v>
      </c>
      <c r="J6329">
        <v>127.19</v>
      </c>
      <c r="K6329">
        <v>180.06</v>
      </c>
      <c r="L6329">
        <v>152.55760000000001</v>
      </c>
      <c r="N6329">
        <v>125.95</v>
      </c>
      <c r="O6329">
        <v>178.7</v>
      </c>
      <c r="P6329">
        <v>151.28460000000007</v>
      </c>
    </row>
    <row r="6330" spans="1:16" x14ac:dyDescent="0.15">
      <c r="A6330">
        <v>6312</v>
      </c>
      <c r="B6330">
        <v>125.58</v>
      </c>
      <c r="C6330">
        <v>179.28</v>
      </c>
      <c r="D6330">
        <v>152.16419999999999</v>
      </c>
      <c r="F6330">
        <v>127.95</v>
      </c>
      <c r="G6330">
        <v>180.77</v>
      </c>
      <c r="H6330">
        <v>152.63939999999999</v>
      </c>
      <c r="J6330">
        <v>127.39</v>
      </c>
      <c r="K6330">
        <v>180.54</v>
      </c>
      <c r="L6330">
        <v>152.47160000000002</v>
      </c>
      <c r="N6330">
        <v>126.19</v>
      </c>
      <c r="O6330">
        <v>179.52</v>
      </c>
      <c r="P6330">
        <v>151.61180000000002</v>
      </c>
    </row>
    <row r="6331" spans="1:16" x14ac:dyDescent="0.15">
      <c r="A6331">
        <v>6313</v>
      </c>
      <c r="B6331">
        <v>126.02</v>
      </c>
      <c r="C6331">
        <v>179.58</v>
      </c>
      <c r="D6331">
        <v>152.00399999999999</v>
      </c>
      <c r="F6331">
        <v>125.84</v>
      </c>
      <c r="G6331">
        <v>180.67</v>
      </c>
      <c r="H6331">
        <v>152.90259999999998</v>
      </c>
      <c r="J6331">
        <v>127.5</v>
      </c>
      <c r="K6331">
        <v>180.38</v>
      </c>
      <c r="L6331">
        <v>152.33960000000002</v>
      </c>
      <c r="N6331">
        <v>125.61</v>
      </c>
      <c r="O6331">
        <v>178.11</v>
      </c>
      <c r="P6331">
        <v>151.42939999999996</v>
      </c>
    </row>
    <row r="6332" spans="1:16" x14ac:dyDescent="0.15">
      <c r="A6332">
        <v>6314</v>
      </c>
      <c r="B6332">
        <v>127.31</v>
      </c>
      <c r="C6332">
        <v>180.53</v>
      </c>
      <c r="D6332">
        <v>152.22640000000004</v>
      </c>
      <c r="F6332">
        <v>127.12</v>
      </c>
      <c r="G6332">
        <v>180.63</v>
      </c>
      <c r="H6332">
        <v>153.10820000000004</v>
      </c>
      <c r="J6332">
        <v>127.09</v>
      </c>
      <c r="K6332">
        <v>180.26</v>
      </c>
      <c r="L6332">
        <v>152.52140000000003</v>
      </c>
      <c r="N6332">
        <v>125.07</v>
      </c>
      <c r="O6332">
        <v>179.17</v>
      </c>
      <c r="P6332">
        <v>151.37199999999993</v>
      </c>
    </row>
    <row r="6333" spans="1:16" x14ac:dyDescent="0.15">
      <c r="A6333">
        <v>6315</v>
      </c>
      <c r="B6333">
        <v>126.23</v>
      </c>
      <c r="C6333">
        <v>179.51</v>
      </c>
      <c r="D6333">
        <v>152.46339999999998</v>
      </c>
      <c r="F6333">
        <v>125.93</v>
      </c>
      <c r="G6333">
        <v>180.92</v>
      </c>
      <c r="H6333">
        <v>152.91860000000003</v>
      </c>
      <c r="J6333">
        <v>127.08</v>
      </c>
      <c r="K6333">
        <v>180.54</v>
      </c>
      <c r="L6333">
        <v>152.27639999999991</v>
      </c>
      <c r="N6333">
        <v>125.76</v>
      </c>
      <c r="O6333">
        <v>179.54</v>
      </c>
      <c r="P6333">
        <v>151.43879999999999</v>
      </c>
    </row>
    <row r="6334" spans="1:16" x14ac:dyDescent="0.15">
      <c r="A6334">
        <v>6316</v>
      </c>
      <c r="B6334">
        <v>126.22</v>
      </c>
      <c r="C6334">
        <v>180.69</v>
      </c>
      <c r="D6334">
        <v>152.31199999999998</v>
      </c>
      <c r="F6334">
        <v>127.35</v>
      </c>
      <c r="G6334">
        <v>183.39</v>
      </c>
      <c r="H6334">
        <v>153.06320000000002</v>
      </c>
      <c r="J6334">
        <v>127.03</v>
      </c>
      <c r="K6334">
        <v>180.67</v>
      </c>
      <c r="L6334">
        <v>152.51180000000002</v>
      </c>
      <c r="N6334">
        <v>125.43</v>
      </c>
      <c r="O6334">
        <v>179.38</v>
      </c>
      <c r="P6334">
        <v>151.58799999999997</v>
      </c>
    </row>
    <row r="6335" spans="1:16" x14ac:dyDescent="0.15">
      <c r="A6335">
        <v>6317</v>
      </c>
      <c r="B6335">
        <v>126.21</v>
      </c>
      <c r="C6335">
        <v>180.15</v>
      </c>
      <c r="D6335">
        <v>152.23780000000002</v>
      </c>
      <c r="F6335">
        <v>126.3</v>
      </c>
      <c r="G6335">
        <v>180.28</v>
      </c>
      <c r="H6335">
        <v>152.86679999999996</v>
      </c>
      <c r="J6335">
        <v>126.68</v>
      </c>
      <c r="K6335">
        <v>178.83</v>
      </c>
      <c r="L6335">
        <v>152.14120000000003</v>
      </c>
      <c r="N6335">
        <v>125.89</v>
      </c>
      <c r="O6335">
        <v>179.88</v>
      </c>
      <c r="P6335">
        <v>151.37819999999999</v>
      </c>
    </row>
    <row r="6336" spans="1:16" x14ac:dyDescent="0.15">
      <c r="A6336">
        <v>6318</v>
      </c>
      <c r="B6336">
        <v>125.52</v>
      </c>
      <c r="C6336">
        <v>180.4</v>
      </c>
      <c r="D6336">
        <v>152.11299999999997</v>
      </c>
      <c r="F6336">
        <v>127.63</v>
      </c>
      <c r="G6336">
        <v>179.97</v>
      </c>
      <c r="H6336">
        <v>152.66839999999999</v>
      </c>
      <c r="J6336">
        <v>126.98</v>
      </c>
      <c r="K6336">
        <v>180.05</v>
      </c>
      <c r="L6336">
        <v>152.35839999999999</v>
      </c>
      <c r="N6336">
        <v>126.86</v>
      </c>
      <c r="O6336">
        <v>178.67</v>
      </c>
      <c r="P6336">
        <v>151.68519999999998</v>
      </c>
    </row>
    <row r="6337" spans="1:16" x14ac:dyDescent="0.15">
      <c r="A6337">
        <v>6319</v>
      </c>
      <c r="B6337">
        <v>126.93</v>
      </c>
      <c r="C6337">
        <v>179.46</v>
      </c>
      <c r="D6337">
        <v>152.18679999999998</v>
      </c>
      <c r="F6337">
        <v>126.34</v>
      </c>
      <c r="G6337">
        <v>182.15</v>
      </c>
      <c r="H6337">
        <v>152.96600000000001</v>
      </c>
      <c r="J6337">
        <v>126.93</v>
      </c>
      <c r="K6337">
        <v>181.85</v>
      </c>
      <c r="L6337">
        <v>152.47780000000009</v>
      </c>
      <c r="N6337">
        <v>126.35</v>
      </c>
      <c r="O6337">
        <v>180.13</v>
      </c>
      <c r="P6337">
        <v>151.67140000000001</v>
      </c>
    </row>
    <row r="6338" spans="1:16" x14ac:dyDescent="0.15">
      <c r="A6338">
        <v>6320</v>
      </c>
      <c r="B6338">
        <v>126.46</v>
      </c>
      <c r="C6338">
        <v>180.27</v>
      </c>
      <c r="D6338">
        <v>152.47280000000006</v>
      </c>
      <c r="F6338">
        <v>127.52</v>
      </c>
      <c r="G6338">
        <v>179.92</v>
      </c>
      <c r="H6338">
        <v>152.97699999999995</v>
      </c>
      <c r="J6338">
        <v>126.69</v>
      </c>
      <c r="K6338">
        <v>179.5</v>
      </c>
      <c r="L6338">
        <v>152.32880000000006</v>
      </c>
      <c r="N6338">
        <v>125.61</v>
      </c>
      <c r="O6338">
        <v>179.54</v>
      </c>
      <c r="P6338">
        <v>151.27799999999996</v>
      </c>
    </row>
    <row r="6339" spans="1:16" x14ac:dyDescent="0.15">
      <c r="A6339">
        <v>6321</v>
      </c>
      <c r="B6339">
        <v>126.57</v>
      </c>
      <c r="C6339">
        <v>180.71</v>
      </c>
      <c r="D6339">
        <v>152.29539999999997</v>
      </c>
      <c r="F6339">
        <v>127.54</v>
      </c>
      <c r="G6339">
        <v>180.16</v>
      </c>
      <c r="H6339">
        <v>152.71700000000001</v>
      </c>
      <c r="J6339">
        <v>127.08</v>
      </c>
      <c r="K6339">
        <v>179.92</v>
      </c>
      <c r="L6339">
        <v>152.52199999999999</v>
      </c>
      <c r="N6339">
        <v>125.57</v>
      </c>
      <c r="O6339">
        <v>180.38</v>
      </c>
      <c r="P6339">
        <v>151.48420000000004</v>
      </c>
    </row>
    <row r="6340" spans="1:16" x14ac:dyDescent="0.15">
      <c r="A6340">
        <v>6322</v>
      </c>
      <c r="B6340">
        <v>126.01</v>
      </c>
      <c r="C6340">
        <v>180.29</v>
      </c>
      <c r="D6340">
        <v>152.39500000000004</v>
      </c>
      <c r="F6340">
        <v>127.13</v>
      </c>
      <c r="G6340">
        <v>180.34</v>
      </c>
      <c r="H6340">
        <v>152.85880000000006</v>
      </c>
      <c r="J6340">
        <v>125.98</v>
      </c>
      <c r="K6340">
        <v>179.58</v>
      </c>
      <c r="L6340">
        <v>152.39880000000005</v>
      </c>
      <c r="N6340">
        <v>126.03</v>
      </c>
      <c r="O6340">
        <v>179.5</v>
      </c>
      <c r="P6340">
        <v>151.77300000000005</v>
      </c>
    </row>
    <row r="6341" spans="1:16" x14ac:dyDescent="0.15">
      <c r="A6341">
        <v>6323</v>
      </c>
      <c r="B6341">
        <v>126.55</v>
      </c>
      <c r="C6341">
        <v>179.3</v>
      </c>
      <c r="D6341">
        <v>152.04839999999996</v>
      </c>
      <c r="F6341">
        <v>127.62</v>
      </c>
      <c r="G6341">
        <v>180.55</v>
      </c>
      <c r="H6341">
        <v>152.96899999999999</v>
      </c>
      <c r="J6341">
        <v>126.36</v>
      </c>
      <c r="K6341">
        <v>179.87</v>
      </c>
      <c r="L6341">
        <v>152.26199999999997</v>
      </c>
      <c r="N6341">
        <v>125.81</v>
      </c>
      <c r="O6341">
        <v>179.6</v>
      </c>
      <c r="P6341">
        <v>151.62259999999998</v>
      </c>
    </row>
    <row r="6342" spans="1:16" x14ac:dyDescent="0.15">
      <c r="A6342">
        <v>6324</v>
      </c>
      <c r="B6342">
        <v>126.36</v>
      </c>
      <c r="C6342">
        <v>180.13</v>
      </c>
      <c r="D6342">
        <v>152.15939999999995</v>
      </c>
      <c r="F6342">
        <v>127.21</v>
      </c>
      <c r="G6342">
        <v>181.09</v>
      </c>
      <c r="H6342">
        <v>153.07680000000005</v>
      </c>
      <c r="J6342">
        <v>127.33</v>
      </c>
      <c r="K6342">
        <v>179.29</v>
      </c>
      <c r="L6342">
        <v>152.33260000000001</v>
      </c>
      <c r="N6342">
        <v>125.87</v>
      </c>
      <c r="O6342">
        <v>179.39</v>
      </c>
      <c r="P6342">
        <v>151.38999999999999</v>
      </c>
    </row>
    <row r="6343" spans="1:16" x14ac:dyDescent="0.15">
      <c r="A6343">
        <v>6325</v>
      </c>
      <c r="B6343">
        <v>126.31</v>
      </c>
      <c r="C6343">
        <v>180.75</v>
      </c>
      <c r="D6343">
        <v>152.40459999999996</v>
      </c>
      <c r="F6343">
        <v>127.42</v>
      </c>
      <c r="G6343">
        <v>180.88</v>
      </c>
      <c r="H6343">
        <v>152.82900000000001</v>
      </c>
      <c r="J6343">
        <v>126.7</v>
      </c>
      <c r="K6343">
        <v>180.04</v>
      </c>
      <c r="L6343">
        <v>152.2132</v>
      </c>
      <c r="N6343">
        <v>125.85</v>
      </c>
      <c r="O6343">
        <v>179.41</v>
      </c>
      <c r="P6343">
        <v>151.488</v>
      </c>
    </row>
    <row r="6344" spans="1:16" x14ac:dyDescent="0.15">
      <c r="A6344">
        <v>6326</v>
      </c>
      <c r="B6344">
        <v>126.07</v>
      </c>
      <c r="C6344">
        <v>179.76</v>
      </c>
      <c r="D6344">
        <v>152.2402000000001</v>
      </c>
      <c r="F6344">
        <v>126.8</v>
      </c>
      <c r="G6344">
        <v>181.02</v>
      </c>
      <c r="H6344">
        <v>152.88139999999993</v>
      </c>
      <c r="J6344">
        <v>126.56</v>
      </c>
      <c r="K6344">
        <v>179.49</v>
      </c>
      <c r="L6344">
        <v>152.34039999999999</v>
      </c>
      <c r="N6344">
        <v>125.51</v>
      </c>
      <c r="O6344">
        <v>179.9</v>
      </c>
      <c r="P6344">
        <v>151.578</v>
      </c>
    </row>
    <row r="6345" spans="1:16" x14ac:dyDescent="0.15">
      <c r="A6345">
        <v>6327</v>
      </c>
      <c r="B6345">
        <v>126.68</v>
      </c>
      <c r="C6345">
        <v>179.3</v>
      </c>
      <c r="D6345">
        <v>152.23939999999999</v>
      </c>
      <c r="F6345">
        <v>127.79</v>
      </c>
      <c r="G6345">
        <v>181.61</v>
      </c>
      <c r="H6345">
        <v>153.12619999999998</v>
      </c>
      <c r="J6345">
        <v>126.67</v>
      </c>
      <c r="K6345">
        <v>179.28</v>
      </c>
      <c r="L6345">
        <v>152.43199999999993</v>
      </c>
      <c r="N6345">
        <v>125.73</v>
      </c>
      <c r="O6345">
        <v>179.01</v>
      </c>
      <c r="P6345">
        <v>151.83860000000007</v>
      </c>
    </row>
    <row r="6346" spans="1:16" x14ac:dyDescent="0.15">
      <c r="A6346">
        <v>6328</v>
      </c>
      <c r="B6346">
        <v>126.6</v>
      </c>
      <c r="C6346">
        <v>180.02</v>
      </c>
      <c r="D6346">
        <v>151.83860000000001</v>
      </c>
      <c r="F6346">
        <v>127.86</v>
      </c>
      <c r="G6346">
        <v>180.81</v>
      </c>
      <c r="H6346">
        <v>152.95920000000001</v>
      </c>
      <c r="J6346">
        <v>126.55</v>
      </c>
      <c r="K6346">
        <v>181.07</v>
      </c>
      <c r="L6346">
        <v>152.56319999999997</v>
      </c>
      <c r="N6346">
        <v>125.8</v>
      </c>
      <c r="O6346">
        <v>179.24</v>
      </c>
      <c r="P6346">
        <v>151.18239999999997</v>
      </c>
    </row>
    <row r="6347" spans="1:16" x14ac:dyDescent="0.15">
      <c r="A6347">
        <v>6329</v>
      </c>
      <c r="B6347">
        <v>126.75</v>
      </c>
      <c r="C6347">
        <v>179.7</v>
      </c>
      <c r="D6347">
        <v>152.35299999999998</v>
      </c>
      <c r="F6347">
        <v>127.22</v>
      </c>
      <c r="G6347">
        <v>181.38</v>
      </c>
      <c r="H6347">
        <v>152.65479999999997</v>
      </c>
      <c r="J6347">
        <v>126.54</v>
      </c>
      <c r="K6347">
        <v>179.47</v>
      </c>
      <c r="L6347">
        <v>152.29839999999999</v>
      </c>
      <c r="N6347">
        <v>126.38</v>
      </c>
      <c r="O6347">
        <v>178.39</v>
      </c>
      <c r="P6347">
        <v>151.49960000000002</v>
      </c>
    </row>
    <row r="6348" spans="1:16" x14ac:dyDescent="0.15">
      <c r="A6348">
        <v>6330</v>
      </c>
      <c r="B6348">
        <v>126.7</v>
      </c>
      <c r="C6348">
        <v>180.02</v>
      </c>
      <c r="D6348">
        <v>152.22080000000003</v>
      </c>
      <c r="F6348">
        <v>126.99</v>
      </c>
      <c r="G6348">
        <v>180.21</v>
      </c>
      <c r="H6348">
        <v>152.66299999999998</v>
      </c>
      <c r="J6348">
        <v>126.7</v>
      </c>
      <c r="K6348">
        <v>179.72</v>
      </c>
      <c r="L6348">
        <v>152.32160000000007</v>
      </c>
      <c r="N6348">
        <v>125.82</v>
      </c>
      <c r="O6348">
        <v>180.46</v>
      </c>
      <c r="P6348">
        <v>151.66279999999998</v>
      </c>
    </row>
    <row r="6349" spans="1:16" x14ac:dyDescent="0.15">
      <c r="A6349">
        <v>6331</v>
      </c>
      <c r="B6349">
        <v>126.51</v>
      </c>
      <c r="C6349">
        <v>180.36</v>
      </c>
      <c r="D6349">
        <v>152.37060000000008</v>
      </c>
      <c r="F6349">
        <v>128.37</v>
      </c>
      <c r="G6349">
        <v>181.57</v>
      </c>
      <c r="H6349">
        <v>153.47379999999998</v>
      </c>
      <c r="J6349">
        <v>127.07</v>
      </c>
      <c r="K6349">
        <v>180.05</v>
      </c>
      <c r="L6349">
        <v>152.32419999999996</v>
      </c>
      <c r="N6349">
        <v>126.4</v>
      </c>
      <c r="O6349">
        <v>179.5</v>
      </c>
      <c r="P6349">
        <v>151.75699999999995</v>
      </c>
    </row>
    <row r="6350" spans="1:16" x14ac:dyDescent="0.15">
      <c r="A6350">
        <v>6332</v>
      </c>
      <c r="B6350">
        <v>126.09</v>
      </c>
      <c r="C6350">
        <v>180.43</v>
      </c>
      <c r="D6350">
        <v>152.25319999999999</v>
      </c>
      <c r="F6350">
        <v>127.9</v>
      </c>
      <c r="G6350">
        <v>181.38</v>
      </c>
      <c r="H6350">
        <v>152.98840000000004</v>
      </c>
      <c r="J6350">
        <v>127.66</v>
      </c>
      <c r="K6350">
        <v>179.23</v>
      </c>
      <c r="L6350">
        <v>152.56899999999993</v>
      </c>
      <c r="N6350">
        <v>126.21</v>
      </c>
      <c r="O6350">
        <v>178.84</v>
      </c>
      <c r="P6350">
        <v>151.43499999999997</v>
      </c>
    </row>
    <row r="6351" spans="1:16" x14ac:dyDescent="0.15">
      <c r="A6351">
        <v>6333</v>
      </c>
      <c r="B6351">
        <v>126.12</v>
      </c>
      <c r="C6351">
        <v>179.51</v>
      </c>
      <c r="D6351">
        <v>152.02100000000002</v>
      </c>
      <c r="F6351">
        <v>126.98</v>
      </c>
      <c r="G6351">
        <v>180.94</v>
      </c>
      <c r="H6351">
        <v>152.93700000000001</v>
      </c>
      <c r="J6351">
        <v>126.37</v>
      </c>
      <c r="K6351">
        <v>180.93</v>
      </c>
      <c r="L6351">
        <v>152.49980000000002</v>
      </c>
      <c r="N6351">
        <v>125.16</v>
      </c>
      <c r="O6351">
        <v>180.69</v>
      </c>
      <c r="P6351">
        <v>151.51760000000004</v>
      </c>
    </row>
    <row r="6352" spans="1:16" x14ac:dyDescent="0.15">
      <c r="A6352">
        <v>6334</v>
      </c>
      <c r="B6352">
        <v>125.02</v>
      </c>
      <c r="C6352">
        <v>179.14</v>
      </c>
      <c r="D6352">
        <v>152.0224</v>
      </c>
      <c r="F6352">
        <v>127.11</v>
      </c>
      <c r="G6352">
        <v>179.12</v>
      </c>
      <c r="H6352">
        <v>152.76979999999995</v>
      </c>
      <c r="J6352">
        <v>127.26</v>
      </c>
      <c r="K6352">
        <v>180.39</v>
      </c>
      <c r="L6352">
        <v>152.47600000000003</v>
      </c>
      <c r="N6352">
        <v>126.68</v>
      </c>
      <c r="O6352">
        <v>179.64</v>
      </c>
      <c r="P6352">
        <v>151.87980000000002</v>
      </c>
    </row>
    <row r="6353" spans="1:16" x14ac:dyDescent="0.15">
      <c r="A6353">
        <v>6335</v>
      </c>
      <c r="B6353">
        <v>126.54</v>
      </c>
      <c r="C6353">
        <v>180.08</v>
      </c>
      <c r="D6353">
        <v>152.44000000000005</v>
      </c>
      <c r="F6353">
        <v>126.54</v>
      </c>
      <c r="G6353">
        <v>180.2</v>
      </c>
      <c r="H6353">
        <v>152.9144</v>
      </c>
      <c r="J6353">
        <v>126.74</v>
      </c>
      <c r="K6353">
        <v>179.4</v>
      </c>
      <c r="L6353">
        <v>152.41359999999997</v>
      </c>
      <c r="N6353">
        <v>125.01</v>
      </c>
      <c r="O6353">
        <v>178.76</v>
      </c>
      <c r="P6353">
        <v>151.4228</v>
      </c>
    </row>
    <row r="6354" spans="1:16" x14ac:dyDescent="0.15">
      <c r="A6354">
        <v>6336</v>
      </c>
      <c r="B6354">
        <v>126.4</v>
      </c>
      <c r="C6354">
        <v>180.44</v>
      </c>
      <c r="D6354">
        <v>152.29680000000005</v>
      </c>
      <c r="F6354">
        <v>126.63</v>
      </c>
      <c r="G6354">
        <v>181.6</v>
      </c>
      <c r="H6354">
        <v>152.77919999999997</v>
      </c>
      <c r="J6354">
        <v>126.8</v>
      </c>
      <c r="K6354">
        <v>180.23</v>
      </c>
      <c r="L6354">
        <v>152.27000000000001</v>
      </c>
      <c r="N6354">
        <v>124.87</v>
      </c>
      <c r="O6354">
        <v>179.29</v>
      </c>
      <c r="P6354">
        <v>151.56019999999998</v>
      </c>
    </row>
    <row r="6355" spans="1:16" x14ac:dyDescent="0.15">
      <c r="A6355">
        <v>6337</v>
      </c>
      <c r="B6355">
        <v>126.35</v>
      </c>
      <c r="C6355">
        <v>181.28</v>
      </c>
      <c r="D6355">
        <v>152.23600000000005</v>
      </c>
      <c r="F6355">
        <v>126.73</v>
      </c>
      <c r="G6355">
        <v>180.81</v>
      </c>
      <c r="H6355">
        <v>152.97919999999999</v>
      </c>
      <c r="J6355">
        <v>127.29</v>
      </c>
      <c r="K6355">
        <v>180.5</v>
      </c>
      <c r="L6355">
        <v>152.37220000000002</v>
      </c>
      <c r="N6355">
        <v>125.01</v>
      </c>
      <c r="O6355">
        <v>179.66</v>
      </c>
      <c r="P6355">
        <v>151.53819999999993</v>
      </c>
    </row>
    <row r="6356" spans="1:16" x14ac:dyDescent="0.15">
      <c r="A6356">
        <v>6338</v>
      </c>
      <c r="B6356">
        <v>125.87</v>
      </c>
      <c r="C6356">
        <v>179.35</v>
      </c>
      <c r="D6356">
        <v>152.27899999999997</v>
      </c>
      <c r="F6356">
        <v>127.07</v>
      </c>
      <c r="G6356">
        <v>180.45</v>
      </c>
      <c r="H6356">
        <v>152.83440000000002</v>
      </c>
      <c r="J6356">
        <v>126.39</v>
      </c>
      <c r="K6356">
        <v>180.11</v>
      </c>
      <c r="L6356">
        <v>152.39560000000003</v>
      </c>
      <c r="N6356">
        <v>125.82</v>
      </c>
      <c r="O6356">
        <v>179.32</v>
      </c>
      <c r="P6356">
        <v>151.29880000000003</v>
      </c>
    </row>
    <row r="6357" spans="1:16" x14ac:dyDescent="0.15">
      <c r="A6357">
        <v>6339</v>
      </c>
      <c r="B6357">
        <v>126.63</v>
      </c>
      <c r="C6357">
        <v>180.67</v>
      </c>
      <c r="D6357">
        <v>152.31139999999999</v>
      </c>
      <c r="F6357">
        <v>125.94</v>
      </c>
      <c r="G6357">
        <v>181.28</v>
      </c>
      <c r="H6357">
        <v>153.2166</v>
      </c>
      <c r="J6357">
        <v>127.22</v>
      </c>
      <c r="K6357">
        <v>179.34</v>
      </c>
      <c r="L6357">
        <v>152.19759999999994</v>
      </c>
      <c r="N6357">
        <v>125.98</v>
      </c>
      <c r="O6357">
        <v>179.31</v>
      </c>
      <c r="P6357">
        <v>151.87300000000008</v>
      </c>
    </row>
    <row r="6358" spans="1:16" x14ac:dyDescent="0.15">
      <c r="A6358">
        <v>6340</v>
      </c>
      <c r="B6358">
        <v>126.53</v>
      </c>
      <c r="C6358">
        <v>179.9</v>
      </c>
      <c r="D6358">
        <v>152.142</v>
      </c>
      <c r="F6358">
        <v>126.75</v>
      </c>
      <c r="G6358">
        <v>181.61</v>
      </c>
      <c r="H6358">
        <v>153.15659999999997</v>
      </c>
      <c r="J6358">
        <v>126.59</v>
      </c>
      <c r="K6358">
        <v>179.54</v>
      </c>
      <c r="L6358">
        <v>152.21880000000007</v>
      </c>
      <c r="N6358">
        <v>125.23</v>
      </c>
      <c r="O6358">
        <v>178.8</v>
      </c>
      <c r="P6358">
        <v>151.63159999999991</v>
      </c>
    </row>
    <row r="6359" spans="1:16" x14ac:dyDescent="0.15">
      <c r="A6359">
        <v>6341</v>
      </c>
      <c r="B6359">
        <v>127.56</v>
      </c>
      <c r="C6359">
        <v>180.17</v>
      </c>
      <c r="D6359">
        <v>152.2278</v>
      </c>
      <c r="F6359">
        <v>127.32</v>
      </c>
      <c r="G6359">
        <v>182.2</v>
      </c>
      <c r="H6359">
        <v>152.91640000000001</v>
      </c>
      <c r="J6359">
        <v>126.03</v>
      </c>
      <c r="K6359">
        <v>180.48</v>
      </c>
      <c r="L6359">
        <v>152.42100000000005</v>
      </c>
      <c r="N6359">
        <v>125.53</v>
      </c>
      <c r="O6359">
        <v>178.88</v>
      </c>
      <c r="P6359">
        <v>151.71640000000002</v>
      </c>
    </row>
    <row r="6360" spans="1:16" x14ac:dyDescent="0.15">
      <c r="A6360">
        <v>6342</v>
      </c>
      <c r="B6360">
        <v>126.28</v>
      </c>
      <c r="C6360">
        <v>180.75</v>
      </c>
      <c r="D6360">
        <v>152.25579999999999</v>
      </c>
      <c r="F6360">
        <v>126.69</v>
      </c>
      <c r="G6360">
        <v>181.18</v>
      </c>
      <c r="H6360">
        <v>152.77219999999997</v>
      </c>
      <c r="J6360">
        <v>126.92</v>
      </c>
      <c r="K6360">
        <v>179.96</v>
      </c>
      <c r="L6360">
        <v>152.30560000000003</v>
      </c>
      <c r="N6360">
        <v>125.84</v>
      </c>
      <c r="O6360">
        <v>178.6</v>
      </c>
      <c r="P6360">
        <v>151.64279999999999</v>
      </c>
    </row>
    <row r="6361" spans="1:16" x14ac:dyDescent="0.15">
      <c r="A6361">
        <v>6343</v>
      </c>
      <c r="B6361">
        <v>126.44</v>
      </c>
      <c r="C6361">
        <v>179.76</v>
      </c>
      <c r="D6361">
        <v>152.02380000000002</v>
      </c>
      <c r="F6361">
        <v>126.78</v>
      </c>
      <c r="G6361">
        <v>181.19</v>
      </c>
      <c r="H6361">
        <v>153.10860000000005</v>
      </c>
      <c r="J6361">
        <v>126.92</v>
      </c>
      <c r="K6361">
        <v>180.82</v>
      </c>
      <c r="L6361">
        <v>152.54159999999993</v>
      </c>
      <c r="N6361">
        <v>126.17</v>
      </c>
      <c r="O6361">
        <v>179.37</v>
      </c>
      <c r="P6361">
        <v>151.54259999999999</v>
      </c>
    </row>
    <row r="6362" spans="1:16" x14ac:dyDescent="0.15">
      <c r="A6362">
        <v>6344</v>
      </c>
      <c r="B6362">
        <v>125.72</v>
      </c>
      <c r="C6362">
        <v>179.67</v>
      </c>
      <c r="D6362">
        <v>152.14620000000002</v>
      </c>
      <c r="F6362">
        <v>127.15</v>
      </c>
      <c r="G6362">
        <v>180.82</v>
      </c>
      <c r="H6362">
        <v>153.03000000000003</v>
      </c>
      <c r="J6362">
        <v>126.38</v>
      </c>
      <c r="K6362">
        <v>180.31</v>
      </c>
      <c r="L6362">
        <v>152.57579999999999</v>
      </c>
      <c r="N6362">
        <v>125.24</v>
      </c>
      <c r="O6362">
        <v>180.64</v>
      </c>
      <c r="P6362">
        <v>151.42260000000007</v>
      </c>
    </row>
    <row r="6363" spans="1:16" x14ac:dyDescent="0.15">
      <c r="A6363">
        <v>6345</v>
      </c>
      <c r="B6363">
        <v>125.68</v>
      </c>
      <c r="C6363">
        <v>180.29</v>
      </c>
      <c r="D6363">
        <v>152.16379999999992</v>
      </c>
      <c r="F6363">
        <v>127.62</v>
      </c>
      <c r="G6363">
        <v>180.83</v>
      </c>
      <c r="H6363">
        <v>153.3134</v>
      </c>
      <c r="J6363">
        <v>127.17</v>
      </c>
      <c r="K6363">
        <v>180.16</v>
      </c>
      <c r="L6363">
        <v>152.34900000000005</v>
      </c>
      <c r="N6363">
        <v>126.44</v>
      </c>
      <c r="O6363">
        <v>179.08</v>
      </c>
      <c r="P6363">
        <v>151.46560000000002</v>
      </c>
    </row>
    <row r="6364" spans="1:16" x14ac:dyDescent="0.15">
      <c r="A6364">
        <v>6346</v>
      </c>
      <c r="B6364">
        <v>126.1</v>
      </c>
      <c r="C6364">
        <v>179.07</v>
      </c>
      <c r="D6364">
        <v>151.8142</v>
      </c>
      <c r="F6364">
        <v>127.21</v>
      </c>
      <c r="G6364">
        <v>180.51</v>
      </c>
      <c r="H6364">
        <v>153.03200000000001</v>
      </c>
      <c r="J6364">
        <v>127.3</v>
      </c>
      <c r="K6364">
        <v>179.97</v>
      </c>
      <c r="L6364">
        <v>152.37980000000002</v>
      </c>
      <c r="N6364">
        <v>125.73</v>
      </c>
      <c r="O6364">
        <v>179.27</v>
      </c>
      <c r="P6364">
        <v>151.62060000000002</v>
      </c>
    </row>
    <row r="6365" spans="1:16" x14ac:dyDescent="0.15">
      <c r="A6365">
        <v>6347</v>
      </c>
      <c r="B6365">
        <v>125.88</v>
      </c>
      <c r="C6365">
        <v>179.34</v>
      </c>
      <c r="D6365">
        <v>152.21820000000002</v>
      </c>
      <c r="F6365">
        <v>127.19</v>
      </c>
      <c r="G6365">
        <v>180.1</v>
      </c>
      <c r="H6365">
        <v>153.06719999999996</v>
      </c>
      <c r="J6365">
        <v>126.69</v>
      </c>
      <c r="K6365">
        <v>180.31</v>
      </c>
      <c r="L6365">
        <v>152.5504</v>
      </c>
      <c r="N6365">
        <v>125.97</v>
      </c>
      <c r="O6365">
        <v>179.18</v>
      </c>
      <c r="P6365">
        <v>151.45239999999998</v>
      </c>
    </row>
    <row r="6366" spans="1:16" x14ac:dyDescent="0.15">
      <c r="A6366">
        <v>6348</v>
      </c>
      <c r="B6366">
        <v>125.92</v>
      </c>
      <c r="C6366">
        <v>179.9</v>
      </c>
      <c r="D6366">
        <v>152.26859999999999</v>
      </c>
      <c r="F6366">
        <v>126.46</v>
      </c>
      <c r="G6366">
        <v>180.43</v>
      </c>
      <c r="H6366">
        <v>152.87840000000006</v>
      </c>
      <c r="J6366">
        <v>126.52</v>
      </c>
      <c r="K6366">
        <v>180.49</v>
      </c>
      <c r="L6366">
        <v>152.28579999999999</v>
      </c>
      <c r="N6366">
        <v>125.48</v>
      </c>
      <c r="O6366">
        <v>178.09</v>
      </c>
      <c r="P6366">
        <v>151.28919999999994</v>
      </c>
    </row>
    <row r="6367" spans="1:16" x14ac:dyDescent="0.15">
      <c r="A6367">
        <v>6349</v>
      </c>
      <c r="B6367">
        <v>126.31</v>
      </c>
      <c r="C6367">
        <v>179.7</v>
      </c>
      <c r="D6367">
        <v>152.25440000000003</v>
      </c>
      <c r="F6367">
        <v>126.97</v>
      </c>
      <c r="G6367">
        <v>181.16</v>
      </c>
      <c r="H6367">
        <v>153.05619999999999</v>
      </c>
      <c r="J6367">
        <v>127.4</v>
      </c>
      <c r="K6367">
        <v>180.37</v>
      </c>
      <c r="L6367">
        <v>152.38339999999994</v>
      </c>
      <c r="N6367">
        <v>126.35</v>
      </c>
      <c r="O6367">
        <v>179.38</v>
      </c>
      <c r="P6367">
        <v>151.53379999999999</v>
      </c>
    </row>
    <row r="6368" spans="1:16" x14ac:dyDescent="0.15">
      <c r="A6368">
        <v>6350</v>
      </c>
      <c r="B6368">
        <v>125.73</v>
      </c>
      <c r="C6368">
        <v>179.65</v>
      </c>
      <c r="D6368">
        <v>152.41500000000005</v>
      </c>
      <c r="F6368">
        <v>127.2</v>
      </c>
      <c r="G6368">
        <v>181.53</v>
      </c>
      <c r="H6368">
        <v>153.1026</v>
      </c>
      <c r="J6368">
        <v>126.92</v>
      </c>
      <c r="K6368">
        <v>179.4</v>
      </c>
      <c r="L6368">
        <v>152.15459999999999</v>
      </c>
      <c r="N6368">
        <v>125.69</v>
      </c>
      <c r="O6368">
        <v>180.55</v>
      </c>
      <c r="P6368">
        <v>151.64400000000001</v>
      </c>
    </row>
    <row r="6369" spans="1:16" x14ac:dyDescent="0.15">
      <c r="A6369">
        <v>6351</v>
      </c>
      <c r="B6369">
        <v>126.49</v>
      </c>
      <c r="C6369">
        <v>179.92</v>
      </c>
      <c r="D6369">
        <v>152.14559999999994</v>
      </c>
      <c r="F6369">
        <v>127.01</v>
      </c>
      <c r="G6369">
        <v>180.58</v>
      </c>
      <c r="H6369">
        <v>152.96680000000001</v>
      </c>
      <c r="J6369">
        <v>126.4</v>
      </c>
      <c r="K6369">
        <v>178.91</v>
      </c>
      <c r="L6369">
        <v>152.53779999999998</v>
      </c>
      <c r="N6369">
        <v>126.08</v>
      </c>
      <c r="O6369">
        <v>178.83</v>
      </c>
      <c r="P6369">
        <v>151.80519999999996</v>
      </c>
    </row>
    <row r="6370" spans="1:16" x14ac:dyDescent="0.15">
      <c r="A6370">
        <v>6352</v>
      </c>
      <c r="B6370">
        <v>125.46</v>
      </c>
      <c r="C6370">
        <v>180.15</v>
      </c>
      <c r="D6370">
        <v>151.94120000000004</v>
      </c>
      <c r="F6370">
        <v>126.94</v>
      </c>
      <c r="G6370">
        <v>181.51</v>
      </c>
      <c r="H6370">
        <v>152.89019999999999</v>
      </c>
      <c r="J6370">
        <v>126.88</v>
      </c>
      <c r="K6370">
        <v>179.55</v>
      </c>
      <c r="L6370">
        <v>152.53799999999995</v>
      </c>
      <c r="N6370">
        <v>126.1</v>
      </c>
      <c r="O6370">
        <v>178.66</v>
      </c>
      <c r="P6370">
        <v>151.83359999999996</v>
      </c>
    </row>
    <row r="6371" spans="1:16" x14ac:dyDescent="0.15">
      <c r="A6371">
        <v>6353</v>
      </c>
      <c r="B6371">
        <v>126.21</v>
      </c>
      <c r="C6371">
        <v>180.55</v>
      </c>
      <c r="D6371">
        <v>152.01779999999999</v>
      </c>
      <c r="F6371">
        <v>127.35</v>
      </c>
      <c r="G6371">
        <v>180.95</v>
      </c>
      <c r="H6371">
        <v>153.14359999999999</v>
      </c>
      <c r="J6371">
        <v>127.05</v>
      </c>
      <c r="K6371">
        <v>181.18</v>
      </c>
      <c r="L6371">
        <v>152.87320000000005</v>
      </c>
      <c r="N6371">
        <v>126.28</v>
      </c>
      <c r="O6371">
        <v>179.86</v>
      </c>
      <c r="P6371">
        <v>151.6112</v>
      </c>
    </row>
    <row r="6372" spans="1:16" x14ac:dyDescent="0.15">
      <c r="A6372">
        <v>6354</v>
      </c>
      <c r="B6372">
        <v>126.01</v>
      </c>
      <c r="C6372">
        <v>180.45</v>
      </c>
      <c r="D6372">
        <v>152.14459999999997</v>
      </c>
      <c r="F6372">
        <v>126.46</v>
      </c>
      <c r="G6372">
        <v>181.42</v>
      </c>
      <c r="H6372">
        <v>152.93839999999997</v>
      </c>
      <c r="J6372">
        <v>128.1</v>
      </c>
      <c r="K6372">
        <v>180.26</v>
      </c>
      <c r="L6372">
        <v>152.64839999999998</v>
      </c>
      <c r="N6372">
        <v>126.16</v>
      </c>
      <c r="O6372">
        <v>179.94</v>
      </c>
      <c r="P6372">
        <v>151.73940000000005</v>
      </c>
    </row>
    <row r="6373" spans="1:16" x14ac:dyDescent="0.15">
      <c r="A6373">
        <v>6355</v>
      </c>
      <c r="B6373">
        <v>125.34</v>
      </c>
      <c r="C6373">
        <v>179.3</v>
      </c>
      <c r="D6373">
        <v>151.81299999999999</v>
      </c>
      <c r="F6373">
        <v>126.14</v>
      </c>
      <c r="G6373">
        <v>180.7</v>
      </c>
      <c r="H6373">
        <v>152.94500000000002</v>
      </c>
      <c r="J6373">
        <v>126.69</v>
      </c>
      <c r="K6373">
        <v>180.61</v>
      </c>
      <c r="L6373">
        <v>152.22800000000004</v>
      </c>
      <c r="N6373">
        <v>126.37</v>
      </c>
      <c r="O6373">
        <v>179.2</v>
      </c>
      <c r="P6373">
        <v>151.65819999999997</v>
      </c>
    </row>
    <row r="6374" spans="1:16" x14ac:dyDescent="0.15">
      <c r="A6374">
        <v>6356</v>
      </c>
      <c r="B6374">
        <v>126.03</v>
      </c>
      <c r="C6374">
        <v>180.4</v>
      </c>
      <c r="D6374">
        <v>152.10540000000003</v>
      </c>
      <c r="F6374">
        <v>126.35</v>
      </c>
      <c r="G6374">
        <v>181.64</v>
      </c>
      <c r="H6374">
        <v>152.8198000000001</v>
      </c>
      <c r="J6374">
        <v>126.36</v>
      </c>
      <c r="K6374">
        <v>181.35</v>
      </c>
      <c r="L6374">
        <v>152.13579999999999</v>
      </c>
      <c r="N6374">
        <v>126.08</v>
      </c>
      <c r="O6374">
        <v>179.79</v>
      </c>
      <c r="P6374">
        <v>151.75239999999997</v>
      </c>
    </row>
    <row r="6375" spans="1:16" x14ac:dyDescent="0.15">
      <c r="A6375">
        <v>6357</v>
      </c>
      <c r="B6375">
        <v>126.7</v>
      </c>
      <c r="C6375">
        <v>180.6</v>
      </c>
      <c r="D6375">
        <v>152.27440000000001</v>
      </c>
      <c r="F6375">
        <v>126.86</v>
      </c>
      <c r="G6375">
        <v>182.22</v>
      </c>
      <c r="H6375">
        <v>152.98239999999998</v>
      </c>
      <c r="J6375">
        <v>126.01</v>
      </c>
      <c r="K6375">
        <v>181.58</v>
      </c>
      <c r="L6375">
        <v>152.41980000000001</v>
      </c>
      <c r="N6375">
        <v>125.82</v>
      </c>
      <c r="O6375">
        <v>178.81</v>
      </c>
      <c r="P6375">
        <v>151.46940000000001</v>
      </c>
    </row>
    <row r="6376" spans="1:16" x14ac:dyDescent="0.15">
      <c r="A6376">
        <v>6358</v>
      </c>
      <c r="B6376">
        <v>126.76</v>
      </c>
      <c r="C6376">
        <v>180.23</v>
      </c>
      <c r="D6376">
        <v>152.23560000000001</v>
      </c>
      <c r="F6376">
        <v>126.99</v>
      </c>
      <c r="G6376">
        <v>181.05</v>
      </c>
      <c r="H6376">
        <v>152.6362</v>
      </c>
      <c r="J6376">
        <v>127.17</v>
      </c>
      <c r="K6376">
        <v>179.39</v>
      </c>
      <c r="L6376">
        <v>152.46039999999999</v>
      </c>
      <c r="N6376">
        <v>126.9</v>
      </c>
      <c r="O6376">
        <v>180.25</v>
      </c>
      <c r="P6376">
        <v>151.66419999999999</v>
      </c>
    </row>
    <row r="6377" spans="1:16" x14ac:dyDescent="0.15">
      <c r="A6377">
        <v>6359</v>
      </c>
      <c r="B6377">
        <v>125.69</v>
      </c>
      <c r="C6377">
        <v>180.99</v>
      </c>
      <c r="D6377">
        <v>152.2698</v>
      </c>
      <c r="F6377">
        <v>127.87</v>
      </c>
      <c r="G6377">
        <v>180.89</v>
      </c>
      <c r="H6377">
        <v>153.23980000000003</v>
      </c>
      <c r="J6377">
        <v>126.9</v>
      </c>
      <c r="K6377">
        <v>180.83</v>
      </c>
      <c r="L6377">
        <v>152.4468</v>
      </c>
      <c r="N6377">
        <v>125.71</v>
      </c>
      <c r="O6377">
        <v>178.92</v>
      </c>
      <c r="P6377">
        <v>151.69019999999998</v>
      </c>
    </row>
    <row r="6378" spans="1:16" x14ac:dyDescent="0.15">
      <c r="A6378">
        <v>6360</v>
      </c>
      <c r="B6378">
        <v>125.78</v>
      </c>
      <c r="C6378">
        <v>178.96</v>
      </c>
      <c r="D6378">
        <v>151.96059999999997</v>
      </c>
      <c r="F6378">
        <v>127.55</v>
      </c>
      <c r="G6378">
        <v>181.14</v>
      </c>
      <c r="H6378">
        <v>152.99940000000004</v>
      </c>
      <c r="J6378">
        <v>127.17</v>
      </c>
      <c r="K6378">
        <v>180.23</v>
      </c>
      <c r="L6378">
        <v>152.6448</v>
      </c>
      <c r="N6378">
        <v>125.93</v>
      </c>
      <c r="O6378">
        <v>179.56</v>
      </c>
      <c r="P6378">
        <v>151.69080000000008</v>
      </c>
    </row>
    <row r="6379" spans="1:16" x14ac:dyDescent="0.15">
      <c r="A6379">
        <v>6361</v>
      </c>
      <c r="B6379">
        <v>126.86</v>
      </c>
      <c r="C6379">
        <v>180.17</v>
      </c>
      <c r="D6379">
        <v>152.25080000000003</v>
      </c>
      <c r="F6379">
        <v>126.32</v>
      </c>
      <c r="G6379">
        <v>181.17</v>
      </c>
      <c r="H6379">
        <v>152.87219999999996</v>
      </c>
      <c r="J6379">
        <v>126.43</v>
      </c>
      <c r="K6379">
        <v>179.85</v>
      </c>
      <c r="L6379">
        <v>152.59299999999996</v>
      </c>
      <c r="N6379">
        <v>126.07</v>
      </c>
      <c r="O6379">
        <v>179.38</v>
      </c>
      <c r="P6379">
        <v>151.63660000000004</v>
      </c>
    </row>
    <row r="6380" spans="1:16" x14ac:dyDescent="0.15">
      <c r="A6380">
        <v>6362</v>
      </c>
      <c r="B6380">
        <v>127.06</v>
      </c>
      <c r="C6380">
        <v>180.83</v>
      </c>
      <c r="D6380">
        <v>152.23939999999999</v>
      </c>
      <c r="F6380">
        <v>126.88</v>
      </c>
      <c r="G6380">
        <v>181.14</v>
      </c>
      <c r="H6380">
        <v>152.88480000000004</v>
      </c>
      <c r="J6380">
        <v>126.81</v>
      </c>
      <c r="K6380">
        <v>179.28</v>
      </c>
      <c r="L6380">
        <v>152.43920000000003</v>
      </c>
      <c r="N6380">
        <v>125.87</v>
      </c>
      <c r="O6380">
        <v>179.73</v>
      </c>
      <c r="P6380">
        <v>151.50159999999997</v>
      </c>
    </row>
    <row r="6381" spans="1:16" x14ac:dyDescent="0.15">
      <c r="A6381">
        <v>6363</v>
      </c>
      <c r="B6381">
        <v>126.73</v>
      </c>
      <c r="C6381">
        <v>180.4</v>
      </c>
      <c r="D6381">
        <v>152.19359999999998</v>
      </c>
      <c r="F6381">
        <v>127.05</v>
      </c>
      <c r="G6381">
        <v>181.14</v>
      </c>
      <c r="H6381">
        <v>153.06279999999998</v>
      </c>
      <c r="J6381">
        <v>127.64</v>
      </c>
      <c r="K6381">
        <v>179.9</v>
      </c>
      <c r="L6381">
        <v>152.39800000000002</v>
      </c>
      <c r="N6381">
        <v>126.42</v>
      </c>
      <c r="O6381">
        <v>178.84</v>
      </c>
      <c r="P6381">
        <v>151.90939999999992</v>
      </c>
    </row>
    <row r="6382" spans="1:16" x14ac:dyDescent="0.15">
      <c r="A6382">
        <v>6364</v>
      </c>
      <c r="B6382">
        <v>126.75</v>
      </c>
      <c r="C6382">
        <v>180.67</v>
      </c>
      <c r="D6382">
        <v>152.18740000000003</v>
      </c>
      <c r="F6382">
        <v>126.77</v>
      </c>
      <c r="G6382">
        <v>180.58</v>
      </c>
      <c r="H6382">
        <v>152.94319999999999</v>
      </c>
      <c r="J6382">
        <v>127.89</v>
      </c>
      <c r="K6382">
        <v>179.7</v>
      </c>
      <c r="L6382">
        <v>152.46599999999998</v>
      </c>
      <c r="N6382">
        <v>125.5</v>
      </c>
      <c r="O6382">
        <v>177.94</v>
      </c>
      <c r="P6382">
        <v>151.44579999999996</v>
      </c>
    </row>
    <row r="6383" spans="1:16" x14ac:dyDescent="0.15">
      <c r="A6383">
        <v>6365</v>
      </c>
      <c r="B6383">
        <v>126.57</v>
      </c>
      <c r="C6383">
        <v>179.66</v>
      </c>
      <c r="D6383">
        <v>152.12100000000007</v>
      </c>
      <c r="F6383">
        <v>127.34</v>
      </c>
      <c r="G6383">
        <v>181.12</v>
      </c>
      <c r="H6383">
        <v>153.13179999999997</v>
      </c>
      <c r="J6383">
        <v>127.06</v>
      </c>
      <c r="K6383">
        <v>180.14</v>
      </c>
      <c r="L6383">
        <v>152.26900000000001</v>
      </c>
      <c r="N6383">
        <v>126.67</v>
      </c>
      <c r="O6383">
        <v>179.42</v>
      </c>
      <c r="P6383">
        <v>151.76499999999996</v>
      </c>
    </row>
    <row r="6384" spans="1:16" x14ac:dyDescent="0.15">
      <c r="A6384">
        <v>6366</v>
      </c>
      <c r="B6384">
        <v>126.02</v>
      </c>
      <c r="C6384">
        <v>180.63</v>
      </c>
      <c r="D6384">
        <v>152.13519999999994</v>
      </c>
      <c r="F6384">
        <v>126.77</v>
      </c>
      <c r="G6384">
        <v>182.03</v>
      </c>
      <c r="H6384">
        <v>153.06960000000009</v>
      </c>
      <c r="J6384">
        <v>125.73</v>
      </c>
      <c r="K6384">
        <v>179.51</v>
      </c>
      <c r="L6384">
        <v>152.23620000000005</v>
      </c>
      <c r="N6384">
        <v>125.91</v>
      </c>
      <c r="O6384">
        <v>179.65</v>
      </c>
      <c r="P6384">
        <v>152.04280000000006</v>
      </c>
    </row>
    <row r="6385" spans="1:16" x14ac:dyDescent="0.15">
      <c r="A6385">
        <v>6367</v>
      </c>
      <c r="B6385">
        <v>126.85</v>
      </c>
      <c r="C6385">
        <v>179.81</v>
      </c>
      <c r="D6385">
        <v>152.22819999999999</v>
      </c>
      <c r="F6385">
        <v>126.74</v>
      </c>
      <c r="G6385">
        <v>179.51</v>
      </c>
      <c r="H6385">
        <v>152.86399999999995</v>
      </c>
      <c r="J6385">
        <v>126.61</v>
      </c>
      <c r="K6385">
        <v>179.88</v>
      </c>
      <c r="L6385">
        <v>152.31780000000001</v>
      </c>
      <c r="N6385">
        <v>126.59</v>
      </c>
      <c r="O6385">
        <v>179.91</v>
      </c>
      <c r="P6385">
        <v>151.83540000000002</v>
      </c>
    </row>
    <row r="6386" spans="1:16" x14ac:dyDescent="0.15">
      <c r="A6386">
        <v>6368</v>
      </c>
      <c r="B6386">
        <v>126.08</v>
      </c>
      <c r="C6386">
        <v>179.47</v>
      </c>
      <c r="D6386">
        <v>151.95959999999997</v>
      </c>
      <c r="F6386">
        <v>127.55</v>
      </c>
      <c r="G6386">
        <v>180.85</v>
      </c>
      <c r="H6386">
        <v>152.97439999999997</v>
      </c>
      <c r="J6386">
        <v>127.63</v>
      </c>
      <c r="K6386">
        <v>181.22</v>
      </c>
      <c r="L6386">
        <v>152.82720000000003</v>
      </c>
      <c r="N6386">
        <v>126.36</v>
      </c>
      <c r="O6386">
        <v>179.26</v>
      </c>
      <c r="P6386">
        <v>151.79839999999996</v>
      </c>
    </row>
    <row r="6387" spans="1:16" x14ac:dyDescent="0.15">
      <c r="A6387">
        <v>6369</v>
      </c>
      <c r="B6387">
        <v>126.2</v>
      </c>
      <c r="C6387">
        <v>180.13</v>
      </c>
      <c r="D6387">
        <v>152.12240000000003</v>
      </c>
      <c r="F6387">
        <v>126.73</v>
      </c>
      <c r="G6387">
        <v>180.77</v>
      </c>
      <c r="H6387">
        <v>153.02519999999996</v>
      </c>
      <c r="J6387">
        <v>126.42</v>
      </c>
      <c r="K6387">
        <v>180.25</v>
      </c>
      <c r="L6387">
        <v>152.21540000000002</v>
      </c>
      <c r="N6387">
        <v>126.22</v>
      </c>
      <c r="O6387">
        <v>178.5</v>
      </c>
      <c r="P6387">
        <v>151.76499999999996</v>
      </c>
    </row>
    <row r="6388" spans="1:16" x14ac:dyDescent="0.15">
      <c r="A6388">
        <v>6370</v>
      </c>
      <c r="B6388">
        <v>126.03</v>
      </c>
      <c r="C6388">
        <v>179.51</v>
      </c>
      <c r="D6388">
        <v>152.16220000000007</v>
      </c>
      <c r="F6388">
        <v>126.87</v>
      </c>
      <c r="G6388">
        <v>180.73</v>
      </c>
      <c r="H6388">
        <v>152.95460000000003</v>
      </c>
      <c r="J6388">
        <v>127.25</v>
      </c>
      <c r="K6388">
        <v>180.25</v>
      </c>
      <c r="L6388">
        <v>152.30119999999999</v>
      </c>
      <c r="N6388">
        <v>125.33</v>
      </c>
      <c r="O6388">
        <v>179.93</v>
      </c>
      <c r="P6388">
        <v>151.56539999999998</v>
      </c>
    </row>
    <row r="6389" spans="1:16" x14ac:dyDescent="0.15">
      <c r="A6389">
        <v>6371</v>
      </c>
      <c r="B6389">
        <v>126.44</v>
      </c>
      <c r="C6389">
        <v>180.93</v>
      </c>
      <c r="D6389">
        <v>152.29320000000001</v>
      </c>
      <c r="F6389">
        <v>127.89</v>
      </c>
      <c r="G6389">
        <v>181.26</v>
      </c>
      <c r="H6389">
        <v>153.13000000000002</v>
      </c>
      <c r="J6389">
        <v>127.28</v>
      </c>
      <c r="K6389">
        <v>179.39</v>
      </c>
      <c r="L6389">
        <v>152.25559999999999</v>
      </c>
      <c r="N6389">
        <v>126.18</v>
      </c>
      <c r="O6389">
        <v>179.64</v>
      </c>
      <c r="P6389">
        <v>151.90700000000001</v>
      </c>
    </row>
    <row r="6390" spans="1:16" x14ac:dyDescent="0.15">
      <c r="A6390">
        <v>6372</v>
      </c>
      <c r="B6390">
        <v>126.87</v>
      </c>
      <c r="C6390">
        <v>180.88</v>
      </c>
      <c r="D6390">
        <v>151.93080000000006</v>
      </c>
      <c r="F6390">
        <v>126.84</v>
      </c>
      <c r="G6390">
        <v>181.4</v>
      </c>
      <c r="H6390">
        <v>152.79479999999992</v>
      </c>
      <c r="J6390">
        <v>127.3</v>
      </c>
      <c r="K6390">
        <v>179.89</v>
      </c>
      <c r="L6390">
        <v>152.2294</v>
      </c>
      <c r="N6390">
        <v>126</v>
      </c>
      <c r="O6390">
        <v>178.67</v>
      </c>
      <c r="P6390">
        <v>151.58079999999998</v>
      </c>
    </row>
    <row r="6391" spans="1:16" x14ac:dyDescent="0.15">
      <c r="A6391">
        <v>6373</v>
      </c>
      <c r="B6391">
        <v>126.64</v>
      </c>
      <c r="C6391">
        <v>180.16</v>
      </c>
      <c r="D6391">
        <v>152.12480000000002</v>
      </c>
      <c r="F6391">
        <v>126.43</v>
      </c>
      <c r="G6391">
        <v>181.01</v>
      </c>
      <c r="H6391">
        <v>152.96779999999998</v>
      </c>
      <c r="J6391">
        <v>126.59</v>
      </c>
      <c r="K6391">
        <v>180.12</v>
      </c>
      <c r="L6391">
        <v>152.56880000000004</v>
      </c>
      <c r="N6391">
        <v>126.39</v>
      </c>
      <c r="O6391">
        <v>179.23</v>
      </c>
      <c r="P6391">
        <v>151.51140000000001</v>
      </c>
    </row>
    <row r="6392" spans="1:16" x14ac:dyDescent="0.15">
      <c r="A6392">
        <v>6374</v>
      </c>
      <c r="B6392">
        <v>126.37</v>
      </c>
      <c r="C6392">
        <v>179.44</v>
      </c>
      <c r="D6392">
        <v>152.06700000000004</v>
      </c>
      <c r="F6392">
        <v>127.44</v>
      </c>
      <c r="G6392">
        <v>181.68</v>
      </c>
      <c r="H6392">
        <v>153.18740000000003</v>
      </c>
      <c r="J6392">
        <v>126.94</v>
      </c>
      <c r="K6392">
        <v>180.32</v>
      </c>
      <c r="L6392">
        <v>152.40740000000002</v>
      </c>
      <c r="N6392">
        <v>126.09</v>
      </c>
      <c r="O6392">
        <v>180.48</v>
      </c>
      <c r="P6392">
        <v>151.33899999999997</v>
      </c>
    </row>
    <row r="6393" spans="1:16" x14ac:dyDescent="0.15">
      <c r="A6393">
        <v>6375</v>
      </c>
      <c r="B6393">
        <v>125.76</v>
      </c>
      <c r="C6393">
        <v>179.9</v>
      </c>
      <c r="D6393">
        <v>151.8794</v>
      </c>
      <c r="F6393">
        <v>126.71</v>
      </c>
      <c r="G6393">
        <v>180.55</v>
      </c>
      <c r="H6393">
        <v>152.887</v>
      </c>
      <c r="J6393">
        <v>127.02</v>
      </c>
      <c r="K6393">
        <v>179.9</v>
      </c>
      <c r="L6393">
        <v>152.29800000000006</v>
      </c>
      <c r="N6393">
        <v>125.21</v>
      </c>
      <c r="O6393">
        <v>179.14</v>
      </c>
      <c r="P6393">
        <v>151.5248</v>
      </c>
    </row>
    <row r="6394" spans="1:16" x14ac:dyDescent="0.15">
      <c r="A6394">
        <v>6376</v>
      </c>
      <c r="B6394">
        <v>126.49</v>
      </c>
      <c r="C6394">
        <v>179.66</v>
      </c>
      <c r="D6394">
        <v>152.14960000000002</v>
      </c>
      <c r="F6394">
        <v>126.57</v>
      </c>
      <c r="G6394">
        <v>181.36</v>
      </c>
      <c r="H6394">
        <v>152.96540000000005</v>
      </c>
      <c r="J6394">
        <v>127.31</v>
      </c>
      <c r="K6394">
        <v>180.08</v>
      </c>
      <c r="L6394">
        <v>152.19780000000009</v>
      </c>
      <c r="N6394">
        <v>126.12</v>
      </c>
      <c r="O6394">
        <v>179.42</v>
      </c>
      <c r="P6394">
        <v>151.56719999999999</v>
      </c>
    </row>
    <row r="6395" spans="1:16" x14ac:dyDescent="0.15">
      <c r="A6395">
        <v>6377</v>
      </c>
      <c r="B6395">
        <v>126.38</v>
      </c>
      <c r="C6395">
        <v>179.89</v>
      </c>
      <c r="D6395">
        <v>152.2852</v>
      </c>
      <c r="F6395">
        <v>127.5</v>
      </c>
      <c r="G6395">
        <v>180.64</v>
      </c>
      <c r="H6395">
        <v>152.95600000000002</v>
      </c>
      <c r="J6395">
        <v>126.39</v>
      </c>
      <c r="K6395">
        <v>179.89</v>
      </c>
      <c r="L6395">
        <v>152.41679999999994</v>
      </c>
      <c r="N6395">
        <v>125.55</v>
      </c>
      <c r="O6395">
        <v>178.6</v>
      </c>
      <c r="P6395">
        <v>151.32140000000001</v>
      </c>
    </row>
    <row r="6396" spans="1:16" x14ac:dyDescent="0.15">
      <c r="A6396">
        <v>6378</v>
      </c>
      <c r="B6396">
        <v>126.12</v>
      </c>
      <c r="C6396">
        <v>180.38</v>
      </c>
      <c r="D6396">
        <v>152.18940000000003</v>
      </c>
      <c r="F6396">
        <v>127.18</v>
      </c>
      <c r="G6396">
        <v>180.51</v>
      </c>
      <c r="H6396">
        <v>153.01679999999996</v>
      </c>
      <c r="J6396">
        <v>127.15</v>
      </c>
      <c r="K6396">
        <v>179.7</v>
      </c>
      <c r="L6396">
        <v>152.54219999999995</v>
      </c>
      <c r="N6396">
        <v>126.67</v>
      </c>
      <c r="O6396">
        <v>180.51</v>
      </c>
      <c r="P6396">
        <v>151.66420000000002</v>
      </c>
    </row>
    <row r="6397" spans="1:16" x14ac:dyDescent="0.15">
      <c r="A6397">
        <v>6379</v>
      </c>
      <c r="B6397">
        <v>127.04</v>
      </c>
      <c r="C6397">
        <v>179.57</v>
      </c>
      <c r="D6397">
        <v>152.53859999999997</v>
      </c>
      <c r="F6397">
        <v>126.75</v>
      </c>
      <c r="G6397">
        <v>180.97</v>
      </c>
      <c r="H6397">
        <v>153.00240000000002</v>
      </c>
      <c r="J6397">
        <v>127.47</v>
      </c>
      <c r="K6397">
        <v>179.67</v>
      </c>
      <c r="L6397">
        <v>152.30920000000003</v>
      </c>
      <c r="N6397">
        <v>125.92</v>
      </c>
      <c r="O6397">
        <v>179.13</v>
      </c>
      <c r="P6397">
        <v>151.85700000000003</v>
      </c>
    </row>
    <row r="6398" spans="1:16" x14ac:dyDescent="0.15">
      <c r="A6398">
        <v>6380</v>
      </c>
      <c r="B6398">
        <v>126.44</v>
      </c>
      <c r="C6398">
        <v>179.29</v>
      </c>
      <c r="D6398">
        <v>151.9632</v>
      </c>
      <c r="F6398">
        <v>127.77</v>
      </c>
      <c r="G6398">
        <v>179.71</v>
      </c>
      <c r="H6398">
        <v>153.32639999999998</v>
      </c>
      <c r="J6398">
        <v>126.61</v>
      </c>
      <c r="K6398">
        <v>180.38</v>
      </c>
      <c r="L6398">
        <v>152.42979999999994</v>
      </c>
      <c r="N6398">
        <v>125.77</v>
      </c>
      <c r="O6398">
        <v>178.98</v>
      </c>
      <c r="P6398">
        <v>151.43919999999997</v>
      </c>
    </row>
    <row r="6399" spans="1:16" x14ac:dyDescent="0.15">
      <c r="A6399">
        <v>6381</v>
      </c>
      <c r="B6399">
        <v>125.41</v>
      </c>
      <c r="C6399">
        <v>179.91</v>
      </c>
      <c r="D6399">
        <v>152.17180000000002</v>
      </c>
      <c r="F6399">
        <v>126.61</v>
      </c>
      <c r="G6399">
        <v>181.03</v>
      </c>
      <c r="H6399">
        <v>152.99140000000008</v>
      </c>
      <c r="J6399">
        <v>126.86</v>
      </c>
      <c r="K6399">
        <v>180.07</v>
      </c>
      <c r="L6399">
        <v>152.60480000000004</v>
      </c>
      <c r="N6399">
        <v>125.76</v>
      </c>
      <c r="O6399">
        <v>178.64</v>
      </c>
      <c r="P6399">
        <v>151.6412</v>
      </c>
    </row>
    <row r="6400" spans="1:16" x14ac:dyDescent="0.15">
      <c r="A6400">
        <v>6382</v>
      </c>
      <c r="B6400">
        <v>126.28</v>
      </c>
      <c r="C6400">
        <v>181.14</v>
      </c>
      <c r="D6400">
        <v>152.35080000000008</v>
      </c>
      <c r="F6400">
        <v>127.02</v>
      </c>
      <c r="G6400">
        <v>180.4</v>
      </c>
      <c r="H6400">
        <v>152.86360000000005</v>
      </c>
      <c r="J6400">
        <v>126.26</v>
      </c>
      <c r="K6400">
        <v>180.86</v>
      </c>
      <c r="L6400">
        <v>152.34539999999996</v>
      </c>
      <c r="N6400">
        <v>126.58</v>
      </c>
      <c r="O6400">
        <v>179.7</v>
      </c>
      <c r="P6400">
        <v>151.90919999999997</v>
      </c>
    </row>
    <row r="6401" spans="1:16" x14ac:dyDescent="0.15">
      <c r="A6401">
        <v>6383</v>
      </c>
      <c r="B6401">
        <v>126.42</v>
      </c>
      <c r="C6401">
        <v>180.34</v>
      </c>
      <c r="D6401">
        <v>152.39000000000007</v>
      </c>
      <c r="F6401">
        <v>126.57</v>
      </c>
      <c r="G6401">
        <v>181.87</v>
      </c>
      <c r="H6401">
        <v>153.08720000000005</v>
      </c>
      <c r="J6401">
        <v>127.11</v>
      </c>
      <c r="K6401">
        <v>179.15</v>
      </c>
      <c r="L6401">
        <v>152.54659999999996</v>
      </c>
      <c r="N6401">
        <v>126.26</v>
      </c>
      <c r="O6401">
        <v>179.88</v>
      </c>
      <c r="P6401">
        <v>151.74860000000001</v>
      </c>
    </row>
    <row r="6402" spans="1:16" x14ac:dyDescent="0.15">
      <c r="A6402">
        <v>6384</v>
      </c>
      <c r="B6402">
        <v>126.33</v>
      </c>
      <c r="C6402">
        <v>179.3</v>
      </c>
      <c r="D6402">
        <v>152.00640000000004</v>
      </c>
      <c r="F6402">
        <v>127.71</v>
      </c>
      <c r="G6402">
        <v>181.92</v>
      </c>
      <c r="H6402">
        <v>153.36580000000001</v>
      </c>
      <c r="J6402">
        <v>127.42</v>
      </c>
      <c r="K6402">
        <v>179.46</v>
      </c>
      <c r="L6402">
        <v>152.16159999999999</v>
      </c>
      <c r="N6402">
        <v>126.24</v>
      </c>
      <c r="O6402">
        <v>179.22</v>
      </c>
      <c r="P6402">
        <v>151.56459999999998</v>
      </c>
    </row>
    <row r="6403" spans="1:16" x14ac:dyDescent="0.15">
      <c r="A6403">
        <v>6385</v>
      </c>
      <c r="B6403">
        <v>125.59</v>
      </c>
      <c r="C6403">
        <v>179.71</v>
      </c>
      <c r="D6403">
        <v>152.06119999999999</v>
      </c>
      <c r="F6403">
        <v>127.38</v>
      </c>
      <c r="G6403">
        <v>179.68</v>
      </c>
      <c r="H6403">
        <v>153.09280000000001</v>
      </c>
      <c r="J6403">
        <v>126.28</v>
      </c>
      <c r="K6403">
        <v>179.8</v>
      </c>
      <c r="L6403">
        <v>152.28979999999999</v>
      </c>
      <c r="N6403">
        <v>126.19</v>
      </c>
      <c r="O6403">
        <v>180.31</v>
      </c>
      <c r="P6403">
        <v>151.80380000000005</v>
      </c>
    </row>
    <row r="6404" spans="1:16" x14ac:dyDescent="0.15">
      <c r="A6404">
        <v>6386</v>
      </c>
      <c r="B6404">
        <v>125.71</v>
      </c>
      <c r="C6404">
        <v>179.18</v>
      </c>
      <c r="D6404">
        <v>152.0316</v>
      </c>
      <c r="F6404">
        <v>126.79</v>
      </c>
      <c r="G6404">
        <v>180.43</v>
      </c>
      <c r="H6404">
        <v>153.04900000000006</v>
      </c>
      <c r="J6404">
        <v>126.62</v>
      </c>
      <c r="K6404">
        <v>178.78</v>
      </c>
      <c r="L6404">
        <v>152.50060000000008</v>
      </c>
      <c r="N6404">
        <v>125.9</v>
      </c>
      <c r="O6404">
        <v>179.21</v>
      </c>
      <c r="P6404">
        <v>151.62280000000001</v>
      </c>
    </row>
    <row r="6405" spans="1:16" x14ac:dyDescent="0.15">
      <c r="A6405">
        <v>6387</v>
      </c>
      <c r="B6405">
        <v>126.83</v>
      </c>
      <c r="C6405">
        <v>179.88</v>
      </c>
      <c r="D6405">
        <v>152.38139999999999</v>
      </c>
      <c r="F6405">
        <v>127.39</v>
      </c>
      <c r="G6405">
        <v>180.7</v>
      </c>
      <c r="H6405">
        <v>152.97820000000004</v>
      </c>
      <c r="J6405">
        <v>126.32</v>
      </c>
      <c r="K6405">
        <v>179.91</v>
      </c>
      <c r="L6405">
        <v>152.27440000000001</v>
      </c>
      <c r="N6405">
        <v>125.74</v>
      </c>
      <c r="O6405">
        <v>178.57</v>
      </c>
      <c r="P6405">
        <v>151.62060000000005</v>
      </c>
    </row>
    <row r="6406" spans="1:16" x14ac:dyDescent="0.15">
      <c r="A6406">
        <v>6388</v>
      </c>
      <c r="B6406">
        <v>126</v>
      </c>
      <c r="C6406">
        <v>179.89</v>
      </c>
      <c r="D6406">
        <v>152.33260000000001</v>
      </c>
      <c r="F6406">
        <v>126.88</v>
      </c>
      <c r="G6406">
        <v>181.01</v>
      </c>
      <c r="H6406">
        <v>152.82420000000005</v>
      </c>
      <c r="J6406">
        <v>127.02</v>
      </c>
      <c r="K6406">
        <v>179.76</v>
      </c>
      <c r="L6406">
        <v>152.39120000000005</v>
      </c>
      <c r="N6406">
        <v>126.52</v>
      </c>
      <c r="O6406">
        <v>179</v>
      </c>
      <c r="P6406">
        <v>151.6474</v>
      </c>
    </row>
    <row r="6407" spans="1:16" x14ac:dyDescent="0.15">
      <c r="A6407">
        <v>6389</v>
      </c>
      <c r="B6407">
        <v>127.06</v>
      </c>
      <c r="C6407">
        <v>179.25</v>
      </c>
      <c r="D6407">
        <v>152.19059999999999</v>
      </c>
      <c r="F6407">
        <v>126.74</v>
      </c>
      <c r="G6407">
        <v>180.49</v>
      </c>
      <c r="H6407">
        <v>153.05779999999999</v>
      </c>
      <c r="J6407">
        <v>126.24</v>
      </c>
      <c r="K6407">
        <v>179.09</v>
      </c>
      <c r="L6407">
        <v>152.23500000000001</v>
      </c>
      <c r="N6407">
        <v>126.13</v>
      </c>
      <c r="O6407">
        <v>180.65</v>
      </c>
      <c r="P6407">
        <v>151.9308</v>
      </c>
    </row>
    <row r="6408" spans="1:16" x14ac:dyDescent="0.15">
      <c r="A6408">
        <v>6390</v>
      </c>
      <c r="B6408">
        <v>127.03</v>
      </c>
      <c r="C6408">
        <v>180.36</v>
      </c>
      <c r="D6408">
        <v>152.30260000000001</v>
      </c>
      <c r="F6408">
        <v>127.08</v>
      </c>
      <c r="G6408">
        <v>181.08</v>
      </c>
      <c r="H6408">
        <v>152.9556</v>
      </c>
      <c r="J6408">
        <v>126.68</v>
      </c>
      <c r="K6408">
        <v>180.3</v>
      </c>
      <c r="L6408">
        <v>152.36299999999997</v>
      </c>
      <c r="N6408">
        <v>126.4</v>
      </c>
      <c r="O6408">
        <v>178.93</v>
      </c>
      <c r="P6408">
        <v>151.77120000000002</v>
      </c>
    </row>
    <row r="6409" spans="1:16" x14ac:dyDescent="0.15">
      <c r="A6409">
        <v>6391</v>
      </c>
      <c r="B6409">
        <v>127.38</v>
      </c>
      <c r="C6409">
        <v>180.31</v>
      </c>
      <c r="D6409">
        <v>152.51399999999995</v>
      </c>
      <c r="F6409">
        <v>126.74</v>
      </c>
      <c r="G6409">
        <v>181.76</v>
      </c>
      <c r="H6409">
        <v>153.27600000000004</v>
      </c>
      <c r="J6409">
        <v>126.83</v>
      </c>
      <c r="K6409">
        <v>180.67</v>
      </c>
      <c r="L6409">
        <v>152.16079999999997</v>
      </c>
      <c r="N6409">
        <v>126.37</v>
      </c>
      <c r="O6409">
        <v>179.82</v>
      </c>
      <c r="P6409">
        <v>151.67479999999995</v>
      </c>
    </row>
    <row r="6410" spans="1:16" x14ac:dyDescent="0.15">
      <c r="A6410">
        <v>6392</v>
      </c>
      <c r="B6410">
        <v>126.94</v>
      </c>
      <c r="C6410">
        <v>180.12</v>
      </c>
      <c r="D6410">
        <v>152.08780000000002</v>
      </c>
      <c r="F6410">
        <v>126.54</v>
      </c>
      <c r="G6410">
        <v>181.24</v>
      </c>
      <c r="H6410">
        <v>153.07540000000006</v>
      </c>
      <c r="J6410">
        <v>127.56</v>
      </c>
      <c r="K6410">
        <v>179.56</v>
      </c>
      <c r="L6410">
        <v>152.36759999999995</v>
      </c>
      <c r="N6410">
        <v>125.74</v>
      </c>
      <c r="O6410">
        <v>178.82</v>
      </c>
      <c r="P6410">
        <v>151.3158</v>
      </c>
    </row>
    <row r="6411" spans="1:16" x14ac:dyDescent="0.15">
      <c r="A6411">
        <v>6393</v>
      </c>
      <c r="B6411">
        <v>126.65</v>
      </c>
      <c r="C6411">
        <v>179.7</v>
      </c>
      <c r="D6411">
        <v>152.27379999999997</v>
      </c>
      <c r="F6411">
        <v>126.9</v>
      </c>
      <c r="G6411">
        <v>180.24</v>
      </c>
      <c r="H6411">
        <v>152.99540000000002</v>
      </c>
      <c r="J6411">
        <v>126.59</v>
      </c>
      <c r="K6411">
        <v>179.71</v>
      </c>
      <c r="L6411">
        <v>152.42459999999997</v>
      </c>
      <c r="N6411">
        <v>126.13</v>
      </c>
      <c r="O6411">
        <v>179.1</v>
      </c>
      <c r="P6411">
        <v>151.3912</v>
      </c>
    </row>
    <row r="6412" spans="1:16" x14ac:dyDescent="0.15">
      <c r="A6412">
        <v>6394</v>
      </c>
      <c r="B6412">
        <v>126.53</v>
      </c>
      <c r="C6412">
        <v>181.05</v>
      </c>
      <c r="D6412">
        <v>152.292</v>
      </c>
      <c r="F6412">
        <v>126.92</v>
      </c>
      <c r="G6412">
        <v>180.83</v>
      </c>
      <c r="H6412">
        <v>152.72540000000001</v>
      </c>
      <c r="J6412">
        <v>127.28</v>
      </c>
      <c r="K6412">
        <v>179.98</v>
      </c>
      <c r="L6412">
        <v>152.45799999999997</v>
      </c>
      <c r="N6412">
        <v>126.24</v>
      </c>
      <c r="O6412">
        <v>179.1</v>
      </c>
      <c r="P6412">
        <v>151.78220000000002</v>
      </c>
    </row>
    <row r="6413" spans="1:16" x14ac:dyDescent="0.15">
      <c r="A6413">
        <v>6395</v>
      </c>
      <c r="B6413">
        <v>126.03</v>
      </c>
      <c r="C6413">
        <v>180.93</v>
      </c>
      <c r="D6413">
        <v>152.12619999999998</v>
      </c>
      <c r="F6413">
        <v>126.32</v>
      </c>
      <c r="G6413">
        <v>182.46</v>
      </c>
      <c r="H6413">
        <v>152.69319999999993</v>
      </c>
      <c r="J6413">
        <v>126.67</v>
      </c>
      <c r="K6413">
        <v>179.93</v>
      </c>
      <c r="L6413">
        <v>152.417</v>
      </c>
      <c r="N6413">
        <v>126.13</v>
      </c>
      <c r="O6413">
        <v>178.6</v>
      </c>
      <c r="P6413">
        <v>151.58999999999997</v>
      </c>
    </row>
    <row r="6414" spans="1:16" x14ac:dyDescent="0.15">
      <c r="A6414">
        <v>6396</v>
      </c>
      <c r="B6414">
        <v>126.12</v>
      </c>
      <c r="C6414">
        <v>180.04</v>
      </c>
      <c r="D6414">
        <v>152.0402</v>
      </c>
      <c r="F6414">
        <v>127.05</v>
      </c>
      <c r="G6414">
        <v>181.86</v>
      </c>
      <c r="H6414">
        <v>152.81159999999997</v>
      </c>
      <c r="J6414">
        <v>125.9</v>
      </c>
      <c r="K6414">
        <v>181.11</v>
      </c>
      <c r="L6414">
        <v>152.5506</v>
      </c>
      <c r="N6414">
        <v>126.16</v>
      </c>
      <c r="O6414">
        <v>178.5</v>
      </c>
      <c r="P6414">
        <v>151.75619999999998</v>
      </c>
    </row>
    <row r="6415" spans="1:16" x14ac:dyDescent="0.15">
      <c r="A6415">
        <v>6397</v>
      </c>
      <c r="B6415">
        <v>126.79</v>
      </c>
      <c r="C6415">
        <v>180.4</v>
      </c>
      <c r="D6415">
        <v>152.14660000000001</v>
      </c>
      <c r="F6415">
        <v>127.25</v>
      </c>
      <c r="G6415">
        <v>179.27</v>
      </c>
      <c r="H6415">
        <v>152.83160000000001</v>
      </c>
      <c r="J6415">
        <v>127.29</v>
      </c>
      <c r="K6415">
        <v>180.27</v>
      </c>
      <c r="L6415">
        <v>152.41019999999992</v>
      </c>
      <c r="N6415">
        <v>124.96</v>
      </c>
      <c r="O6415">
        <v>179.58</v>
      </c>
      <c r="P6415">
        <v>151.71440000000001</v>
      </c>
    </row>
    <row r="6416" spans="1:16" x14ac:dyDescent="0.15">
      <c r="A6416">
        <v>6398</v>
      </c>
      <c r="B6416">
        <v>126.96</v>
      </c>
      <c r="C6416">
        <v>180.51</v>
      </c>
      <c r="D6416">
        <v>152.33300000000003</v>
      </c>
      <c r="F6416">
        <v>126.4</v>
      </c>
      <c r="G6416">
        <v>179.31</v>
      </c>
      <c r="H6416">
        <v>152.87160000000003</v>
      </c>
      <c r="J6416">
        <v>126.12</v>
      </c>
      <c r="K6416">
        <v>179.77</v>
      </c>
      <c r="L6416">
        <v>152.28180000000006</v>
      </c>
      <c r="N6416">
        <v>125.69</v>
      </c>
      <c r="O6416">
        <v>179.49</v>
      </c>
      <c r="P6416">
        <v>151.57259999999997</v>
      </c>
    </row>
    <row r="6417" spans="1:16" x14ac:dyDescent="0.15">
      <c r="A6417">
        <v>6399</v>
      </c>
      <c r="B6417">
        <v>125.97</v>
      </c>
      <c r="C6417">
        <v>180.96</v>
      </c>
      <c r="D6417">
        <v>152.09879999999998</v>
      </c>
      <c r="F6417">
        <v>127.54</v>
      </c>
      <c r="G6417">
        <v>180.32</v>
      </c>
      <c r="H6417">
        <v>153.05879999999996</v>
      </c>
      <c r="J6417">
        <v>126.31</v>
      </c>
      <c r="K6417">
        <v>180.27</v>
      </c>
      <c r="L6417">
        <v>152.47580000000005</v>
      </c>
      <c r="N6417">
        <v>126.25</v>
      </c>
      <c r="O6417">
        <v>179.67</v>
      </c>
      <c r="P6417">
        <v>151.91579999999999</v>
      </c>
    </row>
    <row r="6418" spans="1:16" x14ac:dyDescent="0.15">
      <c r="A6418">
        <v>6400</v>
      </c>
      <c r="B6418">
        <v>126.74</v>
      </c>
      <c r="C6418">
        <v>180.34</v>
      </c>
      <c r="D6418">
        <v>152.37699999999998</v>
      </c>
      <c r="F6418">
        <v>126.16</v>
      </c>
      <c r="G6418">
        <v>180.94</v>
      </c>
      <c r="H6418">
        <v>152.82600000000002</v>
      </c>
      <c r="J6418">
        <v>126.13</v>
      </c>
      <c r="K6418">
        <v>179.36</v>
      </c>
      <c r="L6418">
        <v>152.2602</v>
      </c>
      <c r="N6418">
        <v>125.98</v>
      </c>
      <c r="O6418">
        <v>179.59</v>
      </c>
      <c r="P6418">
        <v>151.76959999999997</v>
      </c>
    </row>
    <row r="6419" spans="1:16" x14ac:dyDescent="0.15">
      <c r="A6419">
        <v>6401</v>
      </c>
      <c r="B6419">
        <v>126.71</v>
      </c>
      <c r="C6419">
        <v>181.27</v>
      </c>
      <c r="D6419">
        <v>152.56479999999993</v>
      </c>
      <c r="F6419">
        <v>126.97</v>
      </c>
      <c r="G6419">
        <v>180.28</v>
      </c>
      <c r="H6419">
        <v>153.08419999999998</v>
      </c>
      <c r="J6419">
        <v>126.09</v>
      </c>
      <c r="K6419">
        <v>179.41</v>
      </c>
      <c r="L6419">
        <v>152.27500000000001</v>
      </c>
      <c r="N6419">
        <v>125.14</v>
      </c>
      <c r="O6419">
        <v>179.72</v>
      </c>
      <c r="P6419">
        <v>151.44959999999998</v>
      </c>
    </row>
    <row r="6420" spans="1:16" x14ac:dyDescent="0.15">
      <c r="A6420">
        <v>6402</v>
      </c>
      <c r="B6420">
        <v>126.41</v>
      </c>
      <c r="C6420">
        <v>181.29</v>
      </c>
      <c r="D6420">
        <v>152.38900000000004</v>
      </c>
      <c r="F6420">
        <v>125.91</v>
      </c>
      <c r="G6420">
        <v>180.27</v>
      </c>
      <c r="H6420">
        <v>152.91740000000004</v>
      </c>
      <c r="J6420">
        <v>126.18</v>
      </c>
      <c r="K6420">
        <v>180.46</v>
      </c>
      <c r="L6420">
        <v>152.23759999999999</v>
      </c>
      <c r="N6420">
        <v>126.26</v>
      </c>
      <c r="O6420">
        <v>179.68</v>
      </c>
      <c r="P6420">
        <v>151.65999999999997</v>
      </c>
    </row>
    <row r="6421" spans="1:16" x14ac:dyDescent="0.15">
      <c r="A6421">
        <v>6403</v>
      </c>
      <c r="B6421">
        <v>126.28</v>
      </c>
      <c r="C6421">
        <v>180.07</v>
      </c>
      <c r="D6421">
        <v>151.87759999999997</v>
      </c>
      <c r="F6421">
        <v>127.73</v>
      </c>
      <c r="G6421">
        <v>181.26</v>
      </c>
      <c r="H6421">
        <v>153.09739999999996</v>
      </c>
      <c r="J6421">
        <v>126.15</v>
      </c>
      <c r="K6421">
        <v>178.93</v>
      </c>
      <c r="L6421">
        <v>152.23059999999995</v>
      </c>
      <c r="N6421">
        <v>126.33</v>
      </c>
      <c r="O6421">
        <v>179.88</v>
      </c>
      <c r="P6421">
        <v>151.88479999999998</v>
      </c>
    </row>
    <row r="6422" spans="1:16" x14ac:dyDescent="0.15">
      <c r="A6422">
        <v>6404</v>
      </c>
      <c r="B6422">
        <v>126.98</v>
      </c>
      <c r="C6422">
        <v>179.57</v>
      </c>
      <c r="D6422">
        <v>152.2886</v>
      </c>
      <c r="F6422">
        <v>126.46</v>
      </c>
      <c r="G6422">
        <v>180.74</v>
      </c>
      <c r="H6422">
        <v>152.87039999999999</v>
      </c>
      <c r="J6422">
        <v>126.74</v>
      </c>
      <c r="K6422">
        <v>180.48</v>
      </c>
      <c r="L6422">
        <v>152.56920000000002</v>
      </c>
      <c r="N6422">
        <v>125.39</v>
      </c>
      <c r="O6422">
        <v>180.4</v>
      </c>
      <c r="P6422">
        <v>151.59259999999992</v>
      </c>
    </row>
    <row r="6423" spans="1:16" x14ac:dyDescent="0.15">
      <c r="A6423">
        <v>6405</v>
      </c>
      <c r="B6423">
        <v>126.37</v>
      </c>
      <c r="C6423">
        <v>179.93</v>
      </c>
      <c r="D6423">
        <v>152.05380000000002</v>
      </c>
      <c r="F6423">
        <v>126.94</v>
      </c>
      <c r="G6423">
        <v>180.71</v>
      </c>
      <c r="H6423">
        <v>153.09519999999998</v>
      </c>
      <c r="J6423">
        <v>126.76</v>
      </c>
      <c r="K6423">
        <v>179.43</v>
      </c>
      <c r="L6423">
        <v>152.06059999999999</v>
      </c>
      <c r="N6423">
        <v>125.73</v>
      </c>
      <c r="O6423">
        <v>179.5</v>
      </c>
      <c r="P6423">
        <v>151.4418</v>
      </c>
    </row>
    <row r="6424" spans="1:16" x14ac:dyDescent="0.15">
      <c r="A6424">
        <v>6406</v>
      </c>
      <c r="B6424">
        <v>126.73</v>
      </c>
      <c r="C6424">
        <v>180.02</v>
      </c>
      <c r="D6424">
        <v>152.41540000000003</v>
      </c>
      <c r="F6424">
        <v>126.69</v>
      </c>
      <c r="G6424">
        <v>181.8</v>
      </c>
      <c r="H6424">
        <v>152.92100000000005</v>
      </c>
      <c r="J6424">
        <v>127.26</v>
      </c>
      <c r="K6424">
        <v>179.47</v>
      </c>
      <c r="L6424">
        <v>152.31099999999998</v>
      </c>
      <c r="N6424">
        <v>126.07</v>
      </c>
      <c r="O6424">
        <v>179.62</v>
      </c>
      <c r="P6424">
        <v>151.81859999999998</v>
      </c>
    </row>
    <row r="6425" spans="1:16" x14ac:dyDescent="0.15">
      <c r="A6425">
        <v>6407</v>
      </c>
      <c r="B6425">
        <v>126.31</v>
      </c>
      <c r="C6425">
        <v>181.15</v>
      </c>
      <c r="D6425">
        <v>152.06579999999997</v>
      </c>
      <c r="F6425">
        <v>125.95</v>
      </c>
      <c r="G6425">
        <v>180.03</v>
      </c>
      <c r="H6425">
        <v>152.88700000000003</v>
      </c>
      <c r="J6425">
        <v>126.75</v>
      </c>
      <c r="K6425">
        <v>180.08</v>
      </c>
      <c r="L6425">
        <v>152.245</v>
      </c>
      <c r="N6425">
        <v>125.49</v>
      </c>
      <c r="O6425">
        <v>178.89</v>
      </c>
      <c r="P6425">
        <v>151.76419999999999</v>
      </c>
    </row>
    <row r="6426" spans="1:16" x14ac:dyDescent="0.15">
      <c r="A6426">
        <v>6408</v>
      </c>
      <c r="B6426">
        <v>126.4</v>
      </c>
      <c r="C6426">
        <v>181.22</v>
      </c>
      <c r="D6426">
        <v>152.40179999999995</v>
      </c>
      <c r="F6426">
        <v>127.36</v>
      </c>
      <c r="G6426">
        <v>180.6</v>
      </c>
      <c r="H6426">
        <v>152.88400000000001</v>
      </c>
      <c r="J6426">
        <v>126.34</v>
      </c>
      <c r="K6426">
        <v>179.42</v>
      </c>
      <c r="L6426">
        <v>152.3022</v>
      </c>
      <c r="N6426">
        <v>126.13</v>
      </c>
      <c r="O6426">
        <v>179.11</v>
      </c>
      <c r="P6426">
        <v>151.62520000000004</v>
      </c>
    </row>
    <row r="6427" spans="1:16" x14ac:dyDescent="0.15">
      <c r="A6427">
        <v>6409</v>
      </c>
      <c r="B6427">
        <v>126.31</v>
      </c>
      <c r="C6427">
        <v>179.99</v>
      </c>
      <c r="D6427">
        <v>152.05320000000006</v>
      </c>
      <c r="F6427">
        <v>126.09</v>
      </c>
      <c r="G6427">
        <v>180.61</v>
      </c>
      <c r="H6427">
        <v>152.86199999999997</v>
      </c>
      <c r="J6427">
        <v>126.81</v>
      </c>
      <c r="K6427">
        <v>179.39</v>
      </c>
      <c r="L6427">
        <v>152.48220000000001</v>
      </c>
      <c r="N6427">
        <v>125.5</v>
      </c>
      <c r="O6427">
        <v>178.98</v>
      </c>
      <c r="P6427">
        <v>151.61780000000002</v>
      </c>
    </row>
    <row r="6428" spans="1:16" x14ac:dyDescent="0.15">
      <c r="A6428">
        <v>6410</v>
      </c>
      <c r="B6428">
        <v>126.5</v>
      </c>
      <c r="C6428">
        <v>180.17</v>
      </c>
      <c r="D6428">
        <v>152.14819999999997</v>
      </c>
      <c r="F6428">
        <v>126.65</v>
      </c>
      <c r="G6428">
        <v>180.86</v>
      </c>
      <c r="H6428">
        <v>152.97979999999998</v>
      </c>
      <c r="J6428">
        <v>126.3</v>
      </c>
      <c r="K6428">
        <v>179.42</v>
      </c>
      <c r="L6428">
        <v>152.35219999999998</v>
      </c>
      <c r="N6428">
        <v>127.07</v>
      </c>
      <c r="O6428">
        <v>179.21</v>
      </c>
      <c r="P6428">
        <v>151.70719999999994</v>
      </c>
    </row>
    <row r="6429" spans="1:16" x14ac:dyDescent="0.15">
      <c r="A6429">
        <v>6411</v>
      </c>
      <c r="B6429">
        <v>126.16</v>
      </c>
      <c r="C6429">
        <v>179.85</v>
      </c>
      <c r="D6429">
        <v>151.81160000000003</v>
      </c>
      <c r="F6429">
        <v>126.78</v>
      </c>
      <c r="G6429">
        <v>180.2</v>
      </c>
      <c r="H6429">
        <v>153.03780000000003</v>
      </c>
      <c r="J6429">
        <v>126.71</v>
      </c>
      <c r="K6429">
        <v>179.76</v>
      </c>
      <c r="L6429">
        <v>152.21620000000001</v>
      </c>
      <c r="N6429">
        <v>126.57</v>
      </c>
      <c r="O6429">
        <v>178.27</v>
      </c>
      <c r="P6429">
        <v>151.74919999999997</v>
      </c>
    </row>
    <row r="6430" spans="1:16" x14ac:dyDescent="0.15">
      <c r="A6430">
        <v>6412</v>
      </c>
      <c r="B6430">
        <v>126.15</v>
      </c>
      <c r="C6430">
        <v>179.78</v>
      </c>
      <c r="D6430">
        <v>152.46540000000002</v>
      </c>
      <c r="F6430">
        <v>126.82</v>
      </c>
      <c r="G6430">
        <v>182.39</v>
      </c>
      <c r="H6430">
        <v>153.06680000000006</v>
      </c>
      <c r="J6430">
        <v>126.29</v>
      </c>
      <c r="K6430">
        <v>178.91</v>
      </c>
      <c r="L6430">
        <v>151.98400000000001</v>
      </c>
      <c r="N6430">
        <v>125.75</v>
      </c>
      <c r="O6430">
        <v>179.83</v>
      </c>
      <c r="P6430">
        <v>151.64959999999996</v>
      </c>
    </row>
    <row r="6431" spans="1:16" x14ac:dyDescent="0.15">
      <c r="A6431">
        <v>6413</v>
      </c>
      <c r="B6431">
        <v>126.77</v>
      </c>
      <c r="C6431">
        <v>180.66</v>
      </c>
      <c r="D6431">
        <v>152.40479999999999</v>
      </c>
      <c r="F6431">
        <v>127.52</v>
      </c>
      <c r="G6431">
        <v>180.07</v>
      </c>
      <c r="H6431">
        <v>152.90439999999995</v>
      </c>
      <c r="J6431">
        <v>127.36</v>
      </c>
      <c r="K6431">
        <v>179.67</v>
      </c>
      <c r="L6431">
        <v>152.34020000000001</v>
      </c>
      <c r="N6431">
        <v>125.59</v>
      </c>
      <c r="O6431">
        <v>178.62</v>
      </c>
      <c r="P6431">
        <v>151.69199999999998</v>
      </c>
    </row>
    <row r="6432" spans="1:16" x14ac:dyDescent="0.15">
      <c r="A6432">
        <v>6414</v>
      </c>
      <c r="B6432">
        <v>126.93</v>
      </c>
      <c r="C6432">
        <v>181.11</v>
      </c>
      <c r="D6432">
        <v>152.3236</v>
      </c>
      <c r="F6432">
        <v>127.47</v>
      </c>
      <c r="G6432">
        <v>180.77</v>
      </c>
      <c r="H6432">
        <v>153.00820000000004</v>
      </c>
      <c r="J6432">
        <v>127.54</v>
      </c>
      <c r="K6432">
        <v>180.7</v>
      </c>
      <c r="L6432">
        <v>152.47979999999998</v>
      </c>
      <c r="N6432">
        <v>125.6</v>
      </c>
      <c r="O6432">
        <v>179.9</v>
      </c>
      <c r="P6432">
        <v>151.67960000000002</v>
      </c>
    </row>
    <row r="6433" spans="1:16" x14ac:dyDescent="0.15">
      <c r="A6433">
        <v>6415</v>
      </c>
      <c r="B6433">
        <v>126.33</v>
      </c>
      <c r="C6433">
        <v>180.67</v>
      </c>
      <c r="D6433">
        <v>152.35420000000005</v>
      </c>
      <c r="F6433">
        <v>127.15</v>
      </c>
      <c r="G6433">
        <v>181.18</v>
      </c>
      <c r="H6433">
        <v>152.87339999999998</v>
      </c>
      <c r="J6433">
        <v>127.13</v>
      </c>
      <c r="K6433">
        <v>180.48</v>
      </c>
      <c r="L6433">
        <v>152.38799999999998</v>
      </c>
      <c r="N6433">
        <v>125.53</v>
      </c>
      <c r="O6433">
        <v>179.56</v>
      </c>
      <c r="P6433">
        <v>151.71720000000002</v>
      </c>
    </row>
    <row r="6434" spans="1:16" x14ac:dyDescent="0.15">
      <c r="A6434">
        <v>6416</v>
      </c>
      <c r="B6434">
        <v>126.24</v>
      </c>
      <c r="C6434">
        <v>179.44</v>
      </c>
      <c r="D6434">
        <v>152.25100000000003</v>
      </c>
      <c r="F6434">
        <v>127.46</v>
      </c>
      <c r="G6434">
        <v>181.8</v>
      </c>
      <c r="H6434">
        <v>153.03139999999999</v>
      </c>
      <c r="J6434">
        <v>126.37</v>
      </c>
      <c r="K6434">
        <v>179.98</v>
      </c>
      <c r="L6434">
        <v>152.10500000000005</v>
      </c>
      <c r="N6434">
        <v>125.72</v>
      </c>
      <c r="O6434">
        <v>178.21</v>
      </c>
      <c r="P6434">
        <v>151.76439999999999</v>
      </c>
    </row>
    <row r="6435" spans="1:16" x14ac:dyDescent="0.15">
      <c r="A6435">
        <v>6417</v>
      </c>
      <c r="B6435">
        <v>126.58</v>
      </c>
      <c r="C6435">
        <v>181.28</v>
      </c>
      <c r="D6435">
        <v>152.39899999999994</v>
      </c>
      <c r="F6435">
        <v>126.71</v>
      </c>
      <c r="G6435">
        <v>179.94</v>
      </c>
      <c r="H6435">
        <v>152.85159999999999</v>
      </c>
      <c r="J6435">
        <v>127.01</v>
      </c>
      <c r="K6435">
        <v>178.98</v>
      </c>
      <c r="L6435">
        <v>152.28379999999999</v>
      </c>
      <c r="N6435">
        <v>126.11</v>
      </c>
      <c r="O6435">
        <v>178.77</v>
      </c>
      <c r="P6435">
        <v>151.489</v>
      </c>
    </row>
    <row r="6436" spans="1:16" x14ac:dyDescent="0.15">
      <c r="A6436">
        <v>6418</v>
      </c>
      <c r="B6436">
        <v>126.51</v>
      </c>
      <c r="C6436">
        <v>180.61</v>
      </c>
      <c r="D6436">
        <v>152.42959999999999</v>
      </c>
      <c r="F6436">
        <v>126.22</v>
      </c>
      <c r="G6436">
        <v>180.61</v>
      </c>
      <c r="H6436">
        <v>152.98600000000002</v>
      </c>
      <c r="J6436">
        <v>126.42</v>
      </c>
      <c r="K6436">
        <v>179.88</v>
      </c>
      <c r="L6436">
        <v>152.32980000000001</v>
      </c>
      <c r="N6436">
        <v>126.44</v>
      </c>
      <c r="O6436">
        <v>180.63</v>
      </c>
      <c r="P6436">
        <v>151.755</v>
      </c>
    </row>
    <row r="6437" spans="1:16" x14ac:dyDescent="0.15">
      <c r="A6437">
        <v>6419</v>
      </c>
      <c r="B6437">
        <v>126.39</v>
      </c>
      <c r="C6437">
        <v>180.37</v>
      </c>
      <c r="D6437">
        <v>152.14039999999997</v>
      </c>
      <c r="F6437">
        <v>125.89</v>
      </c>
      <c r="G6437">
        <v>181.79</v>
      </c>
      <c r="H6437">
        <v>152.65039999999999</v>
      </c>
      <c r="J6437">
        <v>127.12</v>
      </c>
      <c r="K6437">
        <v>179.94</v>
      </c>
      <c r="L6437">
        <v>152.47020000000001</v>
      </c>
      <c r="N6437">
        <v>126.44</v>
      </c>
      <c r="O6437">
        <v>179.52</v>
      </c>
      <c r="P6437">
        <v>151.89679999999998</v>
      </c>
    </row>
    <row r="6438" spans="1:16" x14ac:dyDescent="0.15">
      <c r="A6438">
        <v>6420</v>
      </c>
      <c r="B6438">
        <v>126.72</v>
      </c>
      <c r="C6438">
        <v>179.89</v>
      </c>
      <c r="D6438">
        <v>152.32880000000003</v>
      </c>
      <c r="F6438">
        <v>126.79</v>
      </c>
      <c r="G6438">
        <v>180.51</v>
      </c>
      <c r="H6438">
        <v>152.92420000000004</v>
      </c>
      <c r="J6438">
        <v>126.8</v>
      </c>
      <c r="K6438">
        <v>179.47</v>
      </c>
      <c r="L6438">
        <v>152.26519999999999</v>
      </c>
      <c r="N6438">
        <v>125.67</v>
      </c>
      <c r="O6438">
        <v>178.61</v>
      </c>
      <c r="P6438">
        <v>151.57580000000007</v>
      </c>
    </row>
    <row r="6439" spans="1:16" x14ac:dyDescent="0.15">
      <c r="A6439">
        <v>6421</v>
      </c>
      <c r="B6439">
        <v>126.35</v>
      </c>
      <c r="C6439">
        <v>180.6</v>
      </c>
      <c r="D6439">
        <v>152.58460000000002</v>
      </c>
      <c r="F6439">
        <v>127.91</v>
      </c>
      <c r="G6439">
        <v>181.2</v>
      </c>
      <c r="H6439">
        <v>152.93219999999997</v>
      </c>
      <c r="J6439">
        <v>127.25</v>
      </c>
      <c r="K6439">
        <v>181.06</v>
      </c>
      <c r="L6439">
        <v>152.34179999999998</v>
      </c>
      <c r="N6439">
        <v>126.75</v>
      </c>
      <c r="O6439">
        <v>179.86</v>
      </c>
      <c r="P6439">
        <v>151.57100000000003</v>
      </c>
    </row>
    <row r="6440" spans="1:16" x14ac:dyDescent="0.15">
      <c r="A6440">
        <v>6422</v>
      </c>
      <c r="B6440">
        <v>126.07</v>
      </c>
      <c r="C6440">
        <v>181.39</v>
      </c>
      <c r="D6440">
        <v>152.28860000000003</v>
      </c>
      <c r="F6440">
        <v>126.78</v>
      </c>
      <c r="G6440">
        <v>180.94</v>
      </c>
      <c r="H6440">
        <v>153.04300000000001</v>
      </c>
      <c r="J6440">
        <v>126.85</v>
      </c>
      <c r="K6440">
        <v>179.95</v>
      </c>
      <c r="L6440">
        <v>152.30960000000002</v>
      </c>
      <c r="N6440">
        <v>125.96</v>
      </c>
      <c r="O6440">
        <v>179.49</v>
      </c>
      <c r="P6440">
        <v>151.31959999999998</v>
      </c>
    </row>
    <row r="6441" spans="1:16" x14ac:dyDescent="0.15">
      <c r="A6441">
        <v>6423</v>
      </c>
      <c r="B6441">
        <v>126.26</v>
      </c>
      <c r="C6441">
        <v>179.73</v>
      </c>
      <c r="D6441">
        <v>152.3888</v>
      </c>
      <c r="F6441">
        <v>127.62</v>
      </c>
      <c r="G6441">
        <v>180.84</v>
      </c>
      <c r="H6441">
        <v>152.71820000000002</v>
      </c>
      <c r="J6441">
        <v>127.2</v>
      </c>
      <c r="K6441">
        <v>180.25</v>
      </c>
      <c r="L6441">
        <v>152.22</v>
      </c>
      <c r="N6441">
        <v>126.13</v>
      </c>
      <c r="O6441">
        <v>180.41</v>
      </c>
      <c r="P6441">
        <v>151.93120000000005</v>
      </c>
    </row>
    <row r="6442" spans="1:16" x14ac:dyDescent="0.15">
      <c r="A6442">
        <v>6424</v>
      </c>
      <c r="B6442">
        <v>126.32</v>
      </c>
      <c r="C6442">
        <v>179.31</v>
      </c>
      <c r="D6442">
        <v>152.52700000000002</v>
      </c>
      <c r="F6442">
        <v>126.6</v>
      </c>
      <c r="G6442">
        <v>180.18</v>
      </c>
      <c r="H6442">
        <v>153.03879999999998</v>
      </c>
      <c r="J6442">
        <v>126.73</v>
      </c>
      <c r="K6442">
        <v>179.89</v>
      </c>
      <c r="L6442">
        <v>152.25639999999999</v>
      </c>
      <c r="N6442">
        <v>126.49</v>
      </c>
      <c r="O6442">
        <v>178.49</v>
      </c>
      <c r="P6442">
        <v>151.63980000000001</v>
      </c>
    </row>
    <row r="6443" spans="1:16" x14ac:dyDescent="0.15">
      <c r="A6443">
        <v>6425</v>
      </c>
      <c r="B6443">
        <v>126.68</v>
      </c>
      <c r="C6443">
        <v>179.48</v>
      </c>
      <c r="D6443">
        <v>152.04199999999997</v>
      </c>
      <c r="F6443">
        <v>127.25</v>
      </c>
      <c r="G6443">
        <v>181.34</v>
      </c>
      <c r="H6443">
        <v>152.72360000000003</v>
      </c>
      <c r="J6443">
        <v>127.14</v>
      </c>
      <c r="K6443">
        <v>179.53</v>
      </c>
      <c r="L6443">
        <v>152.02460000000002</v>
      </c>
      <c r="N6443">
        <v>126.2</v>
      </c>
      <c r="O6443">
        <v>178.82</v>
      </c>
      <c r="P6443">
        <v>151.70299999999995</v>
      </c>
    </row>
    <row r="6444" spans="1:16" x14ac:dyDescent="0.15">
      <c r="A6444">
        <v>6426</v>
      </c>
      <c r="B6444">
        <v>125.71</v>
      </c>
      <c r="C6444">
        <v>178.71</v>
      </c>
      <c r="D6444">
        <v>152.06639999999996</v>
      </c>
      <c r="F6444">
        <v>126.91</v>
      </c>
      <c r="G6444">
        <v>180.71</v>
      </c>
      <c r="H6444">
        <v>152.82020000000009</v>
      </c>
      <c r="J6444">
        <v>126.73</v>
      </c>
      <c r="K6444">
        <v>180.02</v>
      </c>
      <c r="L6444">
        <v>152.11900000000003</v>
      </c>
      <c r="N6444">
        <v>126.53</v>
      </c>
      <c r="O6444">
        <v>179.2</v>
      </c>
      <c r="P6444">
        <v>151.5778</v>
      </c>
    </row>
    <row r="6445" spans="1:16" x14ac:dyDescent="0.15">
      <c r="A6445">
        <v>6427</v>
      </c>
      <c r="B6445">
        <v>126.03</v>
      </c>
      <c r="C6445">
        <v>180.33</v>
      </c>
      <c r="D6445">
        <v>152.1062</v>
      </c>
      <c r="F6445">
        <v>127.57</v>
      </c>
      <c r="G6445">
        <v>180.96</v>
      </c>
      <c r="H6445">
        <v>152.73099999999999</v>
      </c>
      <c r="J6445">
        <v>127.14</v>
      </c>
      <c r="K6445">
        <v>179</v>
      </c>
      <c r="L6445">
        <v>152.16859999999994</v>
      </c>
      <c r="N6445">
        <v>125.92</v>
      </c>
      <c r="O6445">
        <v>178.74</v>
      </c>
      <c r="P6445">
        <v>151.66800000000001</v>
      </c>
    </row>
    <row r="6446" spans="1:16" x14ac:dyDescent="0.15">
      <c r="A6446">
        <v>6428</v>
      </c>
      <c r="B6446">
        <v>126.15</v>
      </c>
      <c r="C6446">
        <v>180.21</v>
      </c>
      <c r="D6446">
        <v>151.97339999999994</v>
      </c>
      <c r="F6446">
        <v>126.49</v>
      </c>
      <c r="G6446">
        <v>180.65</v>
      </c>
      <c r="H6446">
        <v>152.74739999999997</v>
      </c>
      <c r="J6446">
        <v>126.76</v>
      </c>
      <c r="K6446">
        <v>179.29</v>
      </c>
      <c r="L6446">
        <v>152.40359999999995</v>
      </c>
      <c r="N6446">
        <v>126.24</v>
      </c>
      <c r="O6446">
        <v>180.98</v>
      </c>
      <c r="P6446">
        <v>151.73400000000001</v>
      </c>
    </row>
    <row r="6447" spans="1:16" x14ac:dyDescent="0.15">
      <c r="A6447">
        <v>6429</v>
      </c>
      <c r="B6447">
        <v>126.25</v>
      </c>
      <c r="C6447">
        <v>179.6</v>
      </c>
      <c r="D6447">
        <v>152.16580000000002</v>
      </c>
      <c r="F6447">
        <v>126.94</v>
      </c>
      <c r="G6447">
        <v>181.14</v>
      </c>
      <c r="H6447">
        <v>152.99199999999993</v>
      </c>
      <c r="J6447">
        <v>126.74</v>
      </c>
      <c r="K6447">
        <v>179.44</v>
      </c>
      <c r="L6447">
        <v>152.28259999999997</v>
      </c>
      <c r="N6447">
        <v>125.84</v>
      </c>
      <c r="O6447">
        <v>178.72</v>
      </c>
      <c r="P6447">
        <v>151.70079999999996</v>
      </c>
    </row>
    <row r="6448" spans="1:16" x14ac:dyDescent="0.15">
      <c r="A6448">
        <v>6430</v>
      </c>
      <c r="B6448">
        <v>126.4</v>
      </c>
      <c r="C6448">
        <v>179.74</v>
      </c>
      <c r="D6448">
        <v>152.32799999999995</v>
      </c>
      <c r="F6448">
        <v>126.9</v>
      </c>
      <c r="G6448">
        <v>181.36</v>
      </c>
      <c r="H6448">
        <v>152.71779999999995</v>
      </c>
      <c r="J6448">
        <v>126.18</v>
      </c>
      <c r="K6448">
        <v>180.29</v>
      </c>
      <c r="L6448">
        <v>152.10599999999994</v>
      </c>
      <c r="N6448">
        <v>125.22</v>
      </c>
      <c r="O6448">
        <v>178.95</v>
      </c>
      <c r="P6448">
        <v>151.56479999999996</v>
      </c>
    </row>
    <row r="6449" spans="1:16" x14ac:dyDescent="0.15">
      <c r="A6449">
        <v>6431</v>
      </c>
      <c r="B6449">
        <v>127.83</v>
      </c>
      <c r="C6449">
        <v>179.57</v>
      </c>
      <c r="D6449">
        <v>152.3366</v>
      </c>
      <c r="F6449">
        <v>127.46</v>
      </c>
      <c r="G6449">
        <v>181.93</v>
      </c>
      <c r="H6449">
        <v>152.96619999999999</v>
      </c>
      <c r="J6449">
        <v>126.38</v>
      </c>
      <c r="K6449">
        <v>179.37</v>
      </c>
      <c r="L6449">
        <v>152.28440000000001</v>
      </c>
      <c r="N6449">
        <v>125.92</v>
      </c>
      <c r="O6449">
        <v>179.02</v>
      </c>
      <c r="P6449">
        <v>151.642</v>
      </c>
    </row>
    <row r="6450" spans="1:16" x14ac:dyDescent="0.15">
      <c r="A6450">
        <v>6432</v>
      </c>
      <c r="B6450">
        <v>126.55</v>
      </c>
      <c r="C6450">
        <v>180.65</v>
      </c>
      <c r="D6450">
        <v>152.18339999999998</v>
      </c>
      <c r="F6450">
        <v>127.75</v>
      </c>
      <c r="G6450">
        <v>179.49</v>
      </c>
      <c r="H6450">
        <v>153.12019999999995</v>
      </c>
      <c r="J6450">
        <v>126.21</v>
      </c>
      <c r="K6450">
        <v>180.13</v>
      </c>
      <c r="L6450">
        <v>152.10319999999999</v>
      </c>
      <c r="N6450">
        <v>125.54</v>
      </c>
      <c r="O6450">
        <v>179.75</v>
      </c>
      <c r="P6450">
        <v>151.65880000000007</v>
      </c>
    </row>
    <row r="6451" spans="1:16" x14ac:dyDescent="0.15">
      <c r="A6451">
        <v>6433</v>
      </c>
      <c r="B6451">
        <v>124.96</v>
      </c>
      <c r="C6451">
        <v>179.96</v>
      </c>
      <c r="D6451">
        <v>151.87440000000001</v>
      </c>
      <c r="F6451">
        <v>127.14</v>
      </c>
      <c r="G6451">
        <v>180.06</v>
      </c>
      <c r="H6451">
        <v>152.88879999999995</v>
      </c>
      <c r="J6451">
        <v>126.53</v>
      </c>
      <c r="K6451">
        <v>180.27</v>
      </c>
      <c r="L6451">
        <v>152.40480000000002</v>
      </c>
      <c r="N6451">
        <v>126.35</v>
      </c>
      <c r="O6451">
        <v>179.26</v>
      </c>
      <c r="P6451">
        <v>151.61499999999995</v>
      </c>
    </row>
    <row r="6452" spans="1:16" x14ac:dyDescent="0.15">
      <c r="A6452">
        <v>6434</v>
      </c>
      <c r="B6452">
        <v>125.44</v>
      </c>
      <c r="C6452">
        <v>180.81</v>
      </c>
      <c r="D6452">
        <v>152.2880000000001</v>
      </c>
      <c r="F6452">
        <v>126.37</v>
      </c>
      <c r="G6452">
        <v>179.57</v>
      </c>
      <c r="H6452">
        <v>152.85379999999998</v>
      </c>
      <c r="J6452">
        <v>127.48</v>
      </c>
      <c r="K6452">
        <v>179.08</v>
      </c>
      <c r="L6452">
        <v>152.3591999999999</v>
      </c>
      <c r="N6452">
        <v>125.98</v>
      </c>
      <c r="O6452">
        <v>179.79</v>
      </c>
      <c r="P6452">
        <v>151.55079999999995</v>
      </c>
    </row>
    <row r="6453" spans="1:16" x14ac:dyDescent="0.15">
      <c r="A6453">
        <v>6435</v>
      </c>
      <c r="B6453">
        <v>125.89</v>
      </c>
      <c r="C6453">
        <v>180.81</v>
      </c>
      <c r="D6453">
        <v>152.16579999999996</v>
      </c>
      <c r="F6453">
        <v>126.83</v>
      </c>
      <c r="G6453">
        <v>181.84</v>
      </c>
      <c r="H6453">
        <v>153.29720000000003</v>
      </c>
      <c r="J6453">
        <v>127.04</v>
      </c>
      <c r="K6453">
        <v>180.13</v>
      </c>
      <c r="L6453">
        <v>152.32559999999995</v>
      </c>
      <c r="N6453">
        <v>126.49</v>
      </c>
      <c r="O6453">
        <v>179.82</v>
      </c>
      <c r="P6453">
        <v>151.95060000000001</v>
      </c>
    </row>
    <row r="6454" spans="1:16" x14ac:dyDescent="0.15">
      <c r="A6454">
        <v>6436</v>
      </c>
      <c r="B6454">
        <v>126.21</v>
      </c>
      <c r="C6454">
        <v>179.64</v>
      </c>
      <c r="D6454">
        <v>152.02480000000008</v>
      </c>
      <c r="F6454">
        <v>126.78</v>
      </c>
      <c r="G6454">
        <v>181.01</v>
      </c>
      <c r="H6454">
        <v>152.88559999999998</v>
      </c>
      <c r="J6454">
        <v>127.17</v>
      </c>
      <c r="K6454">
        <v>180.33</v>
      </c>
      <c r="L6454">
        <v>152.46719999999996</v>
      </c>
      <c r="N6454">
        <v>126.23</v>
      </c>
      <c r="O6454">
        <v>179.59</v>
      </c>
      <c r="P6454">
        <v>151.85979999999998</v>
      </c>
    </row>
    <row r="6455" spans="1:16" x14ac:dyDescent="0.15">
      <c r="A6455">
        <v>6437</v>
      </c>
      <c r="B6455">
        <v>126.63</v>
      </c>
      <c r="C6455">
        <v>180.8</v>
      </c>
      <c r="D6455">
        <v>152.316</v>
      </c>
      <c r="F6455">
        <v>127.7</v>
      </c>
      <c r="G6455">
        <v>180.24</v>
      </c>
      <c r="H6455">
        <v>152.9494</v>
      </c>
      <c r="J6455">
        <v>127.3</v>
      </c>
      <c r="K6455">
        <v>179.05</v>
      </c>
      <c r="L6455">
        <v>152.16180000000003</v>
      </c>
      <c r="N6455">
        <v>126.06</v>
      </c>
      <c r="O6455">
        <v>179.98</v>
      </c>
      <c r="P6455">
        <v>151.74420000000006</v>
      </c>
    </row>
    <row r="6456" spans="1:16" x14ac:dyDescent="0.15">
      <c r="A6456">
        <v>6438</v>
      </c>
      <c r="B6456">
        <v>126.2</v>
      </c>
      <c r="C6456">
        <v>180.06</v>
      </c>
      <c r="D6456">
        <v>151.97020000000001</v>
      </c>
      <c r="F6456">
        <v>127.08</v>
      </c>
      <c r="G6456">
        <v>180.35</v>
      </c>
      <c r="H6456">
        <v>153.16000000000003</v>
      </c>
      <c r="J6456">
        <v>126.41</v>
      </c>
      <c r="K6456">
        <v>178.46</v>
      </c>
      <c r="L6456">
        <v>152.0026</v>
      </c>
      <c r="N6456">
        <v>125.93</v>
      </c>
      <c r="O6456">
        <v>179.93</v>
      </c>
      <c r="P6456">
        <v>151.7296</v>
      </c>
    </row>
    <row r="6457" spans="1:16" x14ac:dyDescent="0.15">
      <c r="A6457">
        <v>6439</v>
      </c>
      <c r="B6457">
        <v>126.03</v>
      </c>
      <c r="C6457">
        <v>180.45</v>
      </c>
      <c r="D6457">
        <v>152.57859999999994</v>
      </c>
      <c r="F6457">
        <v>127.24</v>
      </c>
      <c r="G6457">
        <v>180.09</v>
      </c>
      <c r="H6457">
        <v>153.02519999999996</v>
      </c>
      <c r="J6457">
        <v>126.37</v>
      </c>
      <c r="K6457">
        <v>179.18</v>
      </c>
      <c r="L6457">
        <v>152.11159999999998</v>
      </c>
      <c r="N6457">
        <v>126.61</v>
      </c>
      <c r="O6457">
        <v>179.97</v>
      </c>
      <c r="P6457">
        <v>151.9366</v>
      </c>
    </row>
    <row r="6458" spans="1:16" x14ac:dyDescent="0.15">
      <c r="A6458">
        <v>6440</v>
      </c>
      <c r="B6458">
        <v>126.62</v>
      </c>
      <c r="C6458">
        <v>180.81</v>
      </c>
      <c r="D6458">
        <v>152.33899999999997</v>
      </c>
      <c r="F6458">
        <v>125.98</v>
      </c>
      <c r="G6458">
        <v>180.47</v>
      </c>
      <c r="H6458">
        <v>152.61099999999999</v>
      </c>
      <c r="J6458">
        <v>126.78</v>
      </c>
      <c r="K6458">
        <v>178.6</v>
      </c>
      <c r="L6458">
        <v>152.286</v>
      </c>
      <c r="N6458">
        <v>126.15</v>
      </c>
      <c r="O6458">
        <v>179.28</v>
      </c>
      <c r="P6458">
        <v>151.72880000000001</v>
      </c>
    </row>
    <row r="6459" spans="1:16" x14ac:dyDescent="0.15">
      <c r="A6459">
        <v>6441</v>
      </c>
      <c r="B6459">
        <v>125.99</v>
      </c>
      <c r="C6459">
        <v>179.55</v>
      </c>
      <c r="D6459">
        <v>152.35459999999995</v>
      </c>
      <c r="F6459">
        <v>127.67</v>
      </c>
      <c r="G6459">
        <v>181.12</v>
      </c>
      <c r="H6459">
        <v>152.84319999999994</v>
      </c>
      <c r="J6459">
        <v>127</v>
      </c>
      <c r="K6459">
        <v>179.63</v>
      </c>
      <c r="L6459">
        <v>152.18980000000002</v>
      </c>
      <c r="N6459">
        <v>126.42</v>
      </c>
      <c r="O6459">
        <v>179.76</v>
      </c>
      <c r="P6459">
        <v>151.71959999999999</v>
      </c>
    </row>
    <row r="6460" spans="1:16" x14ac:dyDescent="0.15">
      <c r="A6460">
        <v>6442</v>
      </c>
      <c r="B6460">
        <v>126.99</v>
      </c>
      <c r="C6460">
        <v>181.16</v>
      </c>
      <c r="D6460">
        <v>152.39959999999996</v>
      </c>
      <c r="F6460">
        <v>126.75</v>
      </c>
      <c r="G6460">
        <v>181.64</v>
      </c>
      <c r="H6460">
        <v>152.9914</v>
      </c>
      <c r="J6460">
        <v>126.42</v>
      </c>
      <c r="K6460">
        <v>179.99</v>
      </c>
      <c r="L6460">
        <v>152.15859999999995</v>
      </c>
      <c r="N6460">
        <v>126.48</v>
      </c>
      <c r="O6460">
        <v>179.26</v>
      </c>
      <c r="P6460">
        <v>151.93479999999994</v>
      </c>
    </row>
    <row r="6461" spans="1:16" x14ac:dyDescent="0.15">
      <c r="A6461">
        <v>6443</v>
      </c>
      <c r="B6461">
        <v>126.88</v>
      </c>
      <c r="C6461">
        <v>180.78</v>
      </c>
      <c r="D6461">
        <v>152.47839999999999</v>
      </c>
      <c r="F6461">
        <v>125.86</v>
      </c>
      <c r="G6461">
        <v>181.34</v>
      </c>
      <c r="H6461">
        <v>152.77080000000001</v>
      </c>
      <c r="J6461">
        <v>127.01</v>
      </c>
      <c r="K6461">
        <v>179.09</v>
      </c>
      <c r="L6461">
        <v>152.28199999999995</v>
      </c>
      <c r="N6461">
        <v>125.63</v>
      </c>
      <c r="O6461">
        <v>178.65</v>
      </c>
      <c r="P6461">
        <v>151.40699999999998</v>
      </c>
    </row>
    <row r="6462" spans="1:16" x14ac:dyDescent="0.15">
      <c r="A6462">
        <v>6444</v>
      </c>
      <c r="B6462">
        <v>125.4</v>
      </c>
      <c r="C6462">
        <v>179.66</v>
      </c>
      <c r="D6462">
        <v>152.0864</v>
      </c>
      <c r="F6462">
        <v>126.2</v>
      </c>
      <c r="G6462">
        <v>180.91</v>
      </c>
      <c r="H6462">
        <v>152.69980000000001</v>
      </c>
      <c r="J6462">
        <v>126.96</v>
      </c>
      <c r="K6462">
        <v>179.66</v>
      </c>
      <c r="L6462">
        <v>152.1788</v>
      </c>
      <c r="N6462">
        <v>125.86</v>
      </c>
      <c r="O6462">
        <v>179.56</v>
      </c>
      <c r="P6462">
        <v>151.65359999999998</v>
      </c>
    </row>
    <row r="6463" spans="1:16" x14ac:dyDescent="0.15">
      <c r="A6463">
        <v>6445</v>
      </c>
      <c r="B6463">
        <v>127.34</v>
      </c>
      <c r="C6463">
        <v>180.68</v>
      </c>
      <c r="D6463">
        <v>152.33619999999999</v>
      </c>
      <c r="F6463">
        <v>127.65</v>
      </c>
      <c r="G6463">
        <v>181.33</v>
      </c>
      <c r="H6463">
        <v>152.72819999999999</v>
      </c>
      <c r="J6463">
        <v>126.68</v>
      </c>
      <c r="K6463">
        <v>180.08</v>
      </c>
      <c r="L6463">
        <v>152.57639999999998</v>
      </c>
      <c r="N6463">
        <v>125.92</v>
      </c>
      <c r="O6463">
        <v>178.73</v>
      </c>
      <c r="P6463">
        <v>151.60599999999999</v>
      </c>
    </row>
    <row r="6464" spans="1:16" x14ac:dyDescent="0.15">
      <c r="A6464">
        <v>6446</v>
      </c>
      <c r="B6464">
        <v>125.6</v>
      </c>
      <c r="C6464">
        <v>179.36</v>
      </c>
      <c r="D6464">
        <v>152.21139999999997</v>
      </c>
      <c r="F6464">
        <v>126.93</v>
      </c>
      <c r="G6464">
        <v>181.23</v>
      </c>
      <c r="H6464">
        <v>152.84079999999994</v>
      </c>
      <c r="J6464">
        <v>126.97</v>
      </c>
      <c r="K6464">
        <v>179.91</v>
      </c>
      <c r="L6464">
        <v>152.29480000000001</v>
      </c>
      <c r="N6464">
        <v>125.88</v>
      </c>
      <c r="O6464">
        <v>179.22</v>
      </c>
      <c r="P6464">
        <v>151.83880000000002</v>
      </c>
    </row>
    <row r="6465" spans="1:16" x14ac:dyDescent="0.15">
      <c r="A6465">
        <v>6447</v>
      </c>
      <c r="B6465">
        <v>126.32</v>
      </c>
      <c r="C6465">
        <v>180.63</v>
      </c>
      <c r="D6465">
        <v>152.17960000000005</v>
      </c>
      <c r="F6465">
        <v>126.95</v>
      </c>
      <c r="G6465">
        <v>180.35</v>
      </c>
      <c r="H6465">
        <v>152.82860000000002</v>
      </c>
      <c r="J6465">
        <v>127.34</v>
      </c>
      <c r="K6465">
        <v>179.51</v>
      </c>
      <c r="L6465">
        <v>152.47540000000006</v>
      </c>
      <c r="N6465">
        <v>125.96</v>
      </c>
      <c r="O6465">
        <v>180.13</v>
      </c>
      <c r="P6465">
        <v>151.96140000000003</v>
      </c>
    </row>
    <row r="6466" spans="1:16" x14ac:dyDescent="0.15">
      <c r="A6466">
        <v>6448</v>
      </c>
      <c r="B6466">
        <v>127.11</v>
      </c>
      <c r="C6466">
        <v>180.2</v>
      </c>
      <c r="D6466">
        <v>152.34339999999997</v>
      </c>
      <c r="F6466">
        <v>127.4</v>
      </c>
      <c r="G6466">
        <v>180.46</v>
      </c>
      <c r="H6466">
        <v>153.066</v>
      </c>
      <c r="J6466">
        <v>126.67</v>
      </c>
      <c r="K6466">
        <v>179.31</v>
      </c>
      <c r="L6466">
        <v>152.24020000000002</v>
      </c>
      <c r="N6466">
        <v>126.61</v>
      </c>
      <c r="O6466">
        <v>178.79</v>
      </c>
      <c r="P6466">
        <v>151.51400000000001</v>
      </c>
    </row>
    <row r="6467" spans="1:16" x14ac:dyDescent="0.15">
      <c r="A6467">
        <v>6449</v>
      </c>
      <c r="B6467">
        <v>126.88</v>
      </c>
      <c r="C6467">
        <v>180.39</v>
      </c>
      <c r="D6467">
        <v>152.03420000000003</v>
      </c>
      <c r="F6467">
        <v>126.75</v>
      </c>
      <c r="G6467">
        <v>180.78</v>
      </c>
      <c r="H6467">
        <v>152.83319999999998</v>
      </c>
      <c r="J6467">
        <v>126.97</v>
      </c>
      <c r="K6467">
        <v>180.47</v>
      </c>
      <c r="L6467">
        <v>152.03239999999997</v>
      </c>
      <c r="N6467">
        <v>125.99</v>
      </c>
      <c r="O6467">
        <v>178.95</v>
      </c>
      <c r="P6467">
        <v>151.50579999999997</v>
      </c>
    </row>
    <row r="6468" spans="1:16" x14ac:dyDescent="0.15">
      <c r="A6468">
        <v>6450</v>
      </c>
      <c r="B6468">
        <v>126.69</v>
      </c>
      <c r="C6468">
        <v>180.25</v>
      </c>
      <c r="D6468">
        <v>152.15759999999995</v>
      </c>
      <c r="F6468">
        <v>125.92</v>
      </c>
      <c r="G6468">
        <v>181.42</v>
      </c>
      <c r="H6468">
        <v>153.01999999999995</v>
      </c>
      <c r="J6468">
        <v>127.31</v>
      </c>
      <c r="K6468">
        <v>179.07</v>
      </c>
      <c r="L6468">
        <v>152.41539999999998</v>
      </c>
      <c r="N6468">
        <v>126.62</v>
      </c>
      <c r="O6468">
        <v>179.2</v>
      </c>
      <c r="P6468">
        <v>151.71079999999989</v>
      </c>
    </row>
    <row r="6469" spans="1:16" x14ac:dyDescent="0.15">
      <c r="A6469">
        <v>6451</v>
      </c>
      <c r="B6469">
        <v>126.41</v>
      </c>
      <c r="C6469">
        <v>178.66</v>
      </c>
      <c r="D6469">
        <v>152.20880000000005</v>
      </c>
      <c r="F6469">
        <v>127.19</v>
      </c>
      <c r="G6469">
        <v>180.1</v>
      </c>
      <c r="H6469">
        <v>152.84360000000004</v>
      </c>
      <c r="J6469">
        <v>126.24</v>
      </c>
      <c r="K6469">
        <v>179.68</v>
      </c>
      <c r="L6469">
        <v>152.42120000000003</v>
      </c>
      <c r="N6469">
        <v>127.18</v>
      </c>
      <c r="O6469">
        <v>179.07</v>
      </c>
      <c r="P6469">
        <v>151.91360000000006</v>
      </c>
    </row>
    <row r="6470" spans="1:16" x14ac:dyDescent="0.15">
      <c r="A6470">
        <v>6452</v>
      </c>
      <c r="B6470">
        <v>126.61</v>
      </c>
      <c r="C6470">
        <v>179.05</v>
      </c>
      <c r="D6470">
        <v>152.14800000000002</v>
      </c>
      <c r="F6470">
        <v>126.43</v>
      </c>
      <c r="G6470">
        <v>180.85</v>
      </c>
      <c r="H6470">
        <v>152.85219999999998</v>
      </c>
      <c r="J6470">
        <v>126.69</v>
      </c>
      <c r="K6470">
        <v>179.57</v>
      </c>
      <c r="L6470">
        <v>152.05340000000001</v>
      </c>
      <c r="N6470">
        <v>126.61</v>
      </c>
      <c r="O6470">
        <v>178.99</v>
      </c>
      <c r="P6470">
        <v>151.61240000000001</v>
      </c>
    </row>
    <row r="6471" spans="1:16" x14ac:dyDescent="0.15">
      <c r="A6471">
        <v>6453</v>
      </c>
      <c r="B6471">
        <v>127.13</v>
      </c>
      <c r="C6471">
        <v>180.1</v>
      </c>
      <c r="D6471">
        <v>152.45500000000001</v>
      </c>
      <c r="F6471">
        <v>127.95</v>
      </c>
      <c r="G6471">
        <v>180.22</v>
      </c>
      <c r="H6471">
        <v>152.98880000000003</v>
      </c>
      <c r="J6471">
        <v>126.81</v>
      </c>
      <c r="K6471">
        <v>179.42</v>
      </c>
      <c r="L6471">
        <v>152.488</v>
      </c>
      <c r="N6471">
        <v>126.21</v>
      </c>
      <c r="O6471">
        <v>179.75</v>
      </c>
      <c r="P6471">
        <v>151.6474</v>
      </c>
    </row>
    <row r="6472" spans="1:16" x14ac:dyDescent="0.15">
      <c r="A6472">
        <v>6454</v>
      </c>
      <c r="B6472">
        <v>126.13</v>
      </c>
      <c r="C6472">
        <v>180.35</v>
      </c>
      <c r="D6472">
        <v>152.46940000000004</v>
      </c>
      <c r="F6472">
        <v>127.02</v>
      </c>
      <c r="G6472">
        <v>180.92</v>
      </c>
      <c r="H6472">
        <v>152.89600000000004</v>
      </c>
      <c r="J6472">
        <v>127.25</v>
      </c>
      <c r="K6472">
        <v>180.1</v>
      </c>
      <c r="L6472">
        <v>152.34979999999999</v>
      </c>
      <c r="N6472">
        <v>126.64</v>
      </c>
      <c r="O6472">
        <v>179.43</v>
      </c>
      <c r="P6472">
        <v>151.66840000000002</v>
      </c>
    </row>
    <row r="6473" spans="1:16" x14ac:dyDescent="0.15">
      <c r="A6473">
        <v>6455</v>
      </c>
      <c r="B6473">
        <v>126.29</v>
      </c>
      <c r="C6473">
        <v>179.86</v>
      </c>
      <c r="D6473">
        <v>152.30080000000001</v>
      </c>
      <c r="F6473">
        <v>127.5</v>
      </c>
      <c r="G6473">
        <v>180.59</v>
      </c>
      <c r="H6473">
        <v>152.77259999999998</v>
      </c>
      <c r="J6473">
        <v>126.33</v>
      </c>
      <c r="K6473">
        <v>178.62</v>
      </c>
      <c r="L6473">
        <v>152.37479999999996</v>
      </c>
      <c r="N6473">
        <v>126.6</v>
      </c>
      <c r="O6473">
        <v>180.67</v>
      </c>
      <c r="P6473">
        <v>151.23660000000001</v>
      </c>
    </row>
    <row r="6474" spans="1:16" x14ac:dyDescent="0.15">
      <c r="A6474">
        <v>6456</v>
      </c>
      <c r="B6474">
        <v>125.88</v>
      </c>
      <c r="C6474">
        <v>180.13</v>
      </c>
      <c r="D6474">
        <v>152.30499999999995</v>
      </c>
      <c r="F6474">
        <v>126.94</v>
      </c>
      <c r="G6474">
        <v>181.03</v>
      </c>
      <c r="H6474">
        <v>152.70080000000004</v>
      </c>
      <c r="J6474">
        <v>126.7</v>
      </c>
      <c r="K6474">
        <v>179.12</v>
      </c>
      <c r="L6474">
        <v>152.44639999999998</v>
      </c>
      <c r="N6474">
        <v>125.54</v>
      </c>
      <c r="O6474">
        <v>179.21</v>
      </c>
      <c r="P6474">
        <v>151.85179999999997</v>
      </c>
    </row>
    <row r="6475" spans="1:16" x14ac:dyDescent="0.15">
      <c r="A6475">
        <v>6457</v>
      </c>
      <c r="B6475">
        <v>125.93</v>
      </c>
      <c r="C6475">
        <v>179.87</v>
      </c>
      <c r="D6475">
        <v>152.34920000000002</v>
      </c>
      <c r="F6475">
        <v>126.95</v>
      </c>
      <c r="G6475">
        <v>180.21</v>
      </c>
      <c r="H6475">
        <v>152.81060000000002</v>
      </c>
      <c r="J6475">
        <v>126.54</v>
      </c>
      <c r="K6475">
        <v>179.7</v>
      </c>
      <c r="L6475">
        <v>152.4546</v>
      </c>
      <c r="N6475">
        <v>125.92</v>
      </c>
      <c r="O6475">
        <v>179.24</v>
      </c>
      <c r="P6475">
        <v>151.55520000000001</v>
      </c>
    </row>
    <row r="6476" spans="1:16" x14ac:dyDescent="0.15">
      <c r="A6476">
        <v>6458</v>
      </c>
      <c r="B6476">
        <v>126.52</v>
      </c>
      <c r="C6476">
        <v>179.84</v>
      </c>
      <c r="D6476">
        <v>152.2124</v>
      </c>
      <c r="F6476">
        <v>127.13</v>
      </c>
      <c r="G6476">
        <v>180.68</v>
      </c>
      <c r="H6476">
        <v>152.72159999999997</v>
      </c>
      <c r="J6476">
        <v>127.85</v>
      </c>
      <c r="K6476">
        <v>179.47</v>
      </c>
      <c r="L6476">
        <v>152.36700000000005</v>
      </c>
      <c r="N6476">
        <v>126.09</v>
      </c>
      <c r="O6476">
        <v>179.13</v>
      </c>
      <c r="P6476">
        <v>151.51520000000005</v>
      </c>
    </row>
    <row r="6477" spans="1:16" x14ac:dyDescent="0.15">
      <c r="A6477">
        <v>6459</v>
      </c>
      <c r="B6477">
        <v>126.67</v>
      </c>
      <c r="C6477">
        <v>180.89</v>
      </c>
      <c r="D6477">
        <v>152.26600000000002</v>
      </c>
      <c r="F6477">
        <v>127.35</v>
      </c>
      <c r="G6477">
        <v>180.64</v>
      </c>
      <c r="H6477">
        <v>152.68940000000003</v>
      </c>
      <c r="J6477">
        <v>126.05</v>
      </c>
      <c r="K6477">
        <v>180.09</v>
      </c>
      <c r="L6477">
        <v>152.01139999999998</v>
      </c>
      <c r="N6477">
        <v>125.71</v>
      </c>
      <c r="O6477">
        <v>178.68</v>
      </c>
      <c r="P6477">
        <v>151.7534</v>
      </c>
    </row>
    <row r="6478" spans="1:16" x14ac:dyDescent="0.15">
      <c r="A6478">
        <v>6460</v>
      </c>
      <c r="B6478">
        <v>125.93</v>
      </c>
      <c r="C6478">
        <v>179.02</v>
      </c>
      <c r="D6478">
        <v>151.88439999999994</v>
      </c>
      <c r="F6478">
        <v>127.15</v>
      </c>
      <c r="G6478">
        <v>180.79</v>
      </c>
      <c r="H6478">
        <v>153.09400000000008</v>
      </c>
      <c r="J6478">
        <v>127.28</v>
      </c>
      <c r="K6478">
        <v>178.9</v>
      </c>
      <c r="L6478">
        <v>152.65420000000003</v>
      </c>
      <c r="N6478">
        <v>125.93</v>
      </c>
      <c r="O6478">
        <v>179.86</v>
      </c>
      <c r="P6478">
        <v>151.83780000000002</v>
      </c>
    </row>
    <row r="6479" spans="1:16" x14ac:dyDescent="0.15">
      <c r="A6479">
        <v>6461</v>
      </c>
      <c r="B6479">
        <v>126.85</v>
      </c>
      <c r="C6479">
        <v>179.25</v>
      </c>
      <c r="D6479">
        <v>152.28920000000005</v>
      </c>
      <c r="F6479">
        <v>127.51</v>
      </c>
      <c r="G6479">
        <v>180.65</v>
      </c>
      <c r="H6479">
        <v>153.03359999999998</v>
      </c>
      <c r="J6479">
        <v>125.88</v>
      </c>
      <c r="K6479">
        <v>179.91</v>
      </c>
      <c r="L6479">
        <v>152.19739999999999</v>
      </c>
      <c r="N6479">
        <v>125.65</v>
      </c>
      <c r="O6479">
        <v>180.07</v>
      </c>
      <c r="P6479">
        <v>151.81180000000003</v>
      </c>
    </row>
    <row r="6480" spans="1:16" x14ac:dyDescent="0.15">
      <c r="A6480">
        <v>6462</v>
      </c>
      <c r="B6480">
        <v>126.82</v>
      </c>
      <c r="C6480">
        <v>180.32</v>
      </c>
      <c r="D6480">
        <v>152.29600000000008</v>
      </c>
      <c r="F6480">
        <v>126.4</v>
      </c>
      <c r="G6480">
        <v>180.82</v>
      </c>
      <c r="H6480">
        <v>152.55940000000001</v>
      </c>
      <c r="J6480">
        <v>127.62</v>
      </c>
      <c r="K6480">
        <v>180.05</v>
      </c>
      <c r="L6480">
        <v>152.34900000000005</v>
      </c>
      <c r="N6480">
        <v>126.19</v>
      </c>
      <c r="O6480">
        <v>179.45</v>
      </c>
      <c r="P6480">
        <v>151.69459999999998</v>
      </c>
    </row>
    <row r="6481" spans="1:16" x14ac:dyDescent="0.15">
      <c r="A6481">
        <v>6463</v>
      </c>
      <c r="B6481">
        <v>127.48</v>
      </c>
      <c r="C6481">
        <v>180.78</v>
      </c>
      <c r="D6481">
        <v>152.43819999999991</v>
      </c>
      <c r="F6481">
        <v>127</v>
      </c>
      <c r="G6481">
        <v>179.51</v>
      </c>
      <c r="H6481">
        <v>152.42740000000003</v>
      </c>
      <c r="J6481">
        <v>126.22</v>
      </c>
      <c r="K6481">
        <v>180.03</v>
      </c>
      <c r="L6481">
        <v>151.96800000000002</v>
      </c>
      <c r="N6481">
        <v>125.02</v>
      </c>
      <c r="O6481">
        <v>179.06</v>
      </c>
      <c r="P6481">
        <v>151.46900000000002</v>
      </c>
    </row>
    <row r="6482" spans="1:16" x14ac:dyDescent="0.15">
      <c r="A6482">
        <v>6464</v>
      </c>
      <c r="B6482">
        <v>125.73</v>
      </c>
      <c r="C6482">
        <v>180.03</v>
      </c>
      <c r="D6482">
        <v>151.91899999999998</v>
      </c>
      <c r="F6482">
        <v>127.69</v>
      </c>
      <c r="G6482">
        <v>180.64</v>
      </c>
      <c r="H6482">
        <v>153.00880000000004</v>
      </c>
      <c r="J6482">
        <v>126.64</v>
      </c>
      <c r="K6482">
        <v>180.37</v>
      </c>
      <c r="L6482">
        <v>152.08080000000001</v>
      </c>
      <c r="N6482">
        <v>125.02</v>
      </c>
      <c r="O6482">
        <v>180.37</v>
      </c>
      <c r="P6482">
        <v>151.43679999999998</v>
      </c>
    </row>
    <row r="6483" spans="1:16" x14ac:dyDescent="0.15">
      <c r="A6483">
        <v>6465</v>
      </c>
      <c r="B6483">
        <v>126.75</v>
      </c>
      <c r="C6483">
        <v>179.95</v>
      </c>
      <c r="D6483">
        <v>152.05380000000002</v>
      </c>
      <c r="F6483">
        <v>126.95</v>
      </c>
      <c r="G6483">
        <v>181.59</v>
      </c>
      <c r="H6483">
        <v>153.12200000000001</v>
      </c>
      <c r="J6483">
        <v>127.01</v>
      </c>
      <c r="K6483">
        <v>179.39</v>
      </c>
      <c r="L6483">
        <v>152.18899999999996</v>
      </c>
      <c r="N6483">
        <v>126.31</v>
      </c>
      <c r="O6483">
        <v>179.28</v>
      </c>
      <c r="P6483">
        <v>151.47080000000003</v>
      </c>
    </row>
    <row r="6484" spans="1:16" x14ac:dyDescent="0.15">
      <c r="A6484">
        <v>6466</v>
      </c>
      <c r="B6484">
        <v>126.57</v>
      </c>
      <c r="C6484">
        <v>179.89</v>
      </c>
      <c r="D6484">
        <v>152.27860000000001</v>
      </c>
      <c r="F6484">
        <v>126.78</v>
      </c>
      <c r="G6484">
        <v>180.4</v>
      </c>
      <c r="H6484">
        <v>152.84059999999997</v>
      </c>
      <c r="J6484">
        <v>126.3</v>
      </c>
      <c r="K6484">
        <v>179.41</v>
      </c>
      <c r="L6484">
        <v>152.24180000000004</v>
      </c>
      <c r="N6484">
        <v>126.01</v>
      </c>
      <c r="O6484">
        <v>179.2</v>
      </c>
      <c r="P6484">
        <v>151.53359999999998</v>
      </c>
    </row>
    <row r="6485" spans="1:16" x14ac:dyDescent="0.15">
      <c r="A6485">
        <v>6467</v>
      </c>
      <c r="B6485">
        <v>126.23</v>
      </c>
      <c r="C6485">
        <v>180.35</v>
      </c>
      <c r="D6485">
        <v>152.25</v>
      </c>
      <c r="F6485">
        <v>127.16</v>
      </c>
      <c r="G6485">
        <v>181.22</v>
      </c>
      <c r="H6485">
        <v>152.89660000000001</v>
      </c>
      <c r="J6485">
        <v>126.24</v>
      </c>
      <c r="K6485">
        <v>179.27</v>
      </c>
      <c r="L6485">
        <v>152.07259999999999</v>
      </c>
      <c r="N6485">
        <v>126.25</v>
      </c>
      <c r="O6485">
        <v>179.66</v>
      </c>
      <c r="P6485">
        <v>151.80059999999995</v>
      </c>
    </row>
    <row r="6486" spans="1:16" x14ac:dyDescent="0.15">
      <c r="A6486">
        <v>6468</v>
      </c>
      <c r="B6486">
        <v>126.97</v>
      </c>
      <c r="C6486">
        <v>179.6</v>
      </c>
      <c r="D6486">
        <v>152.25319999999999</v>
      </c>
      <c r="F6486">
        <v>128.13999999999999</v>
      </c>
      <c r="G6486">
        <v>181.21</v>
      </c>
      <c r="H6486">
        <v>152.75039999999998</v>
      </c>
      <c r="J6486">
        <v>126.43</v>
      </c>
      <c r="K6486">
        <v>180.49</v>
      </c>
      <c r="L6486">
        <v>152.41399999999999</v>
      </c>
      <c r="N6486">
        <v>125.56</v>
      </c>
      <c r="O6486">
        <v>179.41</v>
      </c>
      <c r="P6486">
        <v>151.47040000000004</v>
      </c>
    </row>
    <row r="6487" spans="1:16" x14ac:dyDescent="0.15">
      <c r="A6487">
        <v>6469</v>
      </c>
      <c r="B6487">
        <v>126.19</v>
      </c>
      <c r="C6487">
        <v>179.58</v>
      </c>
      <c r="D6487">
        <v>151.97519999999997</v>
      </c>
      <c r="F6487">
        <v>126.24</v>
      </c>
      <c r="G6487">
        <v>180.47</v>
      </c>
      <c r="H6487">
        <v>152.63499999999999</v>
      </c>
      <c r="J6487">
        <v>127.45</v>
      </c>
      <c r="K6487">
        <v>179.89</v>
      </c>
      <c r="L6487">
        <v>152.48319999999998</v>
      </c>
      <c r="N6487">
        <v>125.92</v>
      </c>
      <c r="O6487">
        <v>179.62</v>
      </c>
      <c r="P6487">
        <v>151.5094</v>
      </c>
    </row>
    <row r="6488" spans="1:16" x14ac:dyDescent="0.15">
      <c r="A6488">
        <v>6470</v>
      </c>
      <c r="B6488">
        <v>125.47</v>
      </c>
      <c r="C6488">
        <v>180.61</v>
      </c>
      <c r="D6488">
        <v>152.23580000000004</v>
      </c>
      <c r="F6488">
        <v>128.18</v>
      </c>
      <c r="G6488">
        <v>180.38</v>
      </c>
      <c r="H6488">
        <v>153.12180000000001</v>
      </c>
      <c r="J6488">
        <v>127.25</v>
      </c>
      <c r="K6488">
        <v>180.02</v>
      </c>
      <c r="L6488">
        <v>152.75120000000001</v>
      </c>
      <c r="N6488">
        <v>126.15</v>
      </c>
      <c r="O6488">
        <v>179.97</v>
      </c>
      <c r="P6488">
        <v>151.81580000000002</v>
      </c>
    </row>
    <row r="6489" spans="1:16" x14ac:dyDescent="0.15">
      <c r="A6489">
        <v>6471</v>
      </c>
      <c r="B6489">
        <v>126.44</v>
      </c>
      <c r="C6489">
        <v>180.72</v>
      </c>
      <c r="D6489">
        <v>152.17660000000004</v>
      </c>
      <c r="F6489">
        <v>126.39</v>
      </c>
      <c r="G6489">
        <v>180.44</v>
      </c>
      <c r="H6489">
        <v>152.93460000000002</v>
      </c>
      <c r="J6489">
        <v>126.46</v>
      </c>
      <c r="K6489">
        <v>179.49</v>
      </c>
      <c r="L6489">
        <v>152.35739999999996</v>
      </c>
      <c r="N6489">
        <v>125.96</v>
      </c>
      <c r="O6489">
        <v>178.15</v>
      </c>
      <c r="P6489">
        <v>151.28979999999993</v>
      </c>
    </row>
    <row r="6490" spans="1:16" x14ac:dyDescent="0.15">
      <c r="A6490">
        <v>6472</v>
      </c>
      <c r="B6490">
        <v>126.85</v>
      </c>
      <c r="C6490">
        <v>180.93</v>
      </c>
      <c r="D6490">
        <v>152.54080000000002</v>
      </c>
      <c r="F6490">
        <v>127.75</v>
      </c>
      <c r="G6490">
        <v>180.25</v>
      </c>
      <c r="H6490">
        <v>153.03659999999996</v>
      </c>
      <c r="J6490">
        <v>126.44</v>
      </c>
      <c r="K6490">
        <v>179.25</v>
      </c>
      <c r="L6490">
        <v>152.29439999999997</v>
      </c>
      <c r="N6490">
        <v>126.9</v>
      </c>
      <c r="O6490">
        <v>178.45</v>
      </c>
      <c r="P6490">
        <v>151.51320000000004</v>
      </c>
    </row>
    <row r="6491" spans="1:16" x14ac:dyDescent="0.15">
      <c r="A6491">
        <v>6473</v>
      </c>
      <c r="B6491">
        <v>126.75</v>
      </c>
      <c r="C6491">
        <v>180.41</v>
      </c>
      <c r="D6491">
        <v>152.59100000000007</v>
      </c>
      <c r="F6491">
        <v>127.67</v>
      </c>
      <c r="G6491">
        <v>181.01</v>
      </c>
      <c r="H6491">
        <v>152.89840000000001</v>
      </c>
      <c r="J6491">
        <v>126.84</v>
      </c>
      <c r="K6491">
        <v>179.75</v>
      </c>
      <c r="L6491">
        <v>152.18520000000001</v>
      </c>
      <c r="N6491">
        <v>126.34</v>
      </c>
      <c r="O6491">
        <v>178.86</v>
      </c>
      <c r="P6491">
        <v>151.47359999999998</v>
      </c>
    </row>
    <row r="6492" spans="1:16" x14ac:dyDescent="0.15">
      <c r="A6492">
        <v>6474</v>
      </c>
      <c r="B6492">
        <v>126.28</v>
      </c>
      <c r="C6492">
        <v>179.77</v>
      </c>
      <c r="D6492">
        <v>152.41780000000003</v>
      </c>
      <c r="F6492">
        <v>126.56</v>
      </c>
      <c r="G6492">
        <v>180.79</v>
      </c>
      <c r="H6492">
        <v>152.43440000000004</v>
      </c>
      <c r="J6492">
        <v>126.57</v>
      </c>
      <c r="K6492">
        <v>180.21</v>
      </c>
      <c r="L6492">
        <v>152.31699999999998</v>
      </c>
      <c r="N6492">
        <v>126.01</v>
      </c>
      <c r="O6492">
        <v>179.43</v>
      </c>
      <c r="P6492">
        <v>151.79399999999995</v>
      </c>
    </row>
    <row r="6493" spans="1:16" x14ac:dyDescent="0.15">
      <c r="A6493">
        <v>6475</v>
      </c>
      <c r="B6493">
        <v>125.54</v>
      </c>
      <c r="C6493">
        <v>180.49</v>
      </c>
      <c r="D6493">
        <v>152.01260000000005</v>
      </c>
      <c r="F6493">
        <v>126.95</v>
      </c>
      <c r="G6493">
        <v>182.24</v>
      </c>
      <c r="H6493">
        <v>153.06099999999995</v>
      </c>
      <c r="J6493">
        <v>127.07</v>
      </c>
      <c r="K6493">
        <v>179.35</v>
      </c>
      <c r="L6493">
        <v>152.49959999999999</v>
      </c>
      <c r="N6493">
        <v>125.96</v>
      </c>
      <c r="O6493">
        <v>180.04</v>
      </c>
      <c r="P6493">
        <v>151.98179999999999</v>
      </c>
    </row>
    <row r="6494" spans="1:16" x14ac:dyDescent="0.15">
      <c r="A6494">
        <v>6476</v>
      </c>
      <c r="B6494">
        <v>125.99</v>
      </c>
      <c r="C6494">
        <v>179.29</v>
      </c>
      <c r="D6494">
        <v>151.95660000000001</v>
      </c>
      <c r="F6494">
        <v>126.68</v>
      </c>
      <c r="G6494">
        <v>181.13</v>
      </c>
      <c r="H6494">
        <v>152.85239999999999</v>
      </c>
      <c r="J6494">
        <v>126.58</v>
      </c>
      <c r="K6494">
        <v>179.86</v>
      </c>
      <c r="L6494">
        <v>152.52740000000003</v>
      </c>
      <c r="N6494">
        <v>125.67</v>
      </c>
      <c r="O6494">
        <v>178.88</v>
      </c>
      <c r="P6494">
        <v>151.46599999999992</v>
      </c>
    </row>
    <row r="6495" spans="1:16" x14ac:dyDescent="0.15">
      <c r="A6495">
        <v>6477</v>
      </c>
      <c r="B6495">
        <v>126.85</v>
      </c>
      <c r="C6495">
        <v>180.2</v>
      </c>
      <c r="D6495">
        <v>152.47960000000003</v>
      </c>
      <c r="F6495">
        <v>126.92</v>
      </c>
      <c r="G6495">
        <v>181.22</v>
      </c>
      <c r="H6495">
        <v>152.94100000000003</v>
      </c>
      <c r="J6495">
        <v>126.66</v>
      </c>
      <c r="K6495">
        <v>180.06</v>
      </c>
      <c r="L6495">
        <v>152.45439999999999</v>
      </c>
      <c r="N6495">
        <v>126.23</v>
      </c>
      <c r="O6495">
        <v>178.67</v>
      </c>
      <c r="P6495">
        <v>151.76000000000002</v>
      </c>
    </row>
    <row r="6496" spans="1:16" x14ac:dyDescent="0.15">
      <c r="A6496">
        <v>6478</v>
      </c>
      <c r="B6496">
        <v>126.38</v>
      </c>
      <c r="C6496">
        <v>179.14</v>
      </c>
      <c r="D6496">
        <v>152.13380000000004</v>
      </c>
      <c r="F6496">
        <v>126.42</v>
      </c>
      <c r="G6496">
        <v>181.48</v>
      </c>
      <c r="H6496">
        <v>152.8526</v>
      </c>
      <c r="J6496">
        <v>126.28</v>
      </c>
      <c r="K6496">
        <v>179.83</v>
      </c>
      <c r="L6496">
        <v>151.93259999999998</v>
      </c>
      <c r="N6496">
        <v>126.27</v>
      </c>
      <c r="O6496">
        <v>178.4</v>
      </c>
      <c r="P6496">
        <v>151.78339999999994</v>
      </c>
    </row>
    <row r="6497" spans="1:16" x14ac:dyDescent="0.15">
      <c r="A6497">
        <v>6479</v>
      </c>
      <c r="B6497">
        <v>126.37</v>
      </c>
      <c r="C6497">
        <v>179.94</v>
      </c>
      <c r="D6497">
        <v>152.12939999999995</v>
      </c>
      <c r="F6497">
        <v>127.64</v>
      </c>
      <c r="G6497">
        <v>180.91</v>
      </c>
      <c r="H6497">
        <v>153.12160000000009</v>
      </c>
      <c r="J6497">
        <v>126.82</v>
      </c>
      <c r="K6497">
        <v>179.19</v>
      </c>
      <c r="L6497">
        <v>152.40339999999998</v>
      </c>
      <c r="N6497">
        <v>126.37</v>
      </c>
      <c r="O6497">
        <v>179.7</v>
      </c>
      <c r="P6497">
        <v>151.89260000000004</v>
      </c>
    </row>
    <row r="6498" spans="1:16" x14ac:dyDescent="0.15">
      <c r="A6498">
        <v>6480</v>
      </c>
      <c r="B6498">
        <v>126.69</v>
      </c>
      <c r="C6498">
        <v>179.83</v>
      </c>
      <c r="D6498">
        <v>152.3674</v>
      </c>
      <c r="F6498">
        <v>127.91</v>
      </c>
      <c r="G6498">
        <v>180.73</v>
      </c>
      <c r="H6498">
        <v>153.06880000000001</v>
      </c>
      <c r="J6498">
        <v>126.48</v>
      </c>
      <c r="K6498">
        <v>179.95</v>
      </c>
      <c r="L6498">
        <v>152.50860000000003</v>
      </c>
      <c r="N6498">
        <v>125.62</v>
      </c>
      <c r="O6498">
        <v>178.29</v>
      </c>
      <c r="P6498">
        <v>151.60579999999993</v>
      </c>
    </row>
    <row r="6499" spans="1:16" x14ac:dyDescent="0.15">
      <c r="A6499">
        <v>6481</v>
      </c>
      <c r="B6499">
        <v>126.31</v>
      </c>
      <c r="C6499">
        <v>180.28</v>
      </c>
      <c r="D6499">
        <v>152.35059999999999</v>
      </c>
      <c r="F6499">
        <v>127.3</v>
      </c>
      <c r="G6499">
        <v>180.96</v>
      </c>
      <c r="H6499">
        <v>152.94200000000004</v>
      </c>
      <c r="J6499">
        <v>125.91</v>
      </c>
      <c r="K6499">
        <v>180.3</v>
      </c>
      <c r="L6499">
        <v>152.31300000000002</v>
      </c>
      <c r="N6499">
        <v>126.45</v>
      </c>
      <c r="O6499">
        <v>179.07</v>
      </c>
      <c r="P6499">
        <v>151.48560000000006</v>
      </c>
    </row>
    <row r="6500" spans="1:16" x14ac:dyDescent="0.15">
      <c r="A6500">
        <v>6482</v>
      </c>
      <c r="B6500">
        <v>126.78</v>
      </c>
      <c r="C6500">
        <v>179.63</v>
      </c>
      <c r="D6500">
        <v>152.1446</v>
      </c>
      <c r="F6500">
        <v>126.74</v>
      </c>
      <c r="G6500">
        <v>181.48</v>
      </c>
      <c r="H6500">
        <v>152.88539999999992</v>
      </c>
      <c r="J6500">
        <v>127.09</v>
      </c>
      <c r="K6500">
        <v>178.79</v>
      </c>
      <c r="L6500">
        <v>152.34700000000001</v>
      </c>
      <c r="N6500">
        <v>126.57</v>
      </c>
      <c r="O6500">
        <v>179.01</v>
      </c>
      <c r="P6500">
        <v>151.93479999999997</v>
      </c>
    </row>
    <row r="6501" spans="1:16" x14ac:dyDescent="0.15">
      <c r="A6501">
        <v>6483</v>
      </c>
      <c r="B6501">
        <v>126.52</v>
      </c>
      <c r="C6501">
        <v>180.13</v>
      </c>
      <c r="D6501">
        <v>152.0318</v>
      </c>
      <c r="F6501">
        <v>126.96</v>
      </c>
      <c r="G6501">
        <v>180.93</v>
      </c>
      <c r="H6501">
        <v>153.18099999999995</v>
      </c>
      <c r="J6501">
        <v>127.69</v>
      </c>
      <c r="K6501">
        <v>178.19</v>
      </c>
      <c r="L6501">
        <v>152.101</v>
      </c>
      <c r="N6501">
        <v>126.36</v>
      </c>
      <c r="O6501">
        <v>180.32</v>
      </c>
      <c r="P6501">
        <v>151.70640000000003</v>
      </c>
    </row>
    <row r="6502" spans="1:16" x14ac:dyDescent="0.15">
      <c r="A6502">
        <v>6484</v>
      </c>
      <c r="B6502">
        <v>126.87</v>
      </c>
      <c r="C6502">
        <v>180.95</v>
      </c>
      <c r="D6502">
        <v>152.39519999999996</v>
      </c>
      <c r="F6502">
        <v>126.8</v>
      </c>
      <c r="G6502">
        <v>181.33</v>
      </c>
      <c r="H6502">
        <v>152.94800000000004</v>
      </c>
      <c r="J6502">
        <v>127.21</v>
      </c>
      <c r="K6502">
        <v>179.79</v>
      </c>
      <c r="L6502">
        <v>152.33079999999998</v>
      </c>
      <c r="N6502">
        <v>126.21</v>
      </c>
      <c r="O6502">
        <v>179.39</v>
      </c>
      <c r="P6502">
        <v>151.71119999999999</v>
      </c>
    </row>
    <row r="6503" spans="1:16" x14ac:dyDescent="0.15">
      <c r="A6503">
        <v>6485</v>
      </c>
      <c r="B6503">
        <v>126.47</v>
      </c>
      <c r="C6503">
        <v>180.65</v>
      </c>
      <c r="D6503">
        <v>152.14099999999996</v>
      </c>
      <c r="F6503">
        <v>126.95</v>
      </c>
      <c r="G6503">
        <v>180.42</v>
      </c>
      <c r="H6503">
        <v>152.97580000000008</v>
      </c>
      <c r="J6503">
        <v>126.28</v>
      </c>
      <c r="K6503">
        <v>179.16</v>
      </c>
      <c r="L6503">
        <v>151.95360000000002</v>
      </c>
      <c r="N6503">
        <v>125.23</v>
      </c>
      <c r="O6503">
        <v>180.33</v>
      </c>
      <c r="P6503">
        <v>151.3896</v>
      </c>
    </row>
    <row r="6504" spans="1:16" x14ac:dyDescent="0.15">
      <c r="A6504">
        <v>6486</v>
      </c>
      <c r="B6504">
        <v>126.65</v>
      </c>
      <c r="C6504">
        <v>179.65</v>
      </c>
      <c r="D6504">
        <v>152.18220000000002</v>
      </c>
      <c r="F6504">
        <v>127.1</v>
      </c>
      <c r="G6504">
        <v>179.78</v>
      </c>
      <c r="H6504">
        <v>152.76920000000001</v>
      </c>
      <c r="J6504">
        <v>127.1</v>
      </c>
      <c r="K6504">
        <v>180.44</v>
      </c>
      <c r="L6504">
        <v>152.35739999999998</v>
      </c>
      <c r="N6504">
        <v>126.11</v>
      </c>
      <c r="O6504">
        <v>178.74</v>
      </c>
      <c r="P6504">
        <v>151.74680000000004</v>
      </c>
    </row>
    <row r="6505" spans="1:16" x14ac:dyDescent="0.15">
      <c r="A6505">
        <v>6487</v>
      </c>
      <c r="B6505">
        <v>126.64</v>
      </c>
      <c r="C6505">
        <v>179.42</v>
      </c>
      <c r="D6505">
        <v>152.34620000000001</v>
      </c>
      <c r="F6505">
        <v>127.12</v>
      </c>
      <c r="G6505">
        <v>180.58</v>
      </c>
      <c r="H6505">
        <v>153.39400000000001</v>
      </c>
      <c r="J6505">
        <v>126.86</v>
      </c>
      <c r="K6505">
        <v>180.63</v>
      </c>
      <c r="L6505">
        <v>152.1636</v>
      </c>
      <c r="N6505">
        <v>126.72</v>
      </c>
      <c r="O6505">
        <v>179.75</v>
      </c>
      <c r="P6505">
        <v>151.72699999999989</v>
      </c>
    </row>
    <row r="6506" spans="1:16" x14ac:dyDescent="0.15">
      <c r="A6506">
        <v>6488</v>
      </c>
      <c r="B6506">
        <v>127.01</v>
      </c>
      <c r="C6506">
        <v>181.69</v>
      </c>
      <c r="D6506">
        <v>152.23260000000005</v>
      </c>
      <c r="F6506">
        <v>127.11</v>
      </c>
      <c r="G6506">
        <v>180.67</v>
      </c>
      <c r="H6506">
        <v>153.08600000000001</v>
      </c>
      <c r="J6506">
        <v>126.74</v>
      </c>
      <c r="K6506">
        <v>179.56</v>
      </c>
      <c r="L6506">
        <v>152.26119999999997</v>
      </c>
      <c r="N6506">
        <v>126.73</v>
      </c>
      <c r="O6506">
        <v>178.41</v>
      </c>
      <c r="P6506">
        <v>151.86900000000003</v>
      </c>
    </row>
    <row r="6507" spans="1:16" x14ac:dyDescent="0.15">
      <c r="A6507">
        <v>6489</v>
      </c>
      <c r="B6507">
        <v>126.3</v>
      </c>
      <c r="C6507">
        <v>180.63</v>
      </c>
      <c r="D6507">
        <v>152.24379999999996</v>
      </c>
      <c r="F6507">
        <v>126.54</v>
      </c>
      <c r="G6507">
        <v>179.62</v>
      </c>
      <c r="H6507">
        <v>152.64739999999995</v>
      </c>
      <c r="J6507">
        <v>126.59</v>
      </c>
      <c r="K6507">
        <v>179.58</v>
      </c>
      <c r="L6507">
        <v>152.3022</v>
      </c>
      <c r="N6507">
        <v>126.72</v>
      </c>
      <c r="O6507">
        <v>178.69</v>
      </c>
      <c r="P6507">
        <v>151.74500000000006</v>
      </c>
    </row>
    <row r="6508" spans="1:16" x14ac:dyDescent="0.15">
      <c r="A6508">
        <v>6490</v>
      </c>
      <c r="B6508">
        <v>127.31</v>
      </c>
      <c r="C6508">
        <v>179.88</v>
      </c>
      <c r="D6508">
        <v>152.27379999999999</v>
      </c>
      <c r="F6508">
        <v>126.51</v>
      </c>
      <c r="G6508">
        <v>181.44</v>
      </c>
      <c r="H6508">
        <v>153.12879999999998</v>
      </c>
      <c r="J6508">
        <v>126.86</v>
      </c>
      <c r="K6508">
        <v>178.94</v>
      </c>
      <c r="L6508">
        <v>152.34139999999996</v>
      </c>
      <c r="N6508">
        <v>126.37</v>
      </c>
      <c r="O6508">
        <v>179.73</v>
      </c>
      <c r="P6508">
        <v>151.47319999999999</v>
      </c>
    </row>
    <row r="6509" spans="1:16" x14ac:dyDescent="0.15">
      <c r="A6509">
        <v>6491</v>
      </c>
      <c r="B6509">
        <v>125.8</v>
      </c>
      <c r="C6509">
        <v>179.77</v>
      </c>
      <c r="D6509">
        <v>152.34219999999996</v>
      </c>
      <c r="F6509">
        <v>126.43</v>
      </c>
      <c r="G6509">
        <v>180.53</v>
      </c>
      <c r="H6509">
        <v>152.72259999999997</v>
      </c>
      <c r="J6509">
        <v>128.15</v>
      </c>
      <c r="K6509">
        <v>179.84</v>
      </c>
      <c r="L6509">
        <v>152.35619999999997</v>
      </c>
      <c r="N6509">
        <v>126.25</v>
      </c>
      <c r="O6509">
        <v>178.92</v>
      </c>
      <c r="P6509">
        <v>151.95119999999997</v>
      </c>
    </row>
    <row r="6510" spans="1:16" x14ac:dyDescent="0.15">
      <c r="A6510">
        <v>6492</v>
      </c>
      <c r="B6510">
        <v>126.78</v>
      </c>
      <c r="C6510">
        <v>179.49</v>
      </c>
      <c r="D6510">
        <v>152.31580000000002</v>
      </c>
      <c r="F6510">
        <v>127.67</v>
      </c>
      <c r="G6510">
        <v>181.14</v>
      </c>
      <c r="H6510">
        <v>152.79339999999991</v>
      </c>
      <c r="J6510">
        <v>126.57</v>
      </c>
      <c r="K6510">
        <v>180.41</v>
      </c>
      <c r="L6510">
        <v>152.39540000000002</v>
      </c>
      <c r="N6510">
        <v>126.24</v>
      </c>
      <c r="O6510">
        <v>177.95</v>
      </c>
      <c r="P6510">
        <v>151.58319999999995</v>
      </c>
    </row>
    <row r="6511" spans="1:16" x14ac:dyDescent="0.15">
      <c r="A6511">
        <v>6493</v>
      </c>
      <c r="B6511">
        <v>125.78</v>
      </c>
      <c r="C6511">
        <v>180.74</v>
      </c>
      <c r="D6511">
        <v>152.41119999999998</v>
      </c>
      <c r="F6511">
        <v>127.14</v>
      </c>
      <c r="G6511">
        <v>180.36</v>
      </c>
      <c r="H6511">
        <v>152.8977999999999</v>
      </c>
      <c r="J6511">
        <v>127.14</v>
      </c>
      <c r="K6511">
        <v>179.67</v>
      </c>
      <c r="L6511">
        <v>152.24379999999996</v>
      </c>
      <c r="N6511">
        <v>126.55</v>
      </c>
      <c r="O6511">
        <v>179.16</v>
      </c>
      <c r="P6511">
        <v>151.80740000000003</v>
      </c>
    </row>
    <row r="6512" spans="1:16" x14ac:dyDescent="0.15">
      <c r="A6512">
        <v>6494</v>
      </c>
      <c r="B6512">
        <v>126.97</v>
      </c>
      <c r="C6512">
        <v>179.41</v>
      </c>
      <c r="D6512">
        <v>152.40380000000002</v>
      </c>
      <c r="F6512">
        <v>126.79</v>
      </c>
      <c r="G6512">
        <v>180.92</v>
      </c>
      <c r="H6512">
        <v>152.66839999999993</v>
      </c>
      <c r="J6512">
        <v>126.14</v>
      </c>
      <c r="K6512">
        <v>180.09</v>
      </c>
      <c r="L6512">
        <v>152.16600000000005</v>
      </c>
      <c r="N6512">
        <v>125.8</v>
      </c>
      <c r="O6512">
        <v>178.86</v>
      </c>
      <c r="P6512">
        <v>151.76459999999997</v>
      </c>
    </row>
    <row r="6513" spans="1:16" x14ac:dyDescent="0.15">
      <c r="A6513">
        <v>6495</v>
      </c>
      <c r="B6513">
        <v>125.69</v>
      </c>
      <c r="C6513">
        <v>181.05</v>
      </c>
      <c r="D6513">
        <v>152.2466</v>
      </c>
      <c r="F6513">
        <v>127.11</v>
      </c>
      <c r="G6513">
        <v>180.3</v>
      </c>
      <c r="H6513">
        <v>152.93560000000005</v>
      </c>
      <c r="J6513">
        <v>126.83</v>
      </c>
      <c r="K6513">
        <v>179.6</v>
      </c>
      <c r="L6513">
        <v>152.42440000000002</v>
      </c>
      <c r="N6513">
        <v>126.44</v>
      </c>
      <c r="O6513">
        <v>180.07</v>
      </c>
      <c r="P6513">
        <v>151.8314</v>
      </c>
    </row>
    <row r="6514" spans="1:16" x14ac:dyDescent="0.15">
      <c r="A6514">
        <v>6496</v>
      </c>
      <c r="B6514">
        <v>127.13</v>
      </c>
      <c r="C6514">
        <v>180.55</v>
      </c>
      <c r="D6514">
        <v>152.35820000000001</v>
      </c>
      <c r="F6514">
        <v>126.55</v>
      </c>
      <c r="G6514">
        <v>180.55</v>
      </c>
      <c r="H6514">
        <v>152.93460000000002</v>
      </c>
      <c r="J6514">
        <v>128</v>
      </c>
      <c r="K6514">
        <v>180.51</v>
      </c>
      <c r="L6514">
        <v>152.24019999999996</v>
      </c>
      <c r="N6514">
        <v>125.6</v>
      </c>
      <c r="O6514">
        <v>180.39</v>
      </c>
      <c r="P6514">
        <v>151.642</v>
      </c>
    </row>
    <row r="6515" spans="1:16" x14ac:dyDescent="0.15">
      <c r="A6515">
        <v>6497</v>
      </c>
      <c r="B6515">
        <v>126.04</v>
      </c>
      <c r="C6515">
        <v>180.47</v>
      </c>
      <c r="D6515">
        <v>152.19699999999995</v>
      </c>
      <c r="F6515">
        <v>126.87</v>
      </c>
      <c r="G6515">
        <v>180.04</v>
      </c>
      <c r="H6515">
        <v>153.03540000000004</v>
      </c>
      <c r="J6515">
        <v>126.84</v>
      </c>
      <c r="K6515">
        <v>178.92</v>
      </c>
      <c r="L6515">
        <v>152.12359999999998</v>
      </c>
      <c r="N6515">
        <v>125.37</v>
      </c>
      <c r="O6515">
        <v>179.63</v>
      </c>
      <c r="P6515">
        <v>151.87360000000001</v>
      </c>
    </row>
    <row r="6516" spans="1:16" x14ac:dyDescent="0.15">
      <c r="A6516">
        <v>6498</v>
      </c>
      <c r="B6516">
        <v>126.5</v>
      </c>
      <c r="C6516">
        <v>180.22</v>
      </c>
      <c r="D6516">
        <v>152.59080000000003</v>
      </c>
      <c r="F6516">
        <v>127.73</v>
      </c>
      <c r="G6516">
        <v>178.83</v>
      </c>
      <c r="H6516">
        <v>152.92460000000008</v>
      </c>
      <c r="J6516">
        <v>127.07</v>
      </c>
      <c r="K6516">
        <v>179.53</v>
      </c>
      <c r="L6516">
        <v>152.18180000000001</v>
      </c>
      <c r="N6516">
        <v>126.03</v>
      </c>
      <c r="O6516">
        <v>179.25</v>
      </c>
      <c r="P6516">
        <v>151.60599999999999</v>
      </c>
    </row>
    <row r="6517" spans="1:16" x14ac:dyDescent="0.15">
      <c r="A6517">
        <v>6499</v>
      </c>
      <c r="B6517">
        <v>125.95</v>
      </c>
      <c r="C6517">
        <v>179.57</v>
      </c>
      <c r="D6517">
        <v>152.18319999999997</v>
      </c>
      <c r="F6517">
        <v>127.67</v>
      </c>
      <c r="G6517">
        <v>180.96</v>
      </c>
      <c r="H6517">
        <v>153.15580000000003</v>
      </c>
      <c r="J6517">
        <v>127.21</v>
      </c>
      <c r="K6517">
        <v>179.63</v>
      </c>
      <c r="L6517">
        <v>152.63199999999989</v>
      </c>
      <c r="N6517">
        <v>125.76</v>
      </c>
      <c r="O6517">
        <v>178.46</v>
      </c>
      <c r="P6517">
        <v>151.49660000000003</v>
      </c>
    </row>
    <row r="6518" spans="1:16" x14ac:dyDescent="0.15">
      <c r="A6518">
        <v>6500</v>
      </c>
      <c r="B6518">
        <v>127.52</v>
      </c>
      <c r="C6518">
        <v>181.45</v>
      </c>
      <c r="D6518">
        <v>152.54379999999998</v>
      </c>
      <c r="F6518">
        <v>126.38</v>
      </c>
      <c r="G6518">
        <v>179.24</v>
      </c>
      <c r="H6518">
        <v>152.67599999999999</v>
      </c>
      <c r="J6518">
        <v>127.38</v>
      </c>
      <c r="K6518">
        <v>180.82</v>
      </c>
      <c r="L6518">
        <v>152.19739999999996</v>
      </c>
      <c r="N6518">
        <v>125.5</v>
      </c>
      <c r="O6518">
        <v>180.21</v>
      </c>
      <c r="P6518">
        <v>151.74799999999993</v>
      </c>
    </row>
    <row r="6519" spans="1:16" x14ac:dyDescent="0.15">
      <c r="A6519">
        <v>6501</v>
      </c>
      <c r="B6519">
        <v>127.36</v>
      </c>
      <c r="C6519">
        <v>180.44</v>
      </c>
      <c r="D6519">
        <v>152.41180000000006</v>
      </c>
      <c r="F6519">
        <v>126.8</v>
      </c>
      <c r="G6519">
        <v>179.7</v>
      </c>
      <c r="H6519">
        <v>152.81800000000007</v>
      </c>
      <c r="J6519">
        <v>127.08</v>
      </c>
      <c r="K6519">
        <v>180.14</v>
      </c>
      <c r="L6519">
        <v>152.35779999999997</v>
      </c>
      <c r="N6519">
        <v>125.37</v>
      </c>
      <c r="O6519">
        <v>180.19</v>
      </c>
      <c r="P6519">
        <v>151.65380000000005</v>
      </c>
    </row>
    <row r="6520" spans="1:16" x14ac:dyDescent="0.15">
      <c r="A6520">
        <v>6502</v>
      </c>
      <c r="B6520">
        <v>126.21</v>
      </c>
      <c r="C6520">
        <v>179.65</v>
      </c>
      <c r="D6520">
        <v>152.20400000000004</v>
      </c>
      <c r="F6520">
        <v>127.27</v>
      </c>
      <c r="G6520">
        <v>180.9</v>
      </c>
      <c r="H6520">
        <v>152.75199999999998</v>
      </c>
      <c r="J6520">
        <v>127.5</v>
      </c>
      <c r="K6520">
        <v>180.11</v>
      </c>
      <c r="L6520">
        <v>152.18619999999993</v>
      </c>
      <c r="N6520">
        <v>125.59</v>
      </c>
      <c r="O6520">
        <v>178.74</v>
      </c>
      <c r="P6520">
        <v>151.65239999999991</v>
      </c>
    </row>
    <row r="6521" spans="1:16" x14ac:dyDescent="0.15">
      <c r="A6521">
        <v>6503</v>
      </c>
      <c r="B6521">
        <v>127.05</v>
      </c>
      <c r="C6521">
        <v>180.31</v>
      </c>
      <c r="D6521">
        <v>152.44460000000004</v>
      </c>
      <c r="F6521">
        <v>126.69</v>
      </c>
      <c r="G6521">
        <v>181.03</v>
      </c>
      <c r="H6521">
        <v>152.81000000000006</v>
      </c>
      <c r="J6521">
        <v>126.99</v>
      </c>
      <c r="K6521">
        <v>180</v>
      </c>
      <c r="L6521">
        <v>152.42799999999997</v>
      </c>
      <c r="N6521">
        <v>125.87</v>
      </c>
      <c r="O6521">
        <v>177.95</v>
      </c>
      <c r="P6521">
        <v>151.61479999999997</v>
      </c>
    </row>
    <row r="6522" spans="1:16" x14ac:dyDescent="0.15">
      <c r="A6522">
        <v>6504</v>
      </c>
      <c r="B6522">
        <v>127.05</v>
      </c>
      <c r="C6522">
        <v>179.67</v>
      </c>
      <c r="D6522">
        <v>152.13340000000005</v>
      </c>
      <c r="F6522">
        <v>126.95</v>
      </c>
      <c r="G6522">
        <v>181.09</v>
      </c>
      <c r="H6522">
        <v>153.14119999999994</v>
      </c>
      <c r="J6522">
        <v>126.28</v>
      </c>
      <c r="K6522">
        <v>180.26</v>
      </c>
      <c r="L6522">
        <v>152.42539999999997</v>
      </c>
      <c r="N6522">
        <v>126.41</v>
      </c>
      <c r="O6522">
        <v>180.04</v>
      </c>
      <c r="P6522">
        <v>151.71040000000002</v>
      </c>
    </row>
    <row r="6523" spans="1:16" x14ac:dyDescent="0.15">
      <c r="A6523">
        <v>6505</v>
      </c>
      <c r="B6523">
        <v>126.4</v>
      </c>
      <c r="C6523">
        <v>180.76</v>
      </c>
      <c r="D6523">
        <v>152.26419999999993</v>
      </c>
      <c r="F6523">
        <v>127.09</v>
      </c>
      <c r="G6523">
        <v>180.76</v>
      </c>
      <c r="H6523">
        <v>152.84380000000002</v>
      </c>
      <c r="J6523">
        <v>125.51</v>
      </c>
      <c r="K6523">
        <v>179.8</v>
      </c>
      <c r="L6523">
        <v>152.15840000000003</v>
      </c>
      <c r="N6523">
        <v>125.26</v>
      </c>
      <c r="O6523">
        <v>179.71</v>
      </c>
      <c r="P6523">
        <v>151.6164</v>
      </c>
    </row>
    <row r="6524" spans="1:16" x14ac:dyDescent="0.15">
      <c r="A6524">
        <v>6506</v>
      </c>
      <c r="B6524">
        <v>126</v>
      </c>
      <c r="C6524">
        <v>180.15</v>
      </c>
      <c r="D6524">
        <v>152.38760000000008</v>
      </c>
      <c r="F6524">
        <v>126.55</v>
      </c>
      <c r="G6524">
        <v>181.09</v>
      </c>
      <c r="H6524">
        <v>152.69179999999997</v>
      </c>
      <c r="J6524">
        <v>126.84</v>
      </c>
      <c r="K6524">
        <v>179.4</v>
      </c>
      <c r="L6524">
        <v>152.65579999999994</v>
      </c>
      <c r="N6524">
        <v>125.77</v>
      </c>
      <c r="O6524">
        <v>180.13</v>
      </c>
      <c r="P6524">
        <v>151.8252</v>
      </c>
    </row>
    <row r="6525" spans="1:16" x14ac:dyDescent="0.15">
      <c r="A6525">
        <v>6507</v>
      </c>
      <c r="B6525">
        <v>126.26</v>
      </c>
      <c r="C6525">
        <v>180.5</v>
      </c>
      <c r="D6525">
        <v>152.35640000000001</v>
      </c>
      <c r="F6525">
        <v>126.97</v>
      </c>
      <c r="G6525">
        <v>180.25</v>
      </c>
      <c r="H6525">
        <v>152.60260000000005</v>
      </c>
      <c r="J6525">
        <v>125.53</v>
      </c>
      <c r="K6525">
        <v>179.93</v>
      </c>
      <c r="L6525">
        <v>152.28020000000004</v>
      </c>
      <c r="N6525">
        <v>125.48</v>
      </c>
      <c r="O6525">
        <v>178.78</v>
      </c>
      <c r="P6525">
        <v>151.61799999999997</v>
      </c>
    </row>
    <row r="6526" spans="1:16" x14ac:dyDescent="0.15">
      <c r="A6526">
        <v>6508</v>
      </c>
      <c r="B6526">
        <v>126.4</v>
      </c>
      <c r="C6526">
        <v>179.82</v>
      </c>
      <c r="D6526">
        <v>152.238</v>
      </c>
      <c r="F6526">
        <v>127.29</v>
      </c>
      <c r="G6526">
        <v>180.28</v>
      </c>
      <c r="H6526">
        <v>152.89060000000001</v>
      </c>
      <c r="J6526">
        <v>126.44</v>
      </c>
      <c r="K6526">
        <v>179.45</v>
      </c>
      <c r="L6526">
        <v>152.16400000000004</v>
      </c>
      <c r="N6526">
        <v>125.35</v>
      </c>
      <c r="O6526">
        <v>179.27</v>
      </c>
      <c r="P6526">
        <v>151.77680000000001</v>
      </c>
    </row>
    <row r="6527" spans="1:16" x14ac:dyDescent="0.15">
      <c r="A6527">
        <v>6509</v>
      </c>
      <c r="B6527">
        <v>126.18</v>
      </c>
      <c r="C6527">
        <v>179.92</v>
      </c>
      <c r="D6527">
        <v>152.0102</v>
      </c>
      <c r="F6527">
        <v>126.2</v>
      </c>
      <c r="G6527">
        <v>180.84</v>
      </c>
      <c r="H6527">
        <v>152.62160000000003</v>
      </c>
      <c r="J6527">
        <v>127.04</v>
      </c>
      <c r="K6527">
        <v>180.01</v>
      </c>
      <c r="L6527">
        <v>152.05579999999998</v>
      </c>
      <c r="N6527">
        <v>126.14</v>
      </c>
      <c r="O6527">
        <v>179.96</v>
      </c>
      <c r="P6527">
        <v>151.5018</v>
      </c>
    </row>
    <row r="6528" spans="1:16" x14ac:dyDescent="0.15">
      <c r="A6528">
        <v>6510</v>
      </c>
      <c r="B6528">
        <v>126.21</v>
      </c>
      <c r="C6528">
        <v>181.3</v>
      </c>
      <c r="D6528">
        <v>152.53700000000001</v>
      </c>
      <c r="F6528">
        <v>126.89</v>
      </c>
      <c r="G6528">
        <v>181.16</v>
      </c>
      <c r="H6528">
        <v>153.01220000000001</v>
      </c>
      <c r="J6528">
        <v>126.99</v>
      </c>
      <c r="K6528">
        <v>179.81</v>
      </c>
      <c r="L6528">
        <v>152.21780000000004</v>
      </c>
      <c r="N6528">
        <v>125.79</v>
      </c>
      <c r="O6528">
        <v>179.15</v>
      </c>
      <c r="P6528">
        <v>151.52219999999997</v>
      </c>
    </row>
    <row r="6529" spans="1:16" x14ac:dyDescent="0.15">
      <c r="A6529">
        <v>6511</v>
      </c>
      <c r="B6529">
        <v>126.01</v>
      </c>
      <c r="C6529">
        <v>181.46</v>
      </c>
      <c r="D6529">
        <v>152.12419999999997</v>
      </c>
      <c r="F6529">
        <v>127.06</v>
      </c>
      <c r="G6529">
        <v>180.47</v>
      </c>
      <c r="H6529">
        <v>152.8883999999999</v>
      </c>
      <c r="J6529">
        <v>126.14</v>
      </c>
      <c r="K6529">
        <v>179.52</v>
      </c>
      <c r="L6529">
        <v>152.02660000000003</v>
      </c>
      <c r="N6529">
        <v>126.57</v>
      </c>
      <c r="O6529">
        <v>179.08</v>
      </c>
      <c r="P6529">
        <v>151.76259999999999</v>
      </c>
    </row>
    <row r="6530" spans="1:16" x14ac:dyDescent="0.15">
      <c r="A6530">
        <v>6512</v>
      </c>
      <c r="B6530">
        <v>126.96</v>
      </c>
      <c r="C6530">
        <v>179.39</v>
      </c>
      <c r="D6530">
        <v>152.08560000000003</v>
      </c>
      <c r="F6530">
        <v>127.76</v>
      </c>
      <c r="G6530">
        <v>181.99</v>
      </c>
      <c r="H6530">
        <v>153.10820000000001</v>
      </c>
      <c r="J6530">
        <v>127.42</v>
      </c>
      <c r="K6530">
        <v>179.66</v>
      </c>
      <c r="L6530">
        <v>152.26559999999998</v>
      </c>
      <c r="N6530">
        <v>125.25</v>
      </c>
      <c r="O6530">
        <v>179.9</v>
      </c>
      <c r="P6530">
        <v>151.45600000000002</v>
      </c>
    </row>
    <row r="6531" spans="1:16" x14ac:dyDescent="0.15">
      <c r="A6531">
        <v>6513</v>
      </c>
      <c r="B6531">
        <v>126.1</v>
      </c>
      <c r="C6531">
        <v>180.37</v>
      </c>
      <c r="D6531">
        <v>152.11839999999998</v>
      </c>
      <c r="F6531">
        <v>127.42</v>
      </c>
      <c r="G6531">
        <v>179.72</v>
      </c>
      <c r="H6531">
        <v>152.93160000000006</v>
      </c>
      <c r="J6531">
        <v>126.6</v>
      </c>
      <c r="K6531">
        <v>180.29</v>
      </c>
      <c r="L6531">
        <v>152.23220000000001</v>
      </c>
      <c r="N6531">
        <v>125.52</v>
      </c>
      <c r="O6531">
        <v>178.39</v>
      </c>
      <c r="P6531">
        <v>151.27239999999995</v>
      </c>
    </row>
    <row r="6532" spans="1:16" x14ac:dyDescent="0.15">
      <c r="A6532">
        <v>6514</v>
      </c>
      <c r="B6532">
        <v>127.07</v>
      </c>
      <c r="C6532">
        <v>179.89</v>
      </c>
      <c r="D6532">
        <v>152.33200000000002</v>
      </c>
      <c r="F6532">
        <v>127.31</v>
      </c>
      <c r="G6532">
        <v>180.2</v>
      </c>
      <c r="H6532">
        <v>152.84759999999997</v>
      </c>
      <c r="J6532">
        <v>127.17</v>
      </c>
      <c r="K6532">
        <v>180.27</v>
      </c>
      <c r="L6532">
        <v>152.39340000000004</v>
      </c>
      <c r="N6532">
        <v>126.48</v>
      </c>
      <c r="O6532">
        <v>179.08</v>
      </c>
      <c r="P6532">
        <v>151.72060000000005</v>
      </c>
    </row>
    <row r="6533" spans="1:16" x14ac:dyDescent="0.15">
      <c r="A6533">
        <v>6515</v>
      </c>
      <c r="B6533">
        <v>126.74</v>
      </c>
      <c r="C6533">
        <v>180.25</v>
      </c>
      <c r="D6533">
        <v>152.27820000000003</v>
      </c>
      <c r="F6533">
        <v>127.12</v>
      </c>
      <c r="G6533">
        <v>179.71</v>
      </c>
      <c r="H6533">
        <v>152.76500000000001</v>
      </c>
      <c r="J6533">
        <v>126.68</v>
      </c>
      <c r="K6533">
        <v>179.65</v>
      </c>
      <c r="L6533">
        <v>152.37800000000004</v>
      </c>
      <c r="N6533">
        <v>125.51</v>
      </c>
      <c r="O6533">
        <v>179.28</v>
      </c>
      <c r="P6533">
        <v>151.75379999999998</v>
      </c>
    </row>
    <row r="6534" spans="1:16" x14ac:dyDescent="0.15">
      <c r="A6534">
        <v>6516</v>
      </c>
      <c r="B6534">
        <v>126.18</v>
      </c>
      <c r="C6534">
        <v>178.97</v>
      </c>
      <c r="D6534">
        <v>152.13159999999999</v>
      </c>
      <c r="F6534">
        <v>127.4</v>
      </c>
      <c r="G6534">
        <v>179.61</v>
      </c>
      <c r="H6534">
        <v>152.97099999999998</v>
      </c>
      <c r="J6534">
        <v>126.65</v>
      </c>
      <c r="K6534">
        <v>178.88</v>
      </c>
      <c r="L6534">
        <v>152.06859999999995</v>
      </c>
      <c r="N6534">
        <v>125.56</v>
      </c>
      <c r="O6534">
        <v>180.89</v>
      </c>
      <c r="P6534">
        <v>151.49640000000002</v>
      </c>
    </row>
    <row r="6535" spans="1:16" x14ac:dyDescent="0.15">
      <c r="A6535">
        <v>6517</v>
      </c>
      <c r="B6535">
        <v>127.27</v>
      </c>
      <c r="C6535">
        <v>179.61</v>
      </c>
      <c r="D6535">
        <v>152.34419999999997</v>
      </c>
      <c r="F6535">
        <v>126.87</v>
      </c>
      <c r="G6535">
        <v>180.42</v>
      </c>
      <c r="H6535">
        <v>152.81720000000001</v>
      </c>
      <c r="J6535">
        <v>126.62</v>
      </c>
      <c r="K6535">
        <v>179.88</v>
      </c>
      <c r="L6535">
        <v>152.25639999999993</v>
      </c>
      <c r="N6535">
        <v>124.72</v>
      </c>
      <c r="O6535">
        <v>178.98</v>
      </c>
      <c r="P6535">
        <v>151.63240000000002</v>
      </c>
    </row>
    <row r="6536" spans="1:16" x14ac:dyDescent="0.15">
      <c r="A6536">
        <v>6518</v>
      </c>
      <c r="B6536">
        <v>126.29</v>
      </c>
      <c r="C6536">
        <v>179.46</v>
      </c>
      <c r="D6536">
        <v>152.24279999999996</v>
      </c>
      <c r="F6536">
        <v>126.38</v>
      </c>
      <c r="G6536">
        <v>179.93</v>
      </c>
      <c r="H6536">
        <v>152.68079999999995</v>
      </c>
      <c r="J6536">
        <v>125.84</v>
      </c>
      <c r="K6536">
        <v>180.2</v>
      </c>
      <c r="L6536">
        <v>152.20060000000001</v>
      </c>
      <c r="N6536">
        <v>125.8</v>
      </c>
      <c r="O6536">
        <v>180.86</v>
      </c>
      <c r="P6536">
        <v>151.6978</v>
      </c>
    </row>
    <row r="6537" spans="1:16" x14ac:dyDescent="0.15">
      <c r="A6537">
        <v>6519</v>
      </c>
      <c r="B6537">
        <v>125.77</v>
      </c>
      <c r="C6537">
        <v>180.27</v>
      </c>
      <c r="D6537">
        <v>152.40839999999994</v>
      </c>
      <c r="F6537">
        <v>126.75</v>
      </c>
      <c r="G6537">
        <v>181.31</v>
      </c>
      <c r="H6537">
        <v>152.74739999999997</v>
      </c>
      <c r="J6537">
        <v>127.13</v>
      </c>
      <c r="K6537">
        <v>178.93</v>
      </c>
      <c r="L6537">
        <v>152.21660000000003</v>
      </c>
      <c r="N6537">
        <v>125.6</v>
      </c>
      <c r="O6537">
        <v>179.58</v>
      </c>
      <c r="P6537">
        <v>151.55659999999997</v>
      </c>
    </row>
    <row r="6538" spans="1:16" x14ac:dyDescent="0.15">
      <c r="A6538">
        <v>6520</v>
      </c>
      <c r="B6538">
        <v>126.15</v>
      </c>
      <c r="C6538">
        <v>179.6</v>
      </c>
      <c r="D6538">
        <v>152.30839999999995</v>
      </c>
      <c r="F6538">
        <v>127.76</v>
      </c>
      <c r="G6538">
        <v>180.53</v>
      </c>
      <c r="H6538">
        <v>152.72060000000008</v>
      </c>
      <c r="J6538">
        <v>127.03</v>
      </c>
      <c r="K6538">
        <v>179.15</v>
      </c>
      <c r="L6538">
        <v>152.21539999999999</v>
      </c>
      <c r="N6538">
        <v>125.41</v>
      </c>
      <c r="O6538">
        <v>179.76</v>
      </c>
      <c r="P6538">
        <v>151.61139999999989</v>
      </c>
    </row>
    <row r="6539" spans="1:16" x14ac:dyDescent="0.15">
      <c r="A6539">
        <v>6521</v>
      </c>
      <c r="B6539">
        <v>126.3</v>
      </c>
      <c r="C6539">
        <v>180.16</v>
      </c>
      <c r="D6539">
        <v>152.25699999999998</v>
      </c>
      <c r="F6539">
        <v>126.77</v>
      </c>
      <c r="G6539">
        <v>180.33</v>
      </c>
      <c r="H6539">
        <v>152.69220000000001</v>
      </c>
      <c r="J6539">
        <v>127.5</v>
      </c>
      <c r="K6539">
        <v>179.92</v>
      </c>
      <c r="L6539">
        <v>152.1754</v>
      </c>
      <c r="N6539">
        <v>126.37</v>
      </c>
      <c r="O6539">
        <v>178.27</v>
      </c>
      <c r="P6539">
        <v>151.47359999999998</v>
      </c>
    </row>
    <row r="6540" spans="1:16" x14ac:dyDescent="0.15">
      <c r="A6540">
        <v>6522</v>
      </c>
      <c r="B6540">
        <v>126.54</v>
      </c>
      <c r="C6540">
        <v>179.13</v>
      </c>
      <c r="D6540">
        <v>152.05739999999997</v>
      </c>
      <c r="F6540">
        <v>127.02</v>
      </c>
      <c r="G6540">
        <v>180.9</v>
      </c>
      <c r="H6540">
        <v>152.87139999999997</v>
      </c>
      <c r="J6540">
        <v>126.66</v>
      </c>
      <c r="K6540">
        <v>180.17</v>
      </c>
      <c r="L6540">
        <v>152.27179999999996</v>
      </c>
      <c r="N6540">
        <v>126.76</v>
      </c>
      <c r="O6540">
        <v>179.63</v>
      </c>
      <c r="P6540">
        <v>151.65520000000006</v>
      </c>
    </row>
    <row r="6541" spans="1:16" x14ac:dyDescent="0.15">
      <c r="A6541">
        <v>6523</v>
      </c>
      <c r="B6541">
        <v>126.04</v>
      </c>
      <c r="C6541">
        <v>179.78</v>
      </c>
      <c r="D6541">
        <v>152.19239999999999</v>
      </c>
      <c r="F6541">
        <v>126.89</v>
      </c>
      <c r="G6541">
        <v>179.87</v>
      </c>
      <c r="H6541">
        <v>152.69760000000002</v>
      </c>
      <c r="J6541">
        <v>126.66</v>
      </c>
      <c r="K6541">
        <v>179.87</v>
      </c>
      <c r="L6541">
        <v>152.24979999999999</v>
      </c>
      <c r="N6541">
        <v>126.38</v>
      </c>
      <c r="O6541">
        <v>178.66</v>
      </c>
      <c r="P6541">
        <v>151.70080000000007</v>
      </c>
    </row>
    <row r="6542" spans="1:16" x14ac:dyDescent="0.15">
      <c r="A6542">
        <v>6524</v>
      </c>
      <c r="B6542">
        <v>125.51</v>
      </c>
      <c r="C6542">
        <v>180.05</v>
      </c>
      <c r="D6542">
        <v>152.1036</v>
      </c>
      <c r="F6542">
        <v>126.84</v>
      </c>
      <c r="G6542">
        <v>180.51</v>
      </c>
      <c r="H6542">
        <v>152.59479999999996</v>
      </c>
      <c r="J6542">
        <v>126.49</v>
      </c>
      <c r="K6542">
        <v>179.51</v>
      </c>
      <c r="L6542">
        <v>152.1754</v>
      </c>
      <c r="N6542">
        <v>126.17</v>
      </c>
      <c r="O6542">
        <v>180.02</v>
      </c>
      <c r="P6542">
        <v>151.95140000000001</v>
      </c>
    </row>
    <row r="6543" spans="1:16" x14ac:dyDescent="0.15">
      <c r="A6543">
        <v>6525</v>
      </c>
      <c r="B6543">
        <v>126.1</v>
      </c>
      <c r="C6543">
        <v>180.31</v>
      </c>
      <c r="D6543">
        <v>152.31679999999994</v>
      </c>
      <c r="F6543">
        <v>127.7</v>
      </c>
      <c r="G6543">
        <v>180.33</v>
      </c>
      <c r="H6543">
        <v>152.73960000000005</v>
      </c>
      <c r="J6543">
        <v>126.74</v>
      </c>
      <c r="K6543">
        <v>179.28</v>
      </c>
      <c r="L6543">
        <v>152.21680000000003</v>
      </c>
      <c r="N6543">
        <v>125.98</v>
      </c>
      <c r="O6543">
        <v>179.39</v>
      </c>
      <c r="P6543">
        <v>151.90960000000004</v>
      </c>
    </row>
    <row r="6544" spans="1:16" x14ac:dyDescent="0.15">
      <c r="A6544">
        <v>6526</v>
      </c>
      <c r="B6544">
        <v>126.38</v>
      </c>
      <c r="C6544">
        <v>179.23</v>
      </c>
      <c r="D6544">
        <v>152.31160000000003</v>
      </c>
      <c r="F6544">
        <v>127.51</v>
      </c>
      <c r="G6544">
        <v>181.14</v>
      </c>
      <c r="H6544">
        <v>152.99679999999998</v>
      </c>
      <c r="J6544">
        <v>126.4</v>
      </c>
      <c r="K6544">
        <v>178.72</v>
      </c>
      <c r="L6544">
        <v>151.95860000000002</v>
      </c>
      <c r="N6544">
        <v>126.26</v>
      </c>
      <c r="O6544">
        <v>179.08</v>
      </c>
      <c r="P6544">
        <v>151.4128</v>
      </c>
    </row>
    <row r="6545" spans="1:16" x14ac:dyDescent="0.15">
      <c r="A6545">
        <v>6527</v>
      </c>
      <c r="B6545">
        <v>127.24</v>
      </c>
      <c r="C6545">
        <v>180</v>
      </c>
      <c r="D6545">
        <v>152.31180000000001</v>
      </c>
      <c r="F6545">
        <v>126.5</v>
      </c>
      <c r="G6545">
        <v>180.82</v>
      </c>
      <c r="H6545">
        <v>152.78659999999999</v>
      </c>
      <c r="J6545">
        <v>126.23</v>
      </c>
      <c r="K6545">
        <v>180.14</v>
      </c>
      <c r="L6545">
        <v>152.33740000000003</v>
      </c>
      <c r="N6545">
        <v>126.07</v>
      </c>
      <c r="O6545">
        <v>179.58</v>
      </c>
      <c r="P6545">
        <v>151.6026</v>
      </c>
    </row>
    <row r="6546" spans="1:16" x14ac:dyDescent="0.15">
      <c r="A6546">
        <v>6528</v>
      </c>
      <c r="B6546">
        <v>126.83</v>
      </c>
      <c r="C6546">
        <v>180.5</v>
      </c>
      <c r="D6546">
        <v>152.14940000000001</v>
      </c>
      <c r="F6546">
        <v>126.84</v>
      </c>
      <c r="G6546">
        <v>180.55</v>
      </c>
      <c r="H6546">
        <v>152.97320000000002</v>
      </c>
      <c r="J6546">
        <v>127.32</v>
      </c>
      <c r="K6546">
        <v>178.82</v>
      </c>
      <c r="L6546">
        <v>152.33760000000001</v>
      </c>
      <c r="N6546">
        <v>126.37</v>
      </c>
      <c r="O6546">
        <v>177.99</v>
      </c>
      <c r="P6546">
        <v>151.53640000000001</v>
      </c>
    </row>
    <row r="6547" spans="1:16" x14ac:dyDescent="0.15">
      <c r="A6547">
        <v>6529</v>
      </c>
      <c r="B6547">
        <v>126.12</v>
      </c>
      <c r="C6547">
        <v>180.15</v>
      </c>
      <c r="D6547">
        <v>152.22939999999997</v>
      </c>
      <c r="F6547">
        <v>127.39</v>
      </c>
      <c r="G6547">
        <v>180.7</v>
      </c>
      <c r="H6547">
        <v>152.75740000000002</v>
      </c>
      <c r="J6547">
        <v>126.35</v>
      </c>
      <c r="K6547">
        <v>179.89</v>
      </c>
      <c r="L6547">
        <v>152.12719999999999</v>
      </c>
      <c r="N6547">
        <v>126.1</v>
      </c>
      <c r="O6547">
        <v>178.42</v>
      </c>
      <c r="P6547">
        <v>151.61279999999994</v>
      </c>
    </row>
    <row r="6548" spans="1:16" x14ac:dyDescent="0.15">
      <c r="A6548">
        <v>6530</v>
      </c>
      <c r="B6548">
        <v>125.64</v>
      </c>
      <c r="C6548">
        <v>180.72</v>
      </c>
      <c r="D6548">
        <v>152.30939999999998</v>
      </c>
      <c r="F6548">
        <v>127.03</v>
      </c>
      <c r="G6548">
        <v>180.02</v>
      </c>
      <c r="H6548">
        <v>152.73319999999993</v>
      </c>
      <c r="J6548">
        <v>126.2</v>
      </c>
      <c r="K6548">
        <v>181.13</v>
      </c>
      <c r="L6548">
        <v>152.44499999999999</v>
      </c>
      <c r="N6548">
        <v>125.82</v>
      </c>
      <c r="O6548">
        <v>180.3</v>
      </c>
      <c r="P6548">
        <v>151.65039999999999</v>
      </c>
    </row>
    <row r="6549" spans="1:16" x14ac:dyDescent="0.15">
      <c r="A6549">
        <v>6531</v>
      </c>
      <c r="B6549">
        <v>127.56</v>
      </c>
      <c r="C6549">
        <v>180.04</v>
      </c>
      <c r="D6549">
        <v>152.42899999999997</v>
      </c>
      <c r="F6549">
        <v>126.96</v>
      </c>
      <c r="G6549">
        <v>180.97</v>
      </c>
      <c r="H6549">
        <v>152.82160000000005</v>
      </c>
      <c r="J6549">
        <v>127.06</v>
      </c>
      <c r="K6549">
        <v>180.15</v>
      </c>
      <c r="L6549">
        <v>152.21319999999997</v>
      </c>
      <c r="N6549">
        <v>126.06</v>
      </c>
      <c r="O6549">
        <v>177.4</v>
      </c>
      <c r="P6549">
        <v>151.50839999999997</v>
      </c>
    </row>
    <row r="6550" spans="1:16" x14ac:dyDescent="0.15">
      <c r="A6550">
        <v>6532</v>
      </c>
      <c r="B6550">
        <v>127.97</v>
      </c>
      <c r="C6550">
        <v>179.38</v>
      </c>
      <c r="D6550">
        <v>152.22999999999999</v>
      </c>
      <c r="F6550">
        <v>126.8</v>
      </c>
      <c r="G6550">
        <v>180.97</v>
      </c>
      <c r="H6550">
        <v>152.96219999999997</v>
      </c>
      <c r="J6550">
        <v>126.76</v>
      </c>
      <c r="K6550">
        <v>178.75</v>
      </c>
      <c r="L6550">
        <v>152.18360000000004</v>
      </c>
      <c r="N6550">
        <v>126.81</v>
      </c>
      <c r="O6550">
        <v>179.72</v>
      </c>
      <c r="P6550">
        <v>151.52260000000001</v>
      </c>
    </row>
    <row r="6551" spans="1:16" x14ac:dyDescent="0.15">
      <c r="A6551">
        <v>6533</v>
      </c>
      <c r="B6551">
        <v>126.86</v>
      </c>
      <c r="C6551">
        <v>180.76</v>
      </c>
      <c r="D6551">
        <v>152.17159999999996</v>
      </c>
      <c r="F6551">
        <v>127.4</v>
      </c>
      <c r="G6551">
        <v>180.05</v>
      </c>
      <c r="H6551">
        <v>152.9468</v>
      </c>
      <c r="J6551">
        <v>126.58</v>
      </c>
      <c r="K6551">
        <v>179.87</v>
      </c>
      <c r="L6551">
        <v>152.14499999999995</v>
      </c>
      <c r="N6551">
        <v>125.79</v>
      </c>
      <c r="O6551">
        <v>178.83</v>
      </c>
      <c r="P6551">
        <v>151.72879999999995</v>
      </c>
    </row>
    <row r="6552" spans="1:16" x14ac:dyDescent="0.15">
      <c r="A6552">
        <v>6534</v>
      </c>
      <c r="B6552">
        <v>126.4</v>
      </c>
      <c r="C6552">
        <v>181.31</v>
      </c>
      <c r="D6552">
        <v>152.26320000000004</v>
      </c>
      <c r="F6552">
        <v>126.46</v>
      </c>
      <c r="G6552">
        <v>180.89</v>
      </c>
      <c r="H6552">
        <v>152.79840000000004</v>
      </c>
      <c r="J6552">
        <v>126.82</v>
      </c>
      <c r="K6552">
        <v>179.79</v>
      </c>
      <c r="L6552">
        <v>152.06519999999992</v>
      </c>
      <c r="N6552">
        <v>125.93</v>
      </c>
      <c r="O6552">
        <v>178.57</v>
      </c>
      <c r="P6552">
        <v>151.67459999999994</v>
      </c>
    </row>
    <row r="6553" spans="1:16" x14ac:dyDescent="0.15">
      <c r="A6553">
        <v>6535</v>
      </c>
      <c r="B6553">
        <v>126.55</v>
      </c>
      <c r="C6553">
        <v>179.26</v>
      </c>
      <c r="D6553">
        <v>152.06859999999998</v>
      </c>
      <c r="F6553">
        <v>126.35</v>
      </c>
      <c r="G6553">
        <v>181.38</v>
      </c>
      <c r="H6553">
        <v>152.67619999999991</v>
      </c>
      <c r="J6553">
        <v>126.66</v>
      </c>
      <c r="K6553">
        <v>179.54</v>
      </c>
      <c r="L6553">
        <v>152.15180000000004</v>
      </c>
      <c r="N6553">
        <v>125.83</v>
      </c>
      <c r="O6553">
        <v>178.5</v>
      </c>
      <c r="P6553">
        <v>151.55759999999998</v>
      </c>
    </row>
    <row r="6554" spans="1:16" x14ac:dyDescent="0.15">
      <c r="A6554">
        <v>6536</v>
      </c>
      <c r="B6554">
        <v>125.73</v>
      </c>
      <c r="C6554">
        <v>181.88</v>
      </c>
      <c r="D6554">
        <v>152.33639999999997</v>
      </c>
      <c r="F6554">
        <v>126.74</v>
      </c>
      <c r="G6554">
        <v>179.67</v>
      </c>
      <c r="H6554">
        <v>152.696</v>
      </c>
      <c r="J6554">
        <v>127.16</v>
      </c>
      <c r="K6554">
        <v>179.29</v>
      </c>
      <c r="L6554">
        <v>152.4838</v>
      </c>
      <c r="N6554">
        <v>126.12</v>
      </c>
      <c r="O6554">
        <v>179.73</v>
      </c>
      <c r="P6554">
        <v>151.77620000000002</v>
      </c>
    </row>
    <row r="6555" spans="1:16" x14ac:dyDescent="0.15">
      <c r="A6555">
        <v>6537</v>
      </c>
      <c r="B6555">
        <v>126.37</v>
      </c>
      <c r="C6555">
        <v>179.81</v>
      </c>
      <c r="D6555">
        <v>152.06439999999995</v>
      </c>
      <c r="F6555">
        <v>126.47</v>
      </c>
      <c r="G6555">
        <v>180.73</v>
      </c>
      <c r="H6555">
        <v>152.70960000000002</v>
      </c>
      <c r="J6555">
        <v>125.84</v>
      </c>
      <c r="K6555">
        <v>180.16</v>
      </c>
      <c r="L6555">
        <v>152.33159999999998</v>
      </c>
      <c r="N6555">
        <v>125.44</v>
      </c>
      <c r="O6555">
        <v>178.99</v>
      </c>
      <c r="P6555">
        <v>151.67300000000006</v>
      </c>
    </row>
    <row r="6556" spans="1:16" x14ac:dyDescent="0.15">
      <c r="A6556">
        <v>6538</v>
      </c>
      <c r="B6556">
        <v>126.94</v>
      </c>
      <c r="C6556">
        <v>179.53</v>
      </c>
      <c r="D6556">
        <v>152.01300000000001</v>
      </c>
      <c r="F6556">
        <v>126.82</v>
      </c>
      <c r="G6556">
        <v>181.33</v>
      </c>
      <c r="H6556">
        <v>153.00760000000005</v>
      </c>
      <c r="J6556">
        <v>127.34</v>
      </c>
      <c r="K6556">
        <v>179.69</v>
      </c>
      <c r="L6556">
        <v>152.3614</v>
      </c>
      <c r="N6556">
        <v>125.78</v>
      </c>
      <c r="O6556">
        <v>178.31</v>
      </c>
      <c r="P6556">
        <v>151.5454</v>
      </c>
    </row>
    <row r="6557" spans="1:16" x14ac:dyDescent="0.15">
      <c r="A6557">
        <v>6539</v>
      </c>
      <c r="B6557">
        <v>126.51</v>
      </c>
      <c r="C6557">
        <v>180</v>
      </c>
      <c r="D6557">
        <v>152.15179999999995</v>
      </c>
      <c r="F6557">
        <v>126.49</v>
      </c>
      <c r="G6557">
        <v>181.14</v>
      </c>
      <c r="H6557">
        <v>152.95479999999998</v>
      </c>
      <c r="J6557">
        <v>127.15</v>
      </c>
      <c r="K6557">
        <v>179.14</v>
      </c>
      <c r="L6557">
        <v>152.21480000000003</v>
      </c>
      <c r="N6557">
        <v>126.1</v>
      </c>
      <c r="O6557">
        <v>179.2</v>
      </c>
      <c r="P6557">
        <v>151.53040000000004</v>
      </c>
    </row>
    <row r="6558" spans="1:16" x14ac:dyDescent="0.15">
      <c r="A6558">
        <v>6540</v>
      </c>
      <c r="B6558">
        <v>127.23</v>
      </c>
      <c r="C6558">
        <v>180.1</v>
      </c>
      <c r="D6558">
        <v>152.31320000000002</v>
      </c>
      <c r="F6558">
        <v>127.49</v>
      </c>
      <c r="G6558">
        <v>180.63</v>
      </c>
      <c r="H6558">
        <v>152.88980000000009</v>
      </c>
      <c r="J6558">
        <v>127.3</v>
      </c>
      <c r="K6558">
        <v>179.4</v>
      </c>
      <c r="L6558">
        <v>152.48820000000001</v>
      </c>
      <c r="N6558">
        <v>126.25</v>
      </c>
      <c r="O6558">
        <v>178.01</v>
      </c>
      <c r="P6558">
        <v>151.36580000000004</v>
      </c>
    </row>
    <row r="6559" spans="1:16" x14ac:dyDescent="0.15">
      <c r="A6559">
        <v>6541</v>
      </c>
      <c r="B6559">
        <v>126.57</v>
      </c>
      <c r="C6559">
        <v>179.32</v>
      </c>
      <c r="D6559">
        <v>152.37040000000002</v>
      </c>
      <c r="F6559">
        <v>126.21</v>
      </c>
      <c r="G6559">
        <v>179.5</v>
      </c>
      <c r="H6559">
        <v>152.59380000000002</v>
      </c>
      <c r="J6559">
        <v>127.51</v>
      </c>
      <c r="K6559">
        <v>177.73</v>
      </c>
      <c r="L6559">
        <v>152.28959999999998</v>
      </c>
      <c r="N6559">
        <v>126.12</v>
      </c>
      <c r="O6559">
        <v>179.1</v>
      </c>
      <c r="P6559">
        <v>151.34859999999998</v>
      </c>
    </row>
    <row r="6560" spans="1:16" x14ac:dyDescent="0.15">
      <c r="A6560">
        <v>6542</v>
      </c>
      <c r="B6560">
        <v>126.9</v>
      </c>
      <c r="C6560">
        <v>180.25</v>
      </c>
      <c r="D6560">
        <v>152.46280000000004</v>
      </c>
      <c r="F6560">
        <v>126.86</v>
      </c>
      <c r="G6560">
        <v>179.69</v>
      </c>
      <c r="H6560">
        <v>152.95339999999999</v>
      </c>
      <c r="J6560">
        <v>126.55</v>
      </c>
      <c r="K6560">
        <v>177.78</v>
      </c>
      <c r="L6560">
        <v>152.27440000000001</v>
      </c>
      <c r="N6560">
        <v>125.59</v>
      </c>
      <c r="O6560">
        <v>179.32</v>
      </c>
      <c r="P6560">
        <v>151.64299999999997</v>
      </c>
    </row>
    <row r="6561" spans="1:16" x14ac:dyDescent="0.15">
      <c r="A6561">
        <v>6543</v>
      </c>
      <c r="B6561">
        <v>126.2</v>
      </c>
      <c r="C6561">
        <v>180.61</v>
      </c>
      <c r="D6561">
        <v>152.428</v>
      </c>
      <c r="F6561">
        <v>127.21</v>
      </c>
      <c r="G6561">
        <v>179.84</v>
      </c>
      <c r="H6561">
        <v>152.74420000000003</v>
      </c>
      <c r="J6561">
        <v>126.7</v>
      </c>
      <c r="K6561">
        <v>180</v>
      </c>
      <c r="L6561">
        <v>152.20439999999999</v>
      </c>
      <c r="N6561">
        <v>125.35</v>
      </c>
      <c r="O6561">
        <v>178.37</v>
      </c>
      <c r="P6561">
        <v>151.71940000000004</v>
      </c>
    </row>
    <row r="6562" spans="1:16" x14ac:dyDescent="0.15">
      <c r="A6562">
        <v>6544</v>
      </c>
      <c r="B6562">
        <v>126.58</v>
      </c>
      <c r="C6562">
        <v>179.69</v>
      </c>
      <c r="D6562">
        <v>152.19459999999995</v>
      </c>
      <c r="F6562">
        <v>127.43</v>
      </c>
      <c r="G6562">
        <v>180.54</v>
      </c>
      <c r="H6562">
        <v>152.93519999999995</v>
      </c>
      <c r="J6562">
        <v>127.13</v>
      </c>
      <c r="K6562">
        <v>179.78</v>
      </c>
      <c r="L6562">
        <v>152.58559999999997</v>
      </c>
      <c r="N6562">
        <v>127</v>
      </c>
      <c r="O6562">
        <v>179.83</v>
      </c>
      <c r="P6562">
        <v>151.80119999999994</v>
      </c>
    </row>
    <row r="6563" spans="1:16" x14ac:dyDescent="0.15">
      <c r="A6563">
        <v>6545</v>
      </c>
      <c r="B6563">
        <v>126.04</v>
      </c>
      <c r="C6563">
        <v>180.63</v>
      </c>
      <c r="D6563">
        <v>152.38939999999999</v>
      </c>
      <c r="F6563">
        <v>126.15</v>
      </c>
      <c r="G6563">
        <v>181.3</v>
      </c>
      <c r="H6563">
        <v>152.62840000000003</v>
      </c>
      <c r="J6563">
        <v>127.44</v>
      </c>
      <c r="K6563">
        <v>179.65</v>
      </c>
      <c r="L6563">
        <v>152.31540000000004</v>
      </c>
      <c r="N6563">
        <v>126.3</v>
      </c>
      <c r="O6563">
        <v>179.25</v>
      </c>
      <c r="P6563">
        <v>151.55439999999993</v>
      </c>
    </row>
    <row r="6564" spans="1:16" x14ac:dyDescent="0.15">
      <c r="A6564">
        <v>6546</v>
      </c>
      <c r="B6564">
        <v>126.5</v>
      </c>
      <c r="C6564">
        <v>179.36</v>
      </c>
      <c r="D6564">
        <v>152.71000000000009</v>
      </c>
      <c r="F6564">
        <v>127.54</v>
      </c>
      <c r="G6564">
        <v>180.5</v>
      </c>
      <c r="H6564">
        <v>152.91460000000001</v>
      </c>
      <c r="J6564">
        <v>126.88</v>
      </c>
      <c r="K6564">
        <v>179.19</v>
      </c>
      <c r="L6564">
        <v>152.14220000000003</v>
      </c>
      <c r="N6564">
        <v>126.19</v>
      </c>
      <c r="O6564">
        <v>177.64</v>
      </c>
      <c r="P6564">
        <v>151.50139999999999</v>
      </c>
    </row>
    <row r="6565" spans="1:16" x14ac:dyDescent="0.15">
      <c r="A6565">
        <v>6547</v>
      </c>
      <c r="B6565">
        <v>125.57</v>
      </c>
      <c r="C6565">
        <v>179.55</v>
      </c>
      <c r="D6565">
        <v>152.35139999999998</v>
      </c>
      <c r="F6565">
        <v>127.09</v>
      </c>
      <c r="G6565">
        <v>180.87</v>
      </c>
      <c r="H6565">
        <v>153.18620000000001</v>
      </c>
      <c r="J6565">
        <v>127.53</v>
      </c>
      <c r="K6565">
        <v>179.21</v>
      </c>
      <c r="L6565">
        <v>152.14760000000001</v>
      </c>
      <c r="N6565">
        <v>125.9</v>
      </c>
      <c r="O6565">
        <v>178.64</v>
      </c>
      <c r="P6565">
        <v>151.35759999999996</v>
      </c>
    </row>
    <row r="6566" spans="1:16" x14ac:dyDescent="0.15">
      <c r="A6566">
        <v>6548</v>
      </c>
      <c r="B6566">
        <v>125.83</v>
      </c>
      <c r="C6566">
        <v>179.64</v>
      </c>
      <c r="D6566">
        <v>152.05220000000003</v>
      </c>
      <c r="F6566">
        <v>127.46</v>
      </c>
      <c r="G6566">
        <v>179.84</v>
      </c>
      <c r="H6566">
        <v>152.78599999999994</v>
      </c>
      <c r="J6566">
        <v>127.38</v>
      </c>
      <c r="K6566">
        <v>180.82</v>
      </c>
      <c r="L6566">
        <v>152.2638</v>
      </c>
      <c r="N6566">
        <v>125.87</v>
      </c>
      <c r="O6566">
        <v>180.34</v>
      </c>
      <c r="P6566">
        <v>151.54959999999997</v>
      </c>
    </row>
    <row r="6567" spans="1:16" x14ac:dyDescent="0.15">
      <c r="A6567">
        <v>6549</v>
      </c>
      <c r="B6567">
        <v>126.38</v>
      </c>
      <c r="C6567">
        <v>180.36</v>
      </c>
      <c r="D6567">
        <v>152.46140000000005</v>
      </c>
      <c r="F6567">
        <v>127.26</v>
      </c>
      <c r="G6567">
        <v>181.03</v>
      </c>
      <c r="H6567">
        <v>153.1712</v>
      </c>
      <c r="J6567">
        <v>127.36</v>
      </c>
      <c r="K6567">
        <v>180.22</v>
      </c>
      <c r="L6567">
        <v>152.26720000000006</v>
      </c>
      <c r="N6567">
        <v>125.92</v>
      </c>
      <c r="O6567">
        <v>178.22</v>
      </c>
      <c r="P6567">
        <v>151.58199999999999</v>
      </c>
    </row>
    <row r="6568" spans="1:16" x14ac:dyDescent="0.15">
      <c r="A6568">
        <v>6550</v>
      </c>
      <c r="B6568">
        <v>126.42</v>
      </c>
      <c r="C6568">
        <v>179.69</v>
      </c>
      <c r="D6568">
        <v>152.47140000000002</v>
      </c>
      <c r="F6568">
        <v>127.74</v>
      </c>
      <c r="G6568">
        <v>179.74</v>
      </c>
      <c r="H6568">
        <v>152.8066</v>
      </c>
      <c r="J6568">
        <v>126.75</v>
      </c>
      <c r="K6568">
        <v>179.15</v>
      </c>
      <c r="L6568">
        <v>152.27500000000006</v>
      </c>
      <c r="N6568">
        <v>126.37</v>
      </c>
      <c r="O6568">
        <v>179.18</v>
      </c>
      <c r="P6568">
        <v>151.87020000000004</v>
      </c>
    </row>
    <row r="6569" spans="1:16" x14ac:dyDescent="0.15">
      <c r="A6569">
        <v>6551</v>
      </c>
      <c r="B6569">
        <v>125.32</v>
      </c>
      <c r="C6569">
        <v>179.85</v>
      </c>
      <c r="D6569">
        <v>152.24980000000002</v>
      </c>
      <c r="F6569">
        <v>127.36</v>
      </c>
      <c r="G6569">
        <v>179.75</v>
      </c>
      <c r="H6569">
        <v>152.42819999999995</v>
      </c>
      <c r="J6569">
        <v>126.67</v>
      </c>
      <c r="K6569">
        <v>180.21</v>
      </c>
      <c r="L6569">
        <v>152.24259999999998</v>
      </c>
      <c r="N6569">
        <v>126.02</v>
      </c>
      <c r="O6569">
        <v>179.88</v>
      </c>
      <c r="P6569">
        <v>151.71659999999991</v>
      </c>
    </row>
    <row r="6570" spans="1:16" x14ac:dyDescent="0.15">
      <c r="A6570">
        <v>6552</v>
      </c>
      <c r="B6570">
        <v>126.04</v>
      </c>
      <c r="C6570">
        <v>180.88</v>
      </c>
      <c r="D6570">
        <v>152.32900000000004</v>
      </c>
      <c r="F6570">
        <v>126.58</v>
      </c>
      <c r="G6570">
        <v>180.66</v>
      </c>
      <c r="H6570">
        <v>152.90999999999997</v>
      </c>
      <c r="J6570">
        <v>126.99</v>
      </c>
      <c r="K6570">
        <v>179.15</v>
      </c>
      <c r="L6570">
        <v>152.12620000000004</v>
      </c>
      <c r="N6570">
        <v>126</v>
      </c>
      <c r="O6570">
        <v>178.49</v>
      </c>
      <c r="P6570">
        <v>151.65999999999994</v>
      </c>
    </row>
    <row r="6571" spans="1:16" x14ac:dyDescent="0.15">
      <c r="A6571">
        <v>6553</v>
      </c>
      <c r="B6571">
        <v>126.88</v>
      </c>
      <c r="C6571">
        <v>180.05</v>
      </c>
      <c r="D6571">
        <v>152.27779999999996</v>
      </c>
      <c r="F6571">
        <v>126.65</v>
      </c>
      <c r="G6571">
        <v>181.28</v>
      </c>
      <c r="H6571">
        <v>152.89059999999998</v>
      </c>
      <c r="J6571">
        <v>126.61</v>
      </c>
      <c r="K6571">
        <v>180.31</v>
      </c>
      <c r="L6571">
        <v>152.101</v>
      </c>
      <c r="N6571">
        <v>124.81</v>
      </c>
      <c r="O6571">
        <v>179.69</v>
      </c>
      <c r="P6571">
        <v>151.33320000000001</v>
      </c>
    </row>
    <row r="6572" spans="1:16" x14ac:dyDescent="0.15">
      <c r="A6572">
        <v>6554</v>
      </c>
      <c r="B6572">
        <v>126.78</v>
      </c>
      <c r="C6572">
        <v>179.86</v>
      </c>
      <c r="D6572">
        <v>152.43320000000003</v>
      </c>
      <c r="F6572">
        <v>126.84</v>
      </c>
      <c r="G6572">
        <v>179.8</v>
      </c>
      <c r="H6572">
        <v>152.98460000000006</v>
      </c>
      <c r="J6572">
        <v>127.49</v>
      </c>
      <c r="K6572">
        <v>179.74</v>
      </c>
      <c r="L6572">
        <v>152.45919999999998</v>
      </c>
      <c r="N6572">
        <v>126</v>
      </c>
      <c r="O6572">
        <v>179.29</v>
      </c>
      <c r="P6572">
        <v>151.67520000000005</v>
      </c>
    </row>
    <row r="6573" spans="1:16" x14ac:dyDescent="0.15">
      <c r="A6573">
        <v>6555</v>
      </c>
      <c r="B6573">
        <v>127.76</v>
      </c>
      <c r="C6573">
        <v>179.15</v>
      </c>
      <c r="D6573">
        <v>152.32759999999999</v>
      </c>
      <c r="F6573">
        <v>127.6</v>
      </c>
      <c r="G6573">
        <v>179.96</v>
      </c>
      <c r="H6573">
        <v>152.72760000000005</v>
      </c>
      <c r="J6573">
        <v>126.37</v>
      </c>
      <c r="K6573">
        <v>180.11</v>
      </c>
      <c r="L6573">
        <v>152.51620000000005</v>
      </c>
      <c r="N6573">
        <v>125.79</v>
      </c>
      <c r="O6573">
        <v>178.64</v>
      </c>
      <c r="P6573">
        <v>151.21339999999998</v>
      </c>
    </row>
    <row r="6574" spans="1:16" x14ac:dyDescent="0.15">
      <c r="A6574">
        <v>6556</v>
      </c>
      <c r="B6574">
        <v>126.85</v>
      </c>
      <c r="C6574">
        <v>180.2</v>
      </c>
      <c r="D6574">
        <v>152.5146</v>
      </c>
      <c r="F6574">
        <v>127.48</v>
      </c>
      <c r="G6574">
        <v>180.7</v>
      </c>
      <c r="H6574">
        <v>153.01679999999999</v>
      </c>
      <c r="J6574">
        <v>125.89</v>
      </c>
      <c r="K6574">
        <v>179.76</v>
      </c>
      <c r="L6574">
        <v>152.16779999999997</v>
      </c>
      <c r="N6574">
        <v>126.35</v>
      </c>
      <c r="O6574">
        <v>178.9</v>
      </c>
      <c r="P6574">
        <v>151.88859999999997</v>
      </c>
    </row>
    <row r="6575" spans="1:16" x14ac:dyDescent="0.15">
      <c r="A6575">
        <v>6557</v>
      </c>
      <c r="B6575">
        <v>127.04</v>
      </c>
      <c r="C6575">
        <v>179.71</v>
      </c>
      <c r="D6575">
        <v>152.15499999999997</v>
      </c>
      <c r="F6575">
        <v>126.97</v>
      </c>
      <c r="G6575">
        <v>180.55</v>
      </c>
      <c r="H6575">
        <v>152.60159999999993</v>
      </c>
      <c r="J6575">
        <v>127.01</v>
      </c>
      <c r="K6575">
        <v>179.26</v>
      </c>
      <c r="L6575">
        <v>152.52620000000002</v>
      </c>
      <c r="N6575">
        <v>126.25</v>
      </c>
      <c r="O6575">
        <v>179.91</v>
      </c>
      <c r="P6575">
        <v>151.71360000000001</v>
      </c>
    </row>
    <row r="6576" spans="1:16" x14ac:dyDescent="0.15">
      <c r="A6576">
        <v>6558</v>
      </c>
      <c r="B6576">
        <v>127</v>
      </c>
      <c r="C6576">
        <v>180</v>
      </c>
      <c r="D6576">
        <v>152.32440000000005</v>
      </c>
      <c r="F6576">
        <v>127.31</v>
      </c>
      <c r="G6576">
        <v>180.71</v>
      </c>
      <c r="H6576">
        <v>152.67200000000003</v>
      </c>
      <c r="J6576">
        <v>127.44</v>
      </c>
      <c r="K6576">
        <v>179.44</v>
      </c>
      <c r="L6576">
        <v>152.4494</v>
      </c>
      <c r="N6576">
        <v>126.03</v>
      </c>
      <c r="O6576">
        <v>180.22</v>
      </c>
      <c r="P6576">
        <v>151.51500000000004</v>
      </c>
    </row>
    <row r="6577" spans="1:16" x14ac:dyDescent="0.15">
      <c r="A6577">
        <v>6559</v>
      </c>
      <c r="B6577">
        <v>126.25</v>
      </c>
      <c r="C6577">
        <v>180.46</v>
      </c>
      <c r="D6577">
        <v>152.55639999999997</v>
      </c>
      <c r="F6577">
        <v>127.67</v>
      </c>
      <c r="G6577">
        <v>180.63</v>
      </c>
      <c r="H6577">
        <v>152.74899999999997</v>
      </c>
      <c r="J6577">
        <v>127.01</v>
      </c>
      <c r="K6577">
        <v>180.67</v>
      </c>
      <c r="L6577">
        <v>152.22899999999998</v>
      </c>
      <c r="N6577">
        <v>126.48</v>
      </c>
      <c r="O6577">
        <v>180.28</v>
      </c>
      <c r="P6577">
        <v>151.78419999999997</v>
      </c>
    </row>
    <row r="6578" spans="1:16" x14ac:dyDescent="0.15">
      <c r="A6578">
        <v>6560</v>
      </c>
      <c r="B6578">
        <v>126.55</v>
      </c>
      <c r="C6578">
        <v>180.44</v>
      </c>
      <c r="D6578">
        <v>152.52660000000006</v>
      </c>
      <c r="F6578">
        <v>126.11</v>
      </c>
      <c r="G6578">
        <v>181.43</v>
      </c>
      <c r="H6578">
        <v>152.62259999999992</v>
      </c>
      <c r="J6578">
        <v>126.5</v>
      </c>
      <c r="K6578">
        <v>180.81</v>
      </c>
      <c r="L6578">
        <v>152.17639999999994</v>
      </c>
      <c r="N6578">
        <v>126.22</v>
      </c>
      <c r="O6578">
        <v>178.18</v>
      </c>
      <c r="P6578">
        <v>151.74160000000001</v>
      </c>
    </row>
    <row r="6579" spans="1:16" x14ac:dyDescent="0.15">
      <c r="A6579">
        <v>6561</v>
      </c>
      <c r="B6579">
        <v>126.91</v>
      </c>
      <c r="C6579">
        <v>180.01</v>
      </c>
      <c r="D6579">
        <v>152.33080000000001</v>
      </c>
      <c r="F6579">
        <v>127.17</v>
      </c>
      <c r="G6579">
        <v>180.34</v>
      </c>
      <c r="H6579">
        <v>152.69320000000008</v>
      </c>
      <c r="J6579">
        <v>128.03</v>
      </c>
      <c r="K6579">
        <v>179.95</v>
      </c>
      <c r="L6579">
        <v>152.62960000000001</v>
      </c>
      <c r="N6579">
        <v>126.12</v>
      </c>
      <c r="O6579">
        <v>178.08</v>
      </c>
      <c r="P6579">
        <v>151.75519999999995</v>
      </c>
    </row>
    <row r="6580" spans="1:16" x14ac:dyDescent="0.15">
      <c r="A6580">
        <v>6562</v>
      </c>
      <c r="B6580">
        <v>125.91</v>
      </c>
      <c r="C6580">
        <v>180.32</v>
      </c>
      <c r="D6580">
        <v>152.34100000000001</v>
      </c>
      <c r="F6580">
        <v>126.73</v>
      </c>
      <c r="G6580">
        <v>180.92</v>
      </c>
      <c r="H6580">
        <v>152.94900000000007</v>
      </c>
      <c r="J6580">
        <v>126.52</v>
      </c>
      <c r="K6580">
        <v>179.53</v>
      </c>
      <c r="L6580">
        <v>152.41539999999998</v>
      </c>
      <c r="N6580">
        <v>126.78</v>
      </c>
      <c r="O6580">
        <v>179.61</v>
      </c>
      <c r="P6580">
        <v>151.85720000000001</v>
      </c>
    </row>
    <row r="6581" spans="1:16" x14ac:dyDescent="0.15">
      <c r="A6581">
        <v>6563</v>
      </c>
      <c r="B6581">
        <v>126.64</v>
      </c>
      <c r="C6581">
        <v>180.38</v>
      </c>
      <c r="D6581">
        <v>152.52420000000001</v>
      </c>
      <c r="F6581">
        <v>125.71</v>
      </c>
      <c r="G6581">
        <v>180.48</v>
      </c>
      <c r="H6581">
        <v>152.61599999999999</v>
      </c>
      <c r="J6581">
        <v>126.86</v>
      </c>
      <c r="K6581">
        <v>180.53</v>
      </c>
      <c r="L6581">
        <v>152.2636</v>
      </c>
      <c r="N6581">
        <v>125.93</v>
      </c>
      <c r="O6581">
        <v>179.66</v>
      </c>
      <c r="P6581">
        <v>151.87379999999993</v>
      </c>
    </row>
    <row r="6582" spans="1:16" x14ac:dyDescent="0.15">
      <c r="A6582">
        <v>6564</v>
      </c>
      <c r="B6582">
        <v>126.32</v>
      </c>
      <c r="C6582">
        <v>179.59</v>
      </c>
      <c r="D6582">
        <v>152.26280000000006</v>
      </c>
      <c r="F6582">
        <v>126.72</v>
      </c>
      <c r="G6582">
        <v>181.23</v>
      </c>
      <c r="H6582">
        <v>153.16239999999993</v>
      </c>
      <c r="J6582">
        <v>126.31</v>
      </c>
      <c r="K6582">
        <v>180.52</v>
      </c>
      <c r="L6582">
        <v>152.44340000000008</v>
      </c>
      <c r="N6582">
        <v>127.27</v>
      </c>
      <c r="O6582">
        <v>178.71</v>
      </c>
      <c r="P6582">
        <v>151.64939999999999</v>
      </c>
    </row>
    <row r="6583" spans="1:16" x14ac:dyDescent="0.15">
      <c r="A6583">
        <v>6565</v>
      </c>
      <c r="B6583">
        <v>126.54</v>
      </c>
      <c r="C6583">
        <v>179.64</v>
      </c>
      <c r="D6583">
        <v>152.0694</v>
      </c>
      <c r="F6583">
        <v>127.07</v>
      </c>
      <c r="G6583">
        <v>180.98</v>
      </c>
      <c r="H6583">
        <v>153.06880000000004</v>
      </c>
      <c r="J6583">
        <v>126.76</v>
      </c>
      <c r="K6583">
        <v>180.11</v>
      </c>
      <c r="L6583">
        <v>152.19099999999997</v>
      </c>
      <c r="N6583">
        <v>126.01</v>
      </c>
      <c r="O6583">
        <v>179.42</v>
      </c>
      <c r="P6583">
        <v>151.84040000000002</v>
      </c>
    </row>
    <row r="6584" spans="1:16" x14ac:dyDescent="0.15">
      <c r="A6584">
        <v>6566</v>
      </c>
      <c r="B6584">
        <v>126.38</v>
      </c>
      <c r="C6584">
        <v>179.5</v>
      </c>
      <c r="D6584">
        <v>152.0935999999999</v>
      </c>
      <c r="F6584">
        <v>127.24</v>
      </c>
      <c r="G6584">
        <v>179.92</v>
      </c>
      <c r="H6584">
        <v>152.73679999999999</v>
      </c>
      <c r="J6584">
        <v>126.57</v>
      </c>
      <c r="K6584">
        <v>178.64</v>
      </c>
      <c r="L6584">
        <v>152.20240000000001</v>
      </c>
      <c r="N6584">
        <v>126.44</v>
      </c>
      <c r="O6584">
        <v>180.1</v>
      </c>
      <c r="P6584">
        <v>151.74539999999999</v>
      </c>
    </row>
    <row r="6585" spans="1:16" x14ac:dyDescent="0.15">
      <c r="A6585">
        <v>6567</v>
      </c>
      <c r="B6585">
        <v>126.67</v>
      </c>
      <c r="C6585">
        <v>180.46</v>
      </c>
      <c r="D6585">
        <v>152.41819999999996</v>
      </c>
      <c r="F6585">
        <v>126.3</v>
      </c>
      <c r="G6585">
        <v>180.21</v>
      </c>
      <c r="H6585">
        <v>152.52579999999992</v>
      </c>
      <c r="J6585">
        <v>126.19</v>
      </c>
      <c r="K6585">
        <v>180.59</v>
      </c>
      <c r="L6585">
        <v>152.32499999999999</v>
      </c>
      <c r="N6585">
        <v>124.92</v>
      </c>
      <c r="O6585">
        <v>180.48</v>
      </c>
      <c r="P6585">
        <v>151.77240000000003</v>
      </c>
    </row>
    <row r="6586" spans="1:16" x14ac:dyDescent="0.15">
      <c r="A6586">
        <v>6568</v>
      </c>
      <c r="B6586">
        <v>126.37</v>
      </c>
      <c r="C6586">
        <v>179.87</v>
      </c>
      <c r="D6586">
        <v>152.18259999999998</v>
      </c>
      <c r="F6586">
        <v>126.51</v>
      </c>
      <c r="G6586">
        <v>180.09</v>
      </c>
      <c r="H6586">
        <v>152.80760000000001</v>
      </c>
      <c r="J6586">
        <v>126.33</v>
      </c>
      <c r="K6586">
        <v>180.51</v>
      </c>
      <c r="L6586">
        <v>152.32540000000006</v>
      </c>
      <c r="N6586">
        <v>126.03</v>
      </c>
      <c r="O6586">
        <v>178.46</v>
      </c>
      <c r="P6586">
        <v>151.58060000000006</v>
      </c>
    </row>
    <row r="6587" spans="1:16" x14ac:dyDescent="0.15">
      <c r="A6587">
        <v>6569</v>
      </c>
      <c r="B6587">
        <v>126.32</v>
      </c>
      <c r="C6587">
        <v>179.92</v>
      </c>
      <c r="D6587">
        <v>152.45520000000005</v>
      </c>
      <c r="F6587">
        <v>126.4</v>
      </c>
      <c r="G6587">
        <v>180.65</v>
      </c>
      <c r="H6587">
        <v>152.86160000000007</v>
      </c>
      <c r="J6587">
        <v>126.59</v>
      </c>
      <c r="K6587">
        <v>177.71</v>
      </c>
      <c r="L6587">
        <v>152.18099999999998</v>
      </c>
      <c r="N6587">
        <v>126.29</v>
      </c>
      <c r="O6587">
        <v>178.24</v>
      </c>
      <c r="P6587">
        <v>151.54980000000003</v>
      </c>
    </row>
    <row r="6588" spans="1:16" x14ac:dyDescent="0.15">
      <c r="A6588">
        <v>6570</v>
      </c>
      <c r="B6588">
        <v>127.29</v>
      </c>
      <c r="C6588">
        <v>179.01</v>
      </c>
      <c r="D6588">
        <v>152.32520000000002</v>
      </c>
      <c r="F6588">
        <v>126.8</v>
      </c>
      <c r="G6588">
        <v>179.43</v>
      </c>
      <c r="H6588">
        <v>152.91160000000002</v>
      </c>
      <c r="J6588">
        <v>126.84</v>
      </c>
      <c r="K6588">
        <v>179.45</v>
      </c>
      <c r="L6588">
        <v>152.32740000000001</v>
      </c>
      <c r="N6588">
        <v>125.57</v>
      </c>
      <c r="O6588">
        <v>178.78</v>
      </c>
      <c r="P6588">
        <v>151.46959999999996</v>
      </c>
    </row>
    <row r="6589" spans="1:16" x14ac:dyDescent="0.15">
      <c r="A6589">
        <v>6571</v>
      </c>
      <c r="B6589">
        <v>126</v>
      </c>
      <c r="C6589">
        <v>180.43</v>
      </c>
      <c r="D6589">
        <v>152.38480000000004</v>
      </c>
      <c r="F6589">
        <v>127.43</v>
      </c>
      <c r="G6589">
        <v>180.82</v>
      </c>
      <c r="H6589">
        <v>152.8006</v>
      </c>
      <c r="J6589">
        <v>126.32</v>
      </c>
      <c r="K6589">
        <v>180.52</v>
      </c>
      <c r="L6589">
        <v>152.25260000000003</v>
      </c>
      <c r="N6589">
        <v>126.23</v>
      </c>
      <c r="O6589">
        <v>178.8</v>
      </c>
      <c r="P6589">
        <v>151.52719999999999</v>
      </c>
    </row>
    <row r="6590" spans="1:16" x14ac:dyDescent="0.15">
      <c r="A6590">
        <v>6572</v>
      </c>
      <c r="B6590">
        <v>127.83</v>
      </c>
      <c r="C6590">
        <v>179.1</v>
      </c>
      <c r="D6590">
        <v>152.11980000000003</v>
      </c>
      <c r="F6590">
        <v>126.94</v>
      </c>
      <c r="G6590">
        <v>180.99</v>
      </c>
      <c r="H6590">
        <v>153.1156</v>
      </c>
      <c r="J6590">
        <v>127.07</v>
      </c>
      <c r="K6590">
        <v>180.38</v>
      </c>
      <c r="L6590">
        <v>152.34120000000001</v>
      </c>
      <c r="N6590">
        <v>125.87</v>
      </c>
      <c r="O6590">
        <v>177.33</v>
      </c>
      <c r="P6590">
        <v>151.14779999999996</v>
      </c>
    </row>
    <row r="6591" spans="1:16" x14ac:dyDescent="0.15">
      <c r="A6591">
        <v>6573</v>
      </c>
      <c r="B6591">
        <v>126.68</v>
      </c>
      <c r="C6591">
        <v>180.86</v>
      </c>
      <c r="D6591">
        <v>152.33419999999995</v>
      </c>
      <c r="F6591">
        <v>127.6</v>
      </c>
      <c r="G6591">
        <v>181.03</v>
      </c>
      <c r="H6591">
        <v>152.99760000000001</v>
      </c>
      <c r="J6591">
        <v>127.12</v>
      </c>
      <c r="K6591">
        <v>179.05</v>
      </c>
      <c r="L6591">
        <v>152.11800000000002</v>
      </c>
      <c r="N6591">
        <v>126.38</v>
      </c>
      <c r="O6591">
        <v>178.76</v>
      </c>
      <c r="P6591">
        <v>151.62139999999999</v>
      </c>
    </row>
    <row r="6592" spans="1:16" x14ac:dyDescent="0.15">
      <c r="A6592">
        <v>6574</v>
      </c>
      <c r="B6592">
        <v>126.16</v>
      </c>
      <c r="C6592">
        <v>179.93</v>
      </c>
      <c r="D6592">
        <v>152.2056</v>
      </c>
      <c r="F6592">
        <v>126.39</v>
      </c>
      <c r="G6592">
        <v>180.82</v>
      </c>
      <c r="H6592">
        <v>153.07080000000005</v>
      </c>
      <c r="J6592">
        <v>126.36</v>
      </c>
      <c r="K6592">
        <v>179.57</v>
      </c>
      <c r="L6592">
        <v>152.36599999999999</v>
      </c>
      <c r="N6592">
        <v>126.49</v>
      </c>
      <c r="O6592">
        <v>179.63</v>
      </c>
      <c r="P6592">
        <v>151.69860000000003</v>
      </c>
    </row>
    <row r="6593" spans="1:16" x14ac:dyDescent="0.15">
      <c r="A6593">
        <v>6575</v>
      </c>
      <c r="B6593">
        <v>126.83</v>
      </c>
      <c r="C6593">
        <v>180.44</v>
      </c>
      <c r="D6593">
        <v>152.2002</v>
      </c>
      <c r="F6593">
        <v>126.91</v>
      </c>
      <c r="G6593">
        <v>180.93</v>
      </c>
      <c r="H6593">
        <v>153.09419999999994</v>
      </c>
      <c r="J6593">
        <v>127.1</v>
      </c>
      <c r="K6593">
        <v>180.12</v>
      </c>
      <c r="L6593">
        <v>152.18419999999998</v>
      </c>
      <c r="N6593">
        <v>126.2</v>
      </c>
      <c r="O6593">
        <v>179.25</v>
      </c>
      <c r="P6593">
        <v>151.8202</v>
      </c>
    </row>
    <row r="6594" spans="1:16" x14ac:dyDescent="0.15">
      <c r="A6594">
        <v>6576</v>
      </c>
      <c r="B6594">
        <v>127.1</v>
      </c>
      <c r="C6594">
        <v>180.37</v>
      </c>
      <c r="D6594">
        <v>152.16100000000003</v>
      </c>
      <c r="F6594">
        <v>127.64</v>
      </c>
      <c r="G6594">
        <v>180.41</v>
      </c>
      <c r="H6594">
        <v>152.97340000000005</v>
      </c>
      <c r="J6594">
        <v>126.37</v>
      </c>
      <c r="K6594">
        <v>179.23</v>
      </c>
      <c r="L6594">
        <v>152.1930000000001</v>
      </c>
      <c r="N6594">
        <v>125.83</v>
      </c>
      <c r="O6594">
        <v>179.5</v>
      </c>
      <c r="P6594">
        <v>151.85220000000004</v>
      </c>
    </row>
    <row r="6595" spans="1:16" x14ac:dyDescent="0.15">
      <c r="A6595">
        <v>6577</v>
      </c>
      <c r="B6595">
        <v>126.37</v>
      </c>
      <c r="C6595">
        <v>180.52</v>
      </c>
      <c r="D6595">
        <v>152.14660000000003</v>
      </c>
      <c r="F6595">
        <v>126.89</v>
      </c>
      <c r="G6595">
        <v>181.14</v>
      </c>
      <c r="H6595">
        <v>152.60100000000003</v>
      </c>
      <c r="J6595">
        <v>126.81</v>
      </c>
      <c r="K6595">
        <v>180.22</v>
      </c>
      <c r="L6595">
        <v>152.33600000000001</v>
      </c>
      <c r="N6595">
        <v>126.97</v>
      </c>
      <c r="O6595">
        <v>178.69</v>
      </c>
      <c r="P6595">
        <v>151.70519999999999</v>
      </c>
    </row>
    <row r="6596" spans="1:16" x14ac:dyDescent="0.15">
      <c r="A6596">
        <v>6578</v>
      </c>
      <c r="B6596">
        <v>125.88</v>
      </c>
      <c r="C6596">
        <v>179.19</v>
      </c>
      <c r="D6596">
        <v>152.238</v>
      </c>
      <c r="F6596">
        <v>126.86</v>
      </c>
      <c r="G6596">
        <v>180.24</v>
      </c>
      <c r="H6596">
        <v>152.88679999999999</v>
      </c>
      <c r="J6596">
        <v>126.88</v>
      </c>
      <c r="K6596">
        <v>180.36</v>
      </c>
      <c r="L6596">
        <v>152.26679999999996</v>
      </c>
      <c r="N6596">
        <v>126.39</v>
      </c>
      <c r="O6596">
        <v>179.56</v>
      </c>
      <c r="P6596">
        <v>151.61279999999996</v>
      </c>
    </row>
    <row r="6597" spans="1:16" x14ac:dyDescent="0.15">
      <c r="A6597">
        <v>6579</v>
      </c>
      <c r="B6597">
        <v>125.72</v>
      </c>
      <c r="C6597">
        <v>180.37</v>
      </c>
      <c r="D6597">
        <v>152.12239999999997</v>
      </c>
      <c r="F6597">
        <v>126.58</v>
      </c>
      <c r="G6597">
        <v>180.91</v>
      </c>
      <c r="H6597">
        <v>152.79080000000005</v>
      </c>
      <c r="J6597">
        <v>127.07</v>
      </c>
      <c r="K6597">
        <v>180.52</v>
      </c>
      <c r="L6597">
        <v>152.18620000000007</v>
      </c>
      <c r="N6597">
        <v>125.75</v>
      </c>
      <c r="O6597">
        <v>180.16</v>
      </c>
      <c r="P6597">
        <v>151.56559999999993</v>
      </c>
    </row>
    <row r="6598" spans="1:16" x14ac:dyDescent="0.15">
      <c r="A6598">
        <v>6580</v>
      </c>
      <c r="B6598">
        <v>126</v>
      </c>
      <c r="C6598">
        <v>179.51</v>
      </c>
      <c r="D6598">
        <v>151.98940000000002</v>
      </c>
      <c r="F6598">
        <v>127.29</v>
      </c>
      <c r="G6598">
        <v>182.26</v>
      </c>
      <c r="H6598">
        <v>153.00800000000001</v>
      </c>
      <c r="J6598">
        <v>126.68</v>
      </c>
      <c r="K6598">
        <v>178.8</v>
      </c>
      <c r="L6598">
        <v>152.17100000000005</v>
      </c>
      <c r="N6598">
        <v>126.02</v>
      </c>
      <c r="O6598">
        <v>179.99</v>
      </c>
      <c r="P6598">
        <v>151.69560000000001</v>
      </c>
    </row>
    <row r="6599" spans="1:16" x14ac:dyDescent="0.15">
      <c r="A6599">
        <v>6581</v>
      </c>
      <c r="B6599">
        <v>125.96</v>
      </c>
      <c r="C6599">
        <v>179.57</v>
      </c>
      <c r="D6599">
        <v>152.29880000000003</v>
      </c>
      <c r="F6599">
        <v>127.25</v>
      </c>
      <c r="G6599">
        <v>180</v>
      </c>
      <c r="H6599">
        <v>152.85399999999996</v>
      </c>
      <c r="J6599">
        <v>126.02</v>
      </c>
      <c r="K6599">
        <v>179.89</v>
      </c>
      <c r="L6599">
        <v>152.34399999999999</v>
      </c>
      <c r="N6599">
        <v>125.93</v>
      </c>
      <c r="O6599">
        <v>179.87</v>
      </c>
      <c r="P6599">
        <v>151.91759999999999</v>
      </c>
    </row>
    <row r="6600" spans="1:16" x14ac:dyDescent="0.15">
      <c r="A6600">
        <v>6582</v>
      </c>
      <c r="B6600">
        <v>126.71</v>
      </c>
      <c r="C6600">
        <v>179.65</v>
      </c>
      <c r="D6600">
        <v>152.14939999999996</v>
      </c>
      <c r="F6600">
        <v>126.39</v>
      </c>
      <c r="G6600">
        <v>180.44</v>
      </c>
      <c r="H6600">
        <v>152.70360000000008</v>
      </c>
      <c r="J6600">
        <v>127.29</v>
      </c>
      <c r="K6600">
        <v>179.93</v>
      </c>
      <c r="L6600">
        <v>152.19660000000002</v>
      </c>
      <c r="N6600">
        <v>126.1</v>
      </c>
      <c r="O6600">
        <v>179.75</v>
      </c>
      <c r="P6600">
        <v>151.8904</v>
      </c>
    </row>
    <row r="6601" spans="1:16" x14ac:dyDescent="0.15">
      <c r="A6601">
        <v>6583</v>
      </c>
      <c r="B6601">
        <v>126.33</v>
      </c>
      <c r="C6601">
        <v>180.19</v>
      </c>
      <c r="D6601">
        <v>152.24539999999996</v>
      </c>
      <c r="F6601">
        <v>126.38</v>
      </c>
      <c r="G6601">
        <v>180.19</v>
      </c>
      <c r="H6601">
        <v>152.44220000000001</v>
      </c>
      <c r="J6601">
        <v>126.57</v>
      </c>
      <c r="K6601">
        <v>180.44</v>
      </c>
      <c r="L6601">
        <v>152.27899999999997</v>
      </c>
      <c r="N6601">
        <v>125.23</v>
      </c>
      <c r="O6601">
        <v>179.1</v>
      </c>
      <c r="P6601">
        <v>151.47660000000005</v>
      </c>
    </row>
    <row r="6602" spans="1:16" x14ac:dyDescent="0.15">
      <c r="A6602">
        <v>6584</v>
      </c>
      <c r="B6602">
        <v>126.77</v>
      </c>
      <c r="C6602">
        <v>179.22</v>
      </c>
      <c r="D6602">
        <v>152.45500000000001</v>
      </c>
      <c r="F6602">
        <v>127.18</v>
      </c>
      <c r="G6602">
        <v>180.5</v>
      </c>
      <c r="H6602">
        <v>152.71099999999993</v>
      </c>
      <c r="J6602">
        <v>127.07</v>
      </c>
      <c r="K6602">
        <v>179.6</v>
      </c>
      <c r="L6602">
        <v>152.3646</v>
      </c>
      <c r="N6602">
        <v>125.38</v>
      </c>
      <c r="O6602">
        <v>179.06</v>
      </c>
      <c r="P6602">
        <v>151.4452</v>
      </c>
    </row>
    <row r="6603" spans="1:16" x14ac:dyDescent="0.15">
      <c r="A6603">
        <v>6585</v>
      </c>
      <c r="B6603">
        <v>126.4</v>
      </c>
      <c r="C6603">
        <v>180.27</v>
      </c>
      <c r="D6603">
        <v>152.43059999999997</v>
      </c>
      <c r="F6603">
        <v>127.73</v>
      </c>
      <c r="G6603">
        <v>181</v>
      </c>
      <c r="H6603">
        <v>152.77599999999998</v>
      </c>
      <c r="J6603">
        <v>126.43</v>
      </c>
      <c r="K6603">
        <v>180.71</v>
      </c>
      <c r="L6603">
        <v>152.27439999999996</v>
      </c>
      <c r="N6603">
        <v>125.9</v>
      </c>
      <c r="O6603">
        <v>179.83</v>
      </c>
      <c r="P6603">
        <v>151.5376</v>
      </c>
    </row>
    <row r="6604" spans="1:16" x14ac:dyDescent="0.15">
      <c r="A6604">
        <v>6586</v>
      </c>
      <c r="B6604">
        <v>125.2</v>
      </c>
      <c r="C6604">
        <v>180.86</v>
      </c>
      <c r="D6604">
        <v>152.35980000000001</v>
      </c>
      <c r="F6604">
        <v>127.53</v>
      </c>
      <c r="G6604">
        <v>180.29</v>
      </c>
      <c r="H6604">
        <v>152.90040000000002</v>
      </c>
      <c r="J6604">
        <v>126.75</v>
      </c>
      <c r="K6604">
        <v>179.45</v>
      </c>
      <c r="L6604">
        <v>152.55500000000001</v>
      </c>
      <c r="N6604">
        <v>125.29</v>
      </c>
      <c r="O6604">
        <v>179.72</v>
      </c>
      <c r="P6604">
        <v>151.72180000000003</v>
      </c>
    </row>
    <row r="6605" spans="1:16" x14ac:dyDescent="0.15">
      <c r="A6605">
        <v>6587</v>
      </c>
      <c r="B6605">
        <v>126.18</v>
      </c>
      <c r="C6605">
        <v>180.57</v>
      </c>
      <c r="D6605">
        <v>152.35339999999999</v>
      </c>
      <c r="F6605">
        <v>126.88</v>
      </c>
      <c r="G6605">
        <v>181.86</v>
      </c>
      <c r="H6605">
        <v>152.76159999999999</v>
      </c>
      <c r="J6605">
        <v>126.07</v>
      </c>
      <c r="K6605">
        <v>179.95</v>
      </c>
      <c r="L6605">
        <v>152.27079999999998</v>
      </c>
      <c r="N6605">
        <v>126.79</v>
      </c>
      <c r="O6605">
        <v>179.5</v>
      </c>
      <c r="P6605">
        <v>151.69940000000005</v>
      </c>
    </row>
    <row r="6606" spans="1:16" x14ac:dyDescent="0.15">
      <c r="A6606">
        <v>6588</v>
      </c>
      <c r="B6606">
        <v>126.51</v>
      </c>
      <c r="C6606">
        <v>180.56</v>
      </c>
      <c r="D6606">
        <v>152.13879999999995</v>
      </c>
      <c r="F6606">
        <v>126.84</v>
      </c>
      <c r="G6606">
        <v>179.87</v>
      </c>
      <c r="H6606">
        <v>152.7996</v>
      </c>
      <c r="J6606">
        <v>127.35</v>
      </c>
      <c r="K6606">
        <v>181.06</v>
      </c>
      <c r="L6606">
        <v>152.68500000000006</v>
      </c>
      <c r="N6606">
        <v>126.86</v>
      </c>
      <c r="O6606">
        <v>180.27</v>
      </c>
      <c r="P6606">
        <v>151.87039999999996</v>
      </c>
    </row>
    <row r="6607" spans="1:16" x14ac:dyDescent="0.15">
      <c r="A6607">
        <v>6589</v>
      </c>
      <c r="B6607">
        <v>125.7</v>
      </c>
      <c r="C6607">
        <v>179.93</v>
      </c>
      <c r="D6607">
        <v>152.31499999999997</v>
      </c>
      <c r="F6607">
        <v>127.48</v>
      </c>
      <c r="G6607">
        <v>180.99</v>
      </c>
      <c r="H6607">
        <v>153.27939999999995</v>
      </c>
      <c r="J6607">
        <v>126.52</v>
      </c>
      <c r="K6607">
        <v>179.59</v>
      </c>
      <c r="L6607">
        <v>152.29299999999995</v>
      </c>
      <c r="N6607">
        <v>125.52</v>
      </c>
      <c r="O6607">
        <v>179.42</v>
      </c>
      <c r="P6607">
        <v>151.60480000000001</v>
      </c>
    </row>
    <row r="6608" spans="1:16" x14ac:dyDescent="0.15">
      <c r="A6608">
        <v>6590</v>
      </c>
      <c r="B6608">
        <v>126.68</v>
      </c>
      <c r="C6608">
        <v>179.95</v>
      </c>
      <c r="D6608">
        <v>152.41859999999997</v>
      </c>
      <c r="F6608">
        <v>126.03</v>
      </c>
      <c r="G6608">
        <v>180.32</v>
      </c>
      <c r="H6608">
        <v>152.69399999999999</v>
      </c>
      <c r="J6608">
        <v>126.38</v>
      </c>
      <c r="K6608">
        <v>179.43</v>
      </c>
      <c r="L6608">
        <v>152.34560000000002</v>
      </c>
      <c r="N6608">
        <v>126.31</v>
      </c>
      <c r="O6608">
        <v>179</v>
      </c>
      <c r="P6608">
        <v>151.83620000000002</v>
      </c>
    </row>
    <row r="6609" spans="1:16" x14ac:dyDescent="0.15">
      <c r="A6609">
        <v>6591</v>
      </c>
      <c r="B6609">
        <v>126.86</v>
      </c>
      <c r="C6609">
        <v>179.26</v>
      </c>
      <c r="D6609">
        <v>152.1772</v>
      </c>
      <c r="F6609">
        <v>127.68</v>
      </c>
      <c r="G6609">
        <v>180.19</v>
      </c>
      <c r="H6609">
        <v>152.88580000000005</v>
      </c>
      <c r="J6609">
        <v>126.74</v>
      </c>
      <c r="K6609">
        <v>178.79</v>
      </c>
      <c r="L6609">
        <v>152.13520000000003</v>
      </c>
      <c r="N6609">
        <v>125.05</v>
      </c>
      <c r="O6609">
        <v>178.97</v>
      </c>
      <c r="P6609">
        <v>151.26599999999996</v>
      </c>
    </row>
    <row r="6610" spans="1:16" x14ac:dyDescent="0.15">
      <c r="A6610">
        <v>6592</v>
      </c>
      <c r="B6610">
        <v>125.89</v>
      </c>
      <c r="C6610">
        <v>180.44</v>
      </c>
      <c r="D6610">
        <v>152.3048</v>
      </c>
      <c r="F6610">
        <v>126.27</v>
      </c>
      <c r="G6610">
        <v>181.15</v>
      </c>
      <c r="H6610">
        <v>152.88379999999995</v>
      </c>
      <c r="J6610">
        <v>127.17</v>
      </c>
      <c r="K6610">
        <v>179.47</v>
      </c>
      <c r="L6610">
        <v>152.32659999999996</v>
      </c>
      <c r="N6610">
        <v>125.67</v>
      </c>
      <c r="O6610">
        <v>178.96</v>
      </c>
      <c r="P6610">
        <v>151.63499999999996</v>
      </c>
    </row>
    <row r="6611" spans="1:16" x14ac:dyDescent="0.15">
      <c r="A6611">
        <v>6593</v>
      </c>
      <c r="B6611">
        <v>127.31</v>
      </c>
      <c r="C6611">
        <v>181.21</v>
      </c>
      <c r="D6611">
        <v>152.3187999999999</v>
      </c>
      <c r="F6611">
        <v>127.36</v>
      </c>
      <c r="G6611">
        <v>179.68</v>
      </c>
      <c r="H6611">
        <v>152.9426</v>
      </c>
      <c r="J6611">
        <v>127.03</v>
      </c>
      <c r="K6611">
        <v>180.49</v>
      </c>
      <c r="L6611">
        <v>152.3014</v>
      </c>
      <c r="N6611">
        <v>125.96</v>
      </c>
      <c r="O6611">
        <v>178.92</v>
      </c>
      <c r="P6611">
        <v>151.63320000000004</v>
      </c>
    </row>
    <row r="6612" spans="1:16" x14ac:dyDescent="0.15">
      <c r="A6612">
        <v>6594</v>
      </c>
      <c r="B6612">
        <v>126.59</v>
      </c>
      <c r="C6612">
        <v>179.44</v>
      </c>
      <c r="D6612">
        <v>152.10079999999999</v>
      </c>
      <c r="F6612">
        <v>126.8</v>
      </c>
      <c r="G6612">
        <v>179.52</v>
      </c>
      <c r="H6612">
        <v>152.84600000000003</v>
      </c>
      <c r="J6612">
        <v>126.89</v>
      </c>
      <c r="K6612">
        <v>179.18</v>
      </c>
      <c r="L6612">
        <v>152.12700000000004</v>
      </c>
      <c r="N6612">
        <v>126.18</v>
      </c>
      <c r="O6612">
        <v>179.34</v>
      </c>
      <c r="P6612">
        <v>151.89359999999999</v>
      </c>
    </row>
    <row r="6613" spans="1:16" x14ac:dyDescent="0.15">
      <c r="A6613">
        <v>6595</v>
      </c>
      <c r="B6613">
        <v>126.94</v>
      </c>
      <c r="C6613">
        <v>179.78</v>
      </c>
      <c r="D6613">
        <v>152.3192</v>
      </c>
      <c r="F6613">
        <v>126.5</v>
      </c>
      <c r="G6613">
        <v>181.69</v>
      </c>
      <c r="H6613">
        <v>152.83960000000002</v>
      </c>
      <c r="J6613">
        <v>126.86</v>
      </c>
      <c r="K6613">
        <v>179.87</v>
      </c>
      <c r="L6613">
        <v>152.1662</v>
      </c>
      <c r="N6613">
        <v>125.81</v>
      </c>
      <c r="O6613">
        <v>179.07</v>
      </c>
      <c r="P6613">
        <v>151.66500000000002</v>
      </c>
    </row>
    <row r="6614" spans="1:16" x14ac:dyDescent="0.15">
      <c r="A6614">
        <v>6596</v>
      </c>
      <c r="B6614">
        <v>127.6</v>
      </c>
      <c r="C6614">
        <v>179.76</v>
      </c>
      <c r="D6614">
        <v>152.20120000000006</v>
      </c>
      <c r="F6614">
        <v>127</v>
      </c>
      <c r="G6614">
        <v>181.01</v>
      </c>
      <c r="H6614">
        <v>152.93980000000005</v>
      </c>
      <c r="J6614">
        <v>127.25</v>
      </c>
      <c r="K6614">
        <v>178.84</v>
      </c>
      <c r="L6614">
        <v>152.24679999999992</v>
      </c>
      <c r="N6614">
        <v>125.98</v>
      </c>
      <c r="O6614">
        <v>178.88</v>
      </c>
      <c r="P6614">
        <v>151.45540000000005</v>
      </c>
    </row>
    <row r="6615" spans="1:16" x14ac:dyDescent="0.15">
      <c r="A6615">
        <v>6597</v>
      </c>
      <c r="B6615">
        <v>126.62</v>
      </c>
      <c r="C6615">
        <v>180.35</v>
      </c>
      <c r="D6615">
        <v>152.22240000000005</v>
      </c>
      <c r="F6615">
        <v>127.13</v>
      </c>
      <c r="G6615">
        <v>181.44</v>
      </c>
      <c r="H6615">
        <v>152.9434</v>
      </c>
      <c r="J6615">
        <v>125.77</v>
      </c>
      <c r="K6615">
        <v>179.38</v>
      </c>
      <c r="L6615">
        <v>152.24639999999997</v>
      </c>
      <c r="N6615">
        <v>125.69</v>
      </c>
      <c r="O6615">
        <v>179.63</v>
      </c>
      <c r="P6615">
        <v>151.68639999999999</v>
      </c>
    </row>
    <row r="6616" spans="1:16" x14ac:dyDescent="0.15">
      <c r="A6616">
        <v>6598</v>
      </c>
      <c r="B6616">
        <v>126.6</v>
      </c>
      <c r="C6616">
        <v>180.65</v>
      </c>
      <c r="D6616">
        <v>152.13519999999997</v>
      </c>
      <c r="F6616">
        <v>126.56</v>
      </c>
      <c r="G6616">
        <v>180.06</v>
      </c>
      <c r="H6616">
        <v>152.40599999999998</v>
      </c>
      <c r="J6616">
        <v>125.7</v>
      </c>
      <c r="K6616">
        <v>180.59</v>
      </c>
      <c r="L6616">
        <v>152.1884</v>
      </c>
      <c r="N6616">
        <v>125.31</v>
      </c>
      <c r="O6616">
        <v>179.12</v>
      </c>
      <c r="P6616">
        <v>151.43419999999998</v>
      </c>
    </row>
    <row r="6617" spans="1:16" x14ac:dyDescent="0.15">
      <c r="A6617">
        <v>6599</v>
      </c>
      <c r="B6617">
        <v>126.27</v>
      </c>
      <c r="C6617">
        <v>180.06</v>
      </c>
      <c r="D6617">
        <v>152.33020000000002</v>
      </c>
      <c r="F6617">
        <v>127.85</v>
      </c>
      <c r="G6617">
        <v>181.14</v>
      </c>
      <c r="H6617">
        <v>153.34219999999999</v>
      </c>
      <c r="J6617">
        <v>127.41</v>
      </c>
      <c r="K6617">
        <v>179.19</v>
      </c>
      <c r="L6617">
        <v>152.37799999999996</v>
      </c>
      <c r="N6617">
        <v>126.05</v>
      </c>
      <c r="O6617">
        <v>179.58</v>
      </c>
      <c r="P6617">
        <v>151.60240000000002</v>
      </c>
    </row>
    <row r="6618" spans="1:16" x14ac:dyDescent="0.15">
      <c r="A6618">
        <v>6600</v>
      </c>
      <c r="B6618">
        <v>126.64</v>
      </c>
      <c r="C6618">
        <v>180.03</v>
      </c>
      <c r="D6618">
        <v>152.04300000000003</v>
      </c>
      <c r="F6618">
        <v>127.47</v>
      </c>
      <c r="G6618">
        <v>180.07</v>
      </c>
      <c r="H6618">
        <v>152.97700000000003</v>
      </c>
      <c r="J6618">
        <v>126.58</v>
      </c>
      <c r="K6618">
        <v>181.05</v>
      </c>
      <c r="L6618">
        <v>152.35380000000004</v>
      </c>
      <c r="N6618">
        <v>126.07</v>
      </c>
      <c r="O6618">
        <v>178.1</v>
      </c>
      <c r="P6618">
        <v>151.57319999999999</v>
      </c>
    </row>
    <row r="6619" spans="1:16" x14ac:dyDescent="0.15">
      <c r="A6619">
        <v>6601</v>
      </c>
      <c r="B6619">
        <v>126.39</v>
      </c>
      <c r="C6619">
        <v>179.24</v>
      </c>
      <c r="D6619">
        <v>152.07039999999998</v>
      </c>
      <c r="F6619">
        <v>127.03</v>
      </c>
      <c r="G6619">
        <v>181.16</v>
      </c>
      <c r="H6619">
        <v>153.10259999999991</v>
      </c>
      <c r="J6619">
        <v>126.04</v>
      </c>
      <c r="K6619">
        <v>179.27</v>
      </c>
      <c r="L6619">
        <v>151.78179999999995</v>
      </c>
      <c r="N6619">
        <v>125.85</v>
      </c>
      <c r="O6619">
        <v>179.05</v>
      </c>
      <c r="P6619">
        <v>151.81479999999999</v>
      </c>
    </row>
    <row r="6620" spans="1:16" x14ac:dyDescent="0.15">
      <c r="A6620">
        <v>6602</v>
      </c>
      <c r="B6620">
        <v>126.65</v>
      </c>
      <c r="C6620">
        <v>180.2</v>
      </c>
      <c r="D6620">
        <v>152.11980000000003</v>
      </c>
      <c r="F6620">
        <v>127.55</v>
      </c>
      <c r="G6620">
        <v>181.59</v>
      </c>
      <c r="H6620">
        <v>152.99900000000008</v>
      </c>
      <c r="J6620">
        <v>126.85</v>
      </c>
      <c r="K6620">
        <v>179.59</v>
      </c>
      <c r="L6620">
        <v>152.1952</v>
      </c>
      <c r="N6620">
        <v>126.33</v>
      </c>
      <c r="O6620">
        <v>179.28</v>
      </c>
      <c r="P6620">
        <v>151.60059999999999</v>
      </c>
    </row>
    <row r="6621" spans="1:16" x14ac:dyDescent="0.15">
      <c r="A6621">
        <v>6603</v>
      </c>
      <c r="B6621">
        <v>126.16</v>
      </c>
      <c r="C6621">
        <v>179.92</v>
      </c>
      <c r="D6621">
        <v>152.13380000000004</v>
      </c>
      <c r="F6621">
        <v>127.32</v>
      </c>
      <c r="G6621">
        <v>180.99</v>
      </c>
      <c r="H6621">
        <v>153.05979999999997</v>
      </c>
      <c r="J6621">
        <v>127.81</v>
      </c>
      <c r="K6621">
        <v>180.39</v>
      </c>
      <c r="L6621">
        <v>152.40319999999994</v>
      </c>
      <c r="N6621">
        <v>126.63</v>
      </c>
      <c r="O6621">
        <v>179.14</v>
      </c>
      <c r="P6621">
        <v>151.49440000000001</v>
      </c>
    </row>
    <row r="6622" spans="1:16" x14ac:dyDescent="0.15">
      <c r="A6622">
        <v>6604</v>
      </c>
      <c r="B6622">
        <v>126.22</v>
      </c>
      <c r="C6622">
        <v>179.83</v>
      </c>
      <c r="D6622">
        <v>152.09399999999997</v>
      </c>
      <c r="F6622">
        <v>128.25</v>
      </c>
      <c r="G6622">
        <v>179.75</v>
      </c>
      <c r="H6622">
        <v>152.80879999999996</v>
      </c>
      <c r="J6622">
        <v>126.63</v>
      </c>
      <c r="K6622">
        <v>179.34</v>
      </c>
      <c r="L6622">
        <v>152.31600000000003</v>
      </c>
      <c r="N6622">
        <v>125.88</v>
      </c>
      <c r="O6622">
        <v>179.1</v>
      </c>
      <c r="P6622">
        <v>151.83100000000002</v>
      </c>
    </row>
    <row r="6623" spans="1:16" x14ac:dyDescent="0.15">
      <c r="A6623">
        <v>6605</v>
      </c>
      <c r="B6623">
        <v>126.26</v>
      </c>
      <c r="C6623">
        <v>180.06</v>
      </c>
      <c r="D6623">
        <v>152.09159999999997</v>
      </c>
      <c r="F6623">
        <v>127.17</v>
      </c>
      <c r="G6623">
        <v>181.37</v>
      </c>
      <c r="H6623">
        <v>153.03100000000001</v>
      </c>
      <c r="J6623">
        <v>126.69</v>
      </c>
      <c r="K6623">
        <v>180.02</v>
      </c>
      <c r="L6623">
        <v>152.51779999999999</v>
      </c>
      <c r="N6623">
        <v>126.51</v>
      </c>
      <c r="O6623">
        <v>178.59</v>
      </c>
      <c r="P6623">
        <v>151.52519999999996</v>
      </c>
    </row>
    <row r="6624" spans="1:16" x14ac:dyDescent="0.15">
      <c r="A6624">
        <v>6606</v>
      </c>
      <c r="B6624">
        <v>125.32</v>
      </c>
      <c r="C6624">
        <v>179.5</v>
      </c>
      <c r="D6624">
        <v>152.12979999999999</v>
      </c>
      <c r="F6624">
        <v>127.11</v>
      </c>
      <c r="G6624">
        <v>180.72</v>
      </c>
      <c r="H6624">
        <v>152.58460000000002</v>
      </c>
      <c r="J6624">
        <v>126.69</v>
      </c>
      <c r="K6624">
        <v>179.69</v>
      </c>
      <c r="L6624">
        <v>152.06199999999998</v>
      </c>
      <c r="N6624">
        <v>125.64</v>
      </c>
      <c r="O6624">
        <v>179.58</v>
      </c>
      <c r="P6624">
        <v>151.34900000000002</v>
      </c>
    </row>
    <row r="6625" spans="1:16" x14ac:dyDescent="0.15">
      <c r="A6625">
        <v>6607</v>
      </c>
      <c r="B6625">
        <v>125.82</v>
      </c>
      <c r="C6625">
        <v>180.15</v>
      </c>
      <c r="D6625">
        <v>152.2234</v>
      </c>
      <c r="F6625">
        <v>127.69</v>
      </c>
      <c r="G6625">
        <v>180.65</v>
      </c>
      <c r="H6625">
        <v>152.95320000000007</v>
      </c>
      <c r="J6625">
        <v>127.19</v>
      </c>
      <c r="K6625">
        <v>178.88</v>
      </c>
      <c r="L6625">
        <v>152.18279999999993</v>
      </c>
      <c r="N6625">
        <v>126.19</v>
      </c>
      <c r="O6625">
        <v>178.77</v>
      </c>
      <c r="P6625">
        <v>151.82599999999994</v>
      </c>
    </row>
    <row r="6626" spans="1:16" x14ac:dyDescent="0.15">
      <c r="A6626">
        <v>6608</v>
      </c>
      <c r="B6626">
        <v>126.22</v>
      </c>
      <c r="C6626">
        <v>179.92</v>
      </c>
      <c r="D6626">
        <v>152.33520000000001</v>
      </c>
      <c r="F6626">
        <v>126.13</v>
      </c>
      <c r="G6626">
        <v>180.5</v>
      </c>
      <c r="H6626">
        <v>152.82460000000003</v>
      </c>
      <c r="J6626">
        <v>126.74</v>
      </c>
      <c r="K6626">
        <v>179.8</v>
      </c>
      <c r="L6626">
        <v>152.03320000000002</v>
      </c>
      <c r="N6626">
        <v>125.53</v>
      </c>
      <c r="O6626">
        <v>179.19</v>
      </c>
      <c r="P6626">
        <v>151.64260000000004</v>
      </c>
    </row>
    <row r="6627" spans="1:16" x14ac:dyDescent="0.15">
      <c r="A6627">
        <v>6609</v>
      </c>
      <c r="B6627">
        <v>126.62</v>
      </c>
      <c r="C6627">
        <v>180.02</v>
      </c>
      <c r="D6627">
        <v>152.36240000000001</v>
      </c>
      <c r="F6627">
        <v>126.91</v>
      </c>
      <c r="G6627">
        <v>180.49</v>
      </c>
      <c r="H6627">
        <v>153.08659999999992</v>
      </c>
      <c r="J6627">
        <v>126.49</v>
      </c>
      <c r="K6627">
        <v>180.39</v>
      </c>
      <c r="L6627">
        <v>152.52259999999998</v>
      </c>
      <c r="N6627">
        <v>126.43</v>
      </c>
      <c r="O6627">
        <v>178.25</v>
      </c>
      <c r="P6627">
        <v>151.62259999999998</v>
      </c>
    </row>
    <row r="6628" spans="1:16" x14ac:dyDescent="0.15">
      <c r="A6628">
        <v>6610</v>
      </c>
      <c r="B6628">
        <v>125.85</v>
      </c>
      <c r="C6628">
        <v>179.22</v>
      </c>
      <c r="D6628">
        <v>152.31939999999997</v>
      </c>
      <c r="F6628">
        <v>126.83</v>
      </c>
      <c r="G6628">
        <v>181.74</v>
      </c>
      <c r="H6628">
        <v>152.85740000000001</v>
      </c>
      <c r="J6628">
        <v>126.94</v>
      </c>
      <c r="K6628">
        <v>179.46</v>
      </c>
      <c r="L6628">
        <v>152.12500000000003</v>
      </c>
      <c r="N6628">
        <v>125.75</v>
      </c>
      <c r="O6628">
        <v>178.67</v>
      </c>
      <c r="P6628">
        <v>151.63520000000003</v>
      </c>
    </row>
    <row r="6629" spans="1:16" x14ac:dyDescent="0.15">
      <c r="A6629">
        <v>6611</v>
      </c>
      <c r="B6629">
        <v>126.79</v>
      </c>
      <c r="C6629">
        <v>180.6</v>
      </c>
      <c r="D6629">
        <v>152.55099999999999</v>
      </c>
      <c r="F6629">
        <v>127.01</v>
      </c>
      <c r="G6629">
        <v>180.61</v>
      </c>
      <c r="H6629">
        <v>153.02379999999997</v>
      </c>
      <c r="J6629">
        <v>126.6</v>
      </c>
      <c r="K6629">
        <v>179.18</v>
      </c>
      <c r="L6629">
        <v>152.12979999999996</v>
      </c>
      <c r="N6629">
        <v>126.08</v>
      </c>
      <c r="O6629">
        <v>180.01</v>
      </c>
      <c r="P6629">
        <v>151.59460000000001</v>
      </c>
    </row>
    <row r="6630" spans="1:16" x14ac:dyDescent="0.15">
      <c r="A6630">
        <v>6612</v>
      </c>
      <c r="B6630">
        <v>126.52</v>
      </c>
      <c r="C6630">
        <v>180.64</v>
      </c>
      <c r="D6630">
        <v>152.28780000000003</v>
      </c>
      <c r="F6630">
        <v>127.11</v>
      </c>
      <c r="G6630">
        <v>179.72</v>
      </c>
      <c r="H6630">
        <v>153.12359999999995</v>
      </c>
      <c r="J6630">
        <v>126.84</v>
      </c>
      <c r="K6630">
        <v>179.86</v>
      </c>
      <c r="L6630">
        <v>152.42540000000002</v>
      </c>
      <c r="N6630">
        <v>126.02</v>
      </c>
      <c r="O6630">
        <v>179.85</v>
      </c>
      <c r="P6630">
        <v>151.67960000000002</v>
      </c>
    </row>
    <row r="6631" spans="1:16" x14ac:dyDescent="0.15">
      <c r="A6631">
        <v>6613</v>
      </c>
      <c r="B6631">
        <v>126.88</v>
      </c>
      <c r="C6631">
        <v>179.26</v>
      </c>
      <c r="D6631">
        <v>152.49280000000002</v>
      </c>
      <c r="F6631">
        <v>126.54</v>
      </c>
      <c r="G6631">
        <v>181.38</v>
      </c>
      <c r="H6631">
        <v>152.82839999999999</v>
      </c>
      <c r="J6631">
        <v>127.44</v>
      </c>
      <c r="K6631">
        <v>179.19</v>
      </c>
      <c r="L6631">
        <v>152.37160000000003</v>
      </c>
      <c r="N6631">
        <v>126.69</v>
      </c>
      <c r="O6631">
        <v>179.67</v>
      </c>
      <c r="P6631">
        <v>151.74700000000007</v>
      </c>
    </row>
    <row r="6632" spans="1:16" x14ac:dyDescent="0.15">
      <c r="A6632">
        <v>6614</v>
      </c>
      <c r="B6632">
        <v>126.05</v>
      </c>
      <c r="C6632">
        <v>179.66</v>
      </c>
      <c r="D6632">
        <v>152.56699999999998</v>
      </c>
      <c r="F6632">
        <v>126.86</v>
      </c>
      <c r="G6632">
        <v>180.22</v>
      </c>
      <c r="H6632">
        <v>152.63019999999997</v>
      </c>
      <c r="J6632">
        <v>126.98</v>
      </c>
      <c r="K6632">
        <v>180.07</v>
      </c>
      <c r="L6632">
        <v>152.12299999999996</v>
      </c>
      <c r="N6632">
        <v>125.62</v>
      </c>
      <c r="O6632">
        <v>178.48</v>
      </c>
      <c r="P6632">
        <v>151.50160000000008</v>
      </c>
    </row>
    <row r="6633" spans="1:16" x14ac:dyDescent="0.15">
      <c r="A6633">
        <v>6615</v>
      </c>
      <c r="B6633">
        <v>126.38</v>
      </c>
      <c r="C6633">
        <v>180.25</v>
      </c>
      <c r="D6633">
        <v>152.36599999999996</v>
      </c>
      <c r="F6633">
        <v>126.87</v>
      </c>
      <c r="G6633">
        <v>182.02</v>
      </c>
      <c r="H6633">
        <v>152.88759999999999</v>
      </c>
      <c r="J6633">
        <v>126.42</v>
      </c>
      <c r="K6633">
        <v>180.01</v>
      </c>
      <c r="L6633">
        <v>152.15860000000004</v>
      </c>
      <c r="N6633">
        <v>126.12</v>
      </c>
      <c r="O6633">
        <v>179.37</v>
      </c>
      <c r="P6633">
        <v>151.53879999999995</v>
      </c>
    </row>
    <row r="6634" spans="1:16" x14ac:dyDescent="0.15">
      <c r="A6634">
        <v>6616</v>
      </c>
      <c r="B6634">
        <v>125.96</v>
      </c>
      <c r="C6634">
        <v>180.44</v>
      </c>
      <c r="D6634">
        <v>152.5128</v>
      </c>
      <c r="F6634">
        <v>126.24</v>
      </c>
      <c r="G6634">
        <v>181.09</v>
      </c>
      <c r="H6634">
        <v>152.54440000000002</v>
      </c>
      <c r="J6634">
        <v>126.85</v>
      </c>
      <c r="K6634">
        <v>178.96</v>
      </c>
      <c r="L6634">
        <v>152.13900000000004</v>
      </c>
      <c r="N6634">
        <v>126.27</v>
      </c>
      <c r="O6634">
        <v>179.67</v>
      </c>
      <c r="P6634">
        <v>151.75799999999995</v>
      </c>
    </row>
    <row r="6635" spans="1:16" x14ac:dyDescent="0.15">
      <c r="A6635">
        <v>6617</v>
      </c>
      <c r="B6635">
        <v>126.37</v>
      </c>
      <c r="C6635">
        <v>180.38</v>
      </c>
      <c r="D6635">
        <v>152.51880000000006</v>
      </c>
      <c r="F6635">
        <v>126.97</v>
      </c>
      <c r="G6635">
        <v>181.09</v>
      </c>
      <c r="H6635">
        <v>153.041</v>
      </c>
      <c r="J6635">
        <v>127.41</v>
      </c>
      <c r="K6635">
        <v>179.77</v>
      </c>
      <c r="L6635">
        <v>152.18859999999995</v>
      </c>
      <c r="N6635">
        <v>126.37</v>
      </c>
      <c r="O6635">
        <v>178.06</v>
      </c>
      <c r="P6635">
        <v>151.62379999999996</v>
      </c>
    </row>
    <row r="6636" spans="1:16" x14ac:dyDescent="0.15">
      <c r="A6636">
        <v>6618</v>
      </c>
      <c r="B6636">
        <v>126.5</v>
      </c>
      <c r="C6636">
        <v>180.52</v>
      </c>
      <c r="D6636">
        <v>152.42880000000002</v>
      </c>
      <c r="F6636">
        <v>127</v>
      </c>
      <c r="G6636">
        <v>181.82</v>
      </c>
      <c r="H6636">
        <v>153.02279999999996</v>
      </c>
      <c r="J6636">
        <v>126.84</v>
      </c>
      <c r="K6636">
        <v>179.86</v>
      </c>
      <c r="L6636">
        <v>152.06159999999994</v>
      </c>
      <c r="N6636">
        <v>126.52</v>
      </c>
      <c r="O6636">
        <v>179.43</v>
      </c>
      <c r="P6636">
        <v>151.88260000000005</v>
      </c>
    </row>
    <row r="6637" spans="1:16" x14ac:dyDescent="0.15">
      <c r="A6637">
        <v>6619</v>
      </c>
      <c r="B6637">
        <v>125.82</v>
      </c>
      <c r="C6637">
        <v>180.6</v>
      </c>
      <c r="D6637">
        <v>152.23760000000001</v>
      </c>
      <c r="F6637">
        <v>127.09</v>
      </c>
      <c r="G6637">
        <v>181.05</v>
      </c>
      <c r="H6637">
        <v>152.9228</v>
      </c>
      <c r="J6637">
        <v>126.98</v>
      </c>
      <c r="K6637">
        <v>180.11</v>
      </c>
      <c r="L6637">
        <v>152.15299999999996</v>
      </c>
      <c r="N6637">
        <v>125.79</v>
      </c>
      <c r="O6637">
        <v>179.73</v>
      </c>
      <c r="P6637">
        <v>151.89960000000002</v>
      </c>
    </row>
    <row r="6638" spans="1:16" x14ac:dyDescent="0.15">
      <c r="A6638">
        <v>6620</v>
      </c>
      <c r="B6638">
        <v>126.75</v>
      </c>
      <c r="C6638">
        <v>180.4</v>
      </c>
      <c r="D6638">
        <v>152.32740000000004</v>
      </c>
      <c r="F6638">
        <v>126.79</v>
      </c>
      <c r="G6638">
        <v>180.78</v>
      </c>
      <c r="H6638">
        <v>153.03000000000009</v>
      </c>
      <c r="J6638">
        <v>126.63</v>
      </c>
      <c r="K6638">
        <v>180.03</v>
      </c>
      <c r="L6638">
        <v>152.13619999999995</v>
      </c>
      <c r="N6638">
        <v>126.58</v>
      </c>
      <c r="O6638">
        <v>180.03</v>
      </c>
      <c r="P6638">
        <v>151.84680000000003</v>
      </c>
    </row>
    <row r="6639" spans="1:16" x14ac:dyDescent="0.15">
      <c r="A6639">
        <v>6621</v>
      </c>
      <c r="B6639">
        <v>126.27</v>
      </c>
      <c r="C6639">
        <v>179.99</v>
      </c>
      <c r="D6639">
        <v>152.35660000000001</v>
      </c>
      <c r="F6639">
        <v>126.42</v>
      </c>
      <c r="G6639">
        <v>179.83</v>
      </c>
      <c r="H6639">
        <v>152.40459999999999</v>
      </c>
      <c r="J6639">
        <v>127.58</v>
      </c>
      <c r="K6639">
        <v>180.12</v>
      </c>
      <c r="L6639">
        <v>152.59180000000001</v>
      </c>
      <c r="N6639">
        <v>125.19</v>
      </c>
      <c r="O6639">
        <v>180.25</v>
      </c>
      <c r="P6639">
        <v>151.82639999999995</v>
      </c>
    </row>
    <row r="6640" spans="1:16" x14ac:dyDescent="0.15">
      <c r="A6640">
        <v>6622</v>
      </c>
      <c r="B6640">
        <v>126.92</v>
      </c>
      <c r="C6640">
        <v>180.62</v>
      </c>
      <c r="D6640">
        <v>152.52919999999997</v>
      </c>
      <c r="F6640">
        <v>126.97</v>
      </c>
      <c r="G6640">
        <v>180.12</v>
      </c>
      <c r="H6640">
        <v>152.79159999999999</v>
      </c>
      <c r="J6640">
        <v>126.46</v>
      </c>
      <c r="K6640">
        <v>179.88</v>
      </c>
      <c r="L6640">
        <v>152.28120000000001</v>
      </c>
      <c r="N6640">
        <v>126.49</v>
      </c>
      <c r="O6640">
        <v>178.93</v>
      </c>
      <c r="P6640">
        <v>151.63059999999993</v>
      </c>
    </row>
    <row r="6641" spans="1:16" x14ac:dyDescent="0.15">
      <c r="A6641">
        <v>6623</v>
      </c>
      <c r="B6641">
        <v>126.14</v>
      </c>
      <c r="C6641">
        <v>179.69</v>
      </c>
      <c r="D6641">
        <v>152.45579999999995</v>
      </c>
      <c r="F6641">
        <v>127.23</v>
      </c>
      <c r="G6641">
        <v>181.07</v>
      </c>
      <c r="H6641">
        <v>152.87020000000001</v>
      </c>
      <c r="J6641">
        <v>127.1</v>
      </c>
      <c r="K6641">
        <v>180.08</v>
      </c>
      <c r="L6641">
        <v>152.17500000000001</v>
      </c>
      <c r="N6641">
        <v>126</v>
      </c>
      <c r="O6641">
        <v>179.42</v>
      </c>
      <c r="P6641">
        <v>151.73599999999996</v>
      </c>
    </row>
    <row r="6642" spans="1:16" x14ac:dyDescent="0.15">
      <c r="A6642">
        <v>6624</v>
      </c>
      <c r="B6642">
        <v>125.7</v>
      </c>
      <c r="C6642">
        <v>179.81</v>
      </c>
      <c r="D6642">
        <v>151.98759999999999</v>
      </c>
      <c r="F6642">
        <v>127.92</v>
      </c>
      <c r="G6642">
        <v>180.43</v>
      </c>
      <c r="H6642">
        <v>152.8914</v>
      </c>
      <c r="J6642">
        <v>125.86</v>
      </c>
      <c r="K6642">
        <v>180</v>
      </c>
      <c r="L6642">
        <v>152.17040000000006</v>
      </c>
      <c r="N6642">
        <v>126.56</v>
      </c>
      <c r="O6642">
        <v>179.08</v>
      </c>
      <c r="P6642">
        <v>151.65319999999997</v>
      </c>
    </row>
    <row r="6643" spans="1:16" x14ac:dyDescent="0.15">
      <c r="A6643">
        <v>6625</v>
      </c>
      <c r="B6643">
        <v>126.32</v>
      </c>
      <c r="C6643">
        <v>180.54</v>
      </c>
      <c r="D6643">
        <v>152.18079999999998</v>
      </c>
      <c r="F6643">
        <v>126.67</v>
      </c>
      <c r="G6643">
        <v>180.42</v>
      </c>
      <c r="H6643">
        <v>152.67479999999995</v>
      </c>
      <c r="J6643">
        <v>127.86</v>
      </c>
      <c r="K6643">
        <v>178.66</v>
      </c>
      <c r="L6643">
        <v>152.44080000000005</v>
      </c>
      <c r="N6643">
        <v>124.75</v>
      </c>
      <c r="O6643">
        <v>178.63</v>
      </c>
      <c r="P6643">
        <v>151.60619999999997</v>
      </c>
    </row>
    <row r="6644" spans="1:16" x14ac:dyDescent="0.15">
      <c r="A6644">
        <v>6626</v>
      </c>
      <c r="B6644">
        <v>126.16</v>
      </c>
      <c r="C6644">
        <v>179.95</v>
      </c>
      <c r="D6644">
        <v>152.06980000000004</v>
      </c>
      <c r="F6644">
        <v>126.26</v>
      </c>
      <c r="G6644">
        <v>180.75</v>
      </c>
      <c r="H6644">
        <v>153.15139999999994</v>
      </c>
      <c r="J6644">
        <v>126.75</v>
      </c>
      <c r="K6644">
        <v>180.02</v>
      </c>
      <c r="L6644">
        <v>152.29740000000001</v>
      </c>
      <c r="N6644">
        <v>126.91</v>
      </c>
      <c r="O6644">
        <v>179.23</v>
      </c>
      <c r="P6644">
        <v>151.77519999999993</v>
      </c>
    </row>
    <row r="6645" spans="1:16" x14ac:dyDescent="0.15">
      <c r="A6645">
        <v>6627</v>
      </c>
      <c r="B6645">
        <v>126.17</v>
      </c>
      <c r="C6645">
        <v>180.69</v>
      </c>
      <c r="D6645">
        <v>152.33039999999994</v>
      </c>
      <c r="F6645">
        <v>127.13</v>
      </c>
      <c r="G6645">
        <v>179.4</v>
      </c>
      <c r="H6645">
        <v>152.88120000000001</v>
      </c>
      <c r="J6645">
        <v>126.88</v>
      </c>
      <c r="K6645">
        <v>179.14</v>
      </c>
      <c r="L6645">
        <v>152.15720000000002</v>
      </c>
      <c r="N6645">
        <v>124.97</v>
      </c>
      <c r="O6645">
        <v>178.94</v>
      </c>
      <c r="P6645">
        <v>151.554</v>
      </c>
    </row>
    <row r="6646" spans="1:16" x14ac:dyDescent="0.15">
      <c r="A6646">
        <v>6628</v>
      </c>
      <c r="B6646">
        <v>126.23</v>
      </c>
      <c r="C6646">
        <v>180.01</v>
      </c>
      <c r="D6646">
        <v>152.37400000000002</v>
      </c>
      <c r="F6646">
        <v>127.27</v>
      </c>
      <c r="G6646">
        <v>180.39</v>
      </c>
      <c r="H6646">
        <v>153.04499999999999</v>
      </c>
      <c r="J6646">
        <v>127.37</v>
      </c>
      <c r="K6646">
        <v>179.29</v>
      </c>
      <c r="L6646">
        <v>152.16980000000001</v>
      </c>
      <c r="N6646">
        <v>125.8</v>
      </c>
      <c r="O6646">
        <v>178.95</v>
      </c>
      <c r="P6646">
        <v>151.45000000000005</v>
      </c>
    </row>
    <row r="6647" spans="1:16" x14ac:dyDescent="0.15">
      <c r="A6647">
        <v>6629</v>
      </c>
      <c r="B6647">
        <v>125.53</v>
      </c>
      <c r="C6647">
        <v>179.75</v>
      </c>
      <c r="D6647">
        <v>152.13700000000003</v>
      </c>
      <c r="F6647">
        <v>126.25</v>
      </c>
      <c r="G6647">
        <v>180.34</v>
      </c>
      <c r="H6647">
        <v>152.80099999999999</v>
      </c>
      <c r="J6647">
        <v>127.22</v>
      </c>
      <c r="K6647">
        <v>180.77</v>
      </c>
      <c r="L6647">
        <v>152.28120000000007</v>
      </c>
      <c r="N6647">
        <v>126.4</v>
      </c>
      <c r="O6647">
        <v>178.74</v>
      </c>
      <c r="P6647">
        <v>151.63040000000004</v>
      </c>
    </row>
    <row r="6648" spans="1:16" x14ac:dyDescent="0.15">
      <c r="A6648">
        <v>6630</v>
      </c>
      <c r="B6648">
        <v>126.95</v>
      </c>
      <c r="C6648">
        <v>179.68</v>
      </c>
      <c r="D6648">
        <v>152.50639999999999</v>
      </c>
      <c r="F6648">
        <v>127.33</v>
      </c>
      <c r="G6648">
        <v>180.61</v>
      </c>
      <c r="H6648">
        <v>153.0796</v>
      </c>
      <c r="J6648">
        <v>127.48</v>
      </c>
      <c r="K6648">
        <v>179.02</v>
      </c>
      <c r="L6648">
        <v>152.53319999999997</v>
      </c>
      <c r="N6648">
        <v>125.57</v>
      </c>
      <c r="O6648">
        <v>179.04</v>
      </c>
      <c r="P6648">
        <v>151.65500000000003</v>
      </c>
    </row>
    <row r="6649" spans="1:16" x14ac:dyDescent="0.15">
      <c r="A6649">
        <v>6631</v>
      </c>
      <c r="B6649">
        <v>127.69</v>
      </c>
      <c r="C6649">
        <v>179.71</v>
      </c>
      <c r="D6649">
        <v>152.23560000000001</v>
      </c>
      <c r="F6649">
        <v>127.12</v>
      </c>
      <c r="G6649">
        <v>181.78</v>
      </c>
      <c r="H6649">
        <v>153.24480000000003</v>
      </c>
      <c r="J6649">
        <v>126.41</v>
      </c>
      <c r="K6649">
        <v>180.32</v>
      </c>
      <c r="L6649">
        <v>152.3356</v>
      </c>
      <c r="N6649">
        <v>126.66</v>
      </c>
      <c r="O6649">
        <v>179.81</v>
      </c>
      <c r="P6649">
        <v>151.9248</v>
      </c>
    </row>
    <row r="6650" spans="1:16" x14ac:dyDescent="0.15">
      <c r="A6650">
        <v>6632</v>
      </c>
      <c r="B6650">
        <v>127.72</v>
      </c>
      <c r="C6650">
        <v>179.95</v>
      </c>
      <c r="D6650">
        <v>152.35299999999995</v>
      </c>
      <c r="F6650">
        <v>126.79</v>
      </c>
      <c r="G6650">
        <v>180.69</v>
      </c>
      <c r="H6650">
        <v>152.78859999999997</v>
      </c>
      <c r="J6650">
        <v>127.19</v>
      </c>
      <c r="K6650">
        <v>180.26</v>
      </c>
      <c r="L6650">
        <v>152.48479999999995</v>
      </c>
      <c r="N6650">
        <v>125.33</v>
      </c>
      <c r="O6650">
        <v>179.34</v>
      </c>
      <c r="P6650">
        <v>151.40579999999997</v>
      </c>
    </row>
    <row r="6651" spans="1:16" x14ac:dyDescent="0.15">
      <c r="A6651">
        <v>6633</v>
      </c>
      <c r="B6651">
        <v>126.7</v>
      </c>
      <c r="C6651">
        <v>181.06</v>
      </c>
      <c r="D6651">
        <v>152.41320000000005</v>
      </c>
      <c r="F6651">
        <v>126.96</v>
      </c>
      <c r="G6651">
        <v>180.97</v>
      </c>
      <c r="H6651">
        <v>152.96780000000007</v>
      </c>
      <c r="J6651">
        <v>126.82</v>
      </c>
      <c r="K6651">
        <v>179.2</v>
      </c>
      <c r="L6651">
        <v>152.32340000000005</v>
      </c>
      <c r="N6651">
        <v>125.75</v>
      </c>
      <c r="O6651">
        <v>179.15</v>
      </c>
      <c r="P6651">
        <v>151.535</v>
      </c>
    </row>
    <row r="6652" spans="1:16" x14ac:dyDescent="0.15">
      <c r="A6652">
        <v>6634</v>
      </c>
      <c r="B6652">
        <v>125.68</v>
      </c>
      <c r="C6652">
        <v>180.59</v>
      </c>
      <c r="D6652">
        <v>152.09559999999999</v>
      </c>
      <c r="F6652">
        <v>126.72</v>
      </c>
      <c r="G6652">
        <v>181.2</v>
      </c>
      <c r="H6652">
        <v>152.8802</v>
      </c>
      <c r="J6652">
        <v>126.16</v>
      </c>
      <c r="K6652">
        <v>180.34</v>
      </c>
      <c r="L6652">
        <v>152.17060000000004</v>
      </c>
      <c r="N6652">
        <v>126.2</v>
      </c>
      <c r="O6652">
        <v>177.6</v>
      </c>
      <c r="P6652">
        <v>151.55539999999999</v>
      </c>
    </row>
    <row r="6653" spans="1:16" x14ac:dyDescent="0.15">
      <c r="A6653">
        <v>6635</v>
      </c>
      <c r="B6653">
        <v>126.35</v>
      </c>
      <c r="C6653">
        <v>180.34</v>
      </c>
      <c r="D6653">
        <v>152.21059999999991</v>
      </c>
      <c r="F6653">
        <v>126.13</v>
      </c>
      <c r="G6653">
        <v>180.6</v>
      </c>
      <c r="H6653">
        <v>153.15619999999998</v>
      </c>
      <c r="J6653">
        <v>126.32</v>
      </c>
      <c r="K6653">
        <v>180.02</v>
      </c>
      <c r="L6653">
        <v>152.34480000000005</v>
      </c>
      <c r="N6653">
        <v>126.58</v>
      </c>
      <c r="O6653">
        <v>180.12</v>
      </c>
      <c r="P6653">
        <v>151.77800000000002</v>
      </c>
    </row>
    <row r="6654" spans="1:16" x14ac:dyDescent="0.15">
      <c r="A6654">
        <v>6636</v>
      </c>
      <c r="B6654">
        <v>126.16</v>
      </c>
      <c r="C6654">
        <v>179.37</v>
      </c>
      <c r="D6654">
        <v>151.88560000000004</v>
      </c>
      <c r="F6654">
        <v>126.76</v>
      </c>
      <c r="G6654">
        <v>181.92</v>
      </c>
      <c r="H6654">
        <v>152.88079999999999</v>
      </c>
      <c r="J6654">
        <v>126.37</v>
      </c>
      <c r="K6654">
        <v>179.75</v>
      </c>
      <c r="L6654">
        <v>152.37279999999996</v>
      </c>
      <c r="N6654">
        <v>126.16</v>
      </c>
      <c r="O6654">
        <v>178.7</v>
      </c>
      <c r="P6654">
        <v>151.56740000000002</v>
      </c>
    </row>
    <row r="6655" spans="1:16" x14ac:dyDescent="0.15">
      <c r="A6655">
        <v>6637</v>
      </c>
      <c r="B6655">
        <v>126.7</v>
      </c>
      <c r="C6655">
        <v>180.44</v>
      </c>
      <c r="D6655">
        <v>152.54159999999996</v>
      </c>
      <c r="F6655">
        <v>127.79</v>
      </c>
      <c r="G6655">
        <v>181.58</v>
      </c>
      <c r="H6655">
        <v>152.96559999999997</v>
      </c>
      <c r="J6655">
        <v>126.88</v>
      </c>
      <c r="K6655">
        <v>180.58</v>
      </c>
      <c r="L6655">
        <v>152.45060000000009</v>
      </c>
      <c r="N6655">
        <v>126.12</v>
      </c>
      <c r="O6655">
        <v>179.18</v>
      </c>
      <c r="P6655">
        <v>151.71780000000001</v>
      </c>
    </row>
    <row r="6656" spans="1:16" x14ac:dyDescent="0.15">
      <c r="A6656">
        <v>6638</v>
      </c>
      <c r="B6656">
        <v>126.88</v>
      </c>
      <c r="C6656">
        <v>180.28</v>
      </c>
      <c r="D6656">
        <v>152.44620000000003</v>
      </c>
      <c r="F6656">
        <v>126.73</v>
      </c>
      <c r="G6656">
        <v>180.17</v>
      </c>
      <c r="H6656">
        <v>152.88780000000008</v>
      </c>
      <c r="J6656">
        <v>127.35</v>
      </c>
      <c r="K6656">
        <v>180.35</v>
      </c>
      <c r="L6656">
        <v>152.69239999999999</v>
      </c>
      <c r="N6656">
        <v>125.75</v>
      </c>
      <c r="O6656">
        <v>179.1</v>
      </c>
      <c r="P6656">
        <v>151.5762</v>
      </c>
    </row>
    <row r="6657" spans="1:16" x14ac:dyDescent="0.15">
      <c r="A6657">
        <v>6639</v>
      </c>
      <c r="B6657">
        <v>126.58</v>
      </c>
      <c r="C6657">
        <v>179.41</v>
      </c>
      <c r="D6657">
        <v>152.32620000000006</v>
      </c>
      <c r="F6657">
        <v>127.41</v>
      </c>
      <c r="G6657">
        <v>180.63</v>
      </c>
      <c r="H6657">
        <v>153.13340000000005</v>
      </c>
      <c r="J6657">
        <v>127.16</v>
      </c>
      <c r="K6657">
        <v>180.45</v>
      </c>
      <c r="L6657">
        <v>152.3776</v>
      </c>
      <c r="N6657">
        <v>125.52</v>
      </c>
      <c r="O6657">
        <v>179.58</v>
      </c>
      <c r="P6657">
        <v>151.73759999999999</v>
      </c>
    </row>
    <row r="6658" spans="1:16" x14ac:dyDescent="0.15">
      <c r="A6658">
        <v>6640</v>
      </c>
      <c r="B6658">
        <v>126.47</v>
      </c>
      <c r="C6658">
        <v>179.94</v>
      </c>
      <c r="D6658">
        <v>152.36639999999991</v>
      </c>
      <c r="F6658">
        <v>127.43</v>
      </c>
      <c r="G6658">
        <v>180.75</v>
      </c>
      <c r="H6658">
        <v>153.07539999999997</v>
      </c>
      <c r="J6658">
        <v>127.36</v>
      </c>
      <c r="K6658">
        <v>179.04</v>
      </c>
      <c r="L6658">
        <v>152.3416</v>
      </c>
      <c r="N6658">
        <v>125.7</v>
      </c>
      <c r="O6658">
        <v>180.05</v>
      </c>
      <c r="P6658">
        <v>152.0128</v>
      </c>
    </row>
    <row r="6659" spans="1:16" x14ac:dyDescent="0.15">
      <c r="A6659">
        <v>6641</v>
      </c>
      <c r="B6659">
        <v>126.49</v>
      </c>
      <c r="C6659">
        <v>179.72</v>
      </c>
      <c r="D6659">
        <v>152.19979999999998</v>
      </c>
      <c r="F6659">
        <v>126.97</v>
      </c>
      <c r="G6659">
        <v>180.79</v>
      </c>
      <c r="H6659">
        <v>153.05859999999996</v>
      </c>
      <c r="J6659">
        <v>126.73</v>
      </c>
      <c r="K6659">
        <v>179.54</v>
      </c>
      <c r="L6659">
        <v>152.35880000000006</v>
      </c>
      <c r="N6659">
        <v>125.79</v>
      </c>
      <c r="O6659">
        <v>178.77</v>
      </c>
      <c r="P6659">
        <v>151.5106000000001</v>
      </c>
    </row>
    <row r="6660" spans="1:16" x14ac:dyDescent="0.15">
      <c r="A6660">
        <v>6642</v>
      </c>
      <c r="B6660">
        <v>126.03</v>
      </c>
      <c r="C6660">
        <v>180.65</v>
      </c>
      <c r="D6660">
        <v>152.27760000000001</v>
      </c>
      <c r="F6660">
        <v>127.08</v>
      </c>
      <c r="G6660">
        <v>180.6</v>
      </c>
      <c r="H6660">
        <v>152.84959999999992</v>
      </c>
      <c r="J6660">
        <v>126.7</v>
      </c>
      <c r="K6660">
        <v>179.64</v>
      </c>
      <c r="L6660">
        <v>151.9442</v>
      </c>
      <c r="N6660">
        <v>125.42</v>
      </c>
      <c r="O6660">
        <v>179.27</v>
      </c>
      <c r="P6660">
        <v>151.47599999999997</v>
      </c>
    </row>
    <row r="6661" spans="1:16" x14ac:dyDescent="0.15">
      <c r="A6661">
        <v>6643</v>
      </c>
      <c r="B6661">
        <v>127.07</v>
      </c>
      <c r="C6661">
        <v>179.82</v>
      </c>
      <c r="D6661">
        <v>152.5164</v>
      </c>
      <c r="F6661">
        <v>127.09</v>
      </c>
      <c r="G6661">
        <v>180.29</v>
      </c>
      <c r="H6661">
        <v>152.91819999999996</v>
      </c>
      <c r="J6661">
        <v>126.55</v>
      </c>
      <c r="K6661">
        <v>179.48</v>
      </c>
      <c r="L6661">
        <v>152.26619999999997</v>
      </c>
      <c r="N6661">
        <v>125.86</v>
      </c>
      <c r="O6661">
        <v>178.5</v>
      </c>
      <c r="P6661">
        <v>151.3614</v>
      </c>
    </row>
    <row r="6662" spans="1:16" x14ac:dyDescent="0.15">
      <c r="A6662">
        <v>6644</v>
      </c>
      <c r="B6662">
        <v>126.98</v>
      </c>
      <c r="C6662">
        <v>179.28</v>
      </c>
      <c r="D6662">
        <v>152.16060000000004</v>
      </c>
      <c r="F6662">
        <v>126.76</v>
      </c>
      <c r="G6662">
        <v>180.67</v>
      </c>
      <c r="H6662">
        <v>152.66200000000001</v>
      </c>
      <c r="J6662">
        <v>126.8</v>
      </c>
      <c r="K6662">
        <v>179.68</v>
      </c>
      <c r="L6662">
        <v>152.55200000000002</v>
      </c>
      <c r="N6662">
        <v>125.87</v>
      </c>
      <c r="O6662">
        <v>179.3</v>
      </c>
      <c r="P6662">
        <v>151.7996</v>
      </c>
    </row>
    <row r="6663" spans="1:16" x14ac:dyDescent="0.15">
      <c r="A6663">
        <v>6645</v>
      </c>
      <c r="B6663">
        <v>126.65</v>
      </c>
      <c r="C6663">
        <v>180.49</v>
      </c>
      <c r="D6663">
        <v>152.59499999999997</v>
      </c>
      <c r="F6663">
        <v>126.56</v>
      </c>
      <c r="G6663">
        <v>180.41</v>
      </c>
      <c r="H6663">
        <v>152.98940000000002</v>
      </c>
      <c r="J6663">
        <v>127.05</v>
      </c>
      <c r="K6663">
        <v>179.61</v>
      </c>
      <c r="L6663">
        <v>152.38040000000004</v>
      </c>
      <c r="N6663">
        <v>125.51</v>
      </c>
      <c r="O6663">
        <v>179.54</v>
      </c>
      <c r="P6663">
        <v>151.51920000000001</v>
      </c>
    </row>
    <row r="6664" spans="1:16" x14ac:dyDescent="0.15">
      <c r="A6664">
        <v>6646</v>
      </c>
      <c r="B6664">
        <v>125.96</v>
      </c>
      <c r="C6664">
        <v>178.89</v>
      </c>
      <c r="D6664">
        <v>151.99939999999998</v>
      </c>
      <c r="F6664">
        <v>126.94</v>
      </c>
      <c r="G6664">
        <v>180.55</v>
      </c>
      <c r="H6664">
        <v>152.7338</v>
      </c>
      <c r="J6664">
        <v>126.72</v>
      </c>
      <c r="K6664">
        <v>180.02</v>
      </c>
      <c r="L6664">
        <v>152.58019999999999</v>
      </c>
      <c r="N6664">
        <v>125.19</v>
      </c>
      <c r="O6664">
        <v>179.28</v>
      </c>
      <c r="P6664">
        <v>151.80580000000003</v>
      </c>
    </row>
    <row r="6665" spans="1:16" x14ac:dyDescent="0.15">
      <c r="A6665">
        <v>6647</v>
      </c>
      <c r="B6665">
        <v>126.89</v>
      </c>
      <c r="C6665">
        <v>180.25</v>
      </c>
      <c r="D6665">
        <v>152.47800000000001</v>
      </c>
      <c r="F6665">
        <v>126.18</v>
      </c>
      <c r="G6665">
        <v>180.15</v>
      </c>
      <c r="H6665">
        <v>152.79020000000003</v>
      </c>
      <c r="J6665">
        <v>126.95</v>
      </c>
      <c r="K6665">
        <v>178.99</v>
      </c>
      <c r="L6665">
        <v>152.11819999999994</v>
      </c>
      <c r="N6665">
        <v>125.94</v>
      </c>
      <c r="O6665">
        <v>180</v>
      </c>
      <c r="P6665">
        <v>151.43399999999997</v>
      </c>
    </row>
    <row r="6666" spans="1:16" x14ac:dyDescent="0.15">
      <c r="A6666">
        <v>6648</v>
      </c>
      <c r="B6666">
        <v>126.83</v>
      </c>
      <c r="C6666">
        <v>180.16</v>
      </c>
      <c r="D6666">
        <v>152.31879999999998</v>
      </c>
      <c r="F6666">
        <v>127.45</v>
      </c>
      <c r="G6666">
        <v>180.28</v>
      </c>
      <c r="H6666">
        <v>152.9272</v>
      </c>
      <c r="J6666">
        <v>126.76</v>
      </c>
      <c r="K6666">
        <v>180.41</v>
      </c>
      <c r="L6666">
        <v>152.58359999999996</v>
      </c>
      <c r="N6666">
        <v>126.06</v>
      </c>
      <c r="O6666">
        <v>179.85</v>
      </c>
      <c r="P6666">
        <v>151.71919999999997</v>
      </c>
    </row>
    <row r="6667" spans="1:16" x14ac:dyDescent="0.15">
      <c r="A6667">
        <v>6649</v>
      </c>
      <c r="B6667">
        <v>126.32</v>
      </c>
      <c r="C6667">
        <v>179.69</v>
      </c>
      <c r="D6667">
        <v>152.47639999999996</v>
      </c>
      <c r="F6667">
        <v>126.44</v>
      </c>
      <c r="G6667">
        <v>181</v>
      </c>
      <c r="H6667">
        <v>152.88019999999989</v>
      </c>
      <c r="J6667">
        <v>127.11</v>
      </c>
      <c r="K6667">
        <v>180.29</v>
      </c>
      <c r="L6667">
        <v>152.44279999999998</v>
      </c>
      <c r="N6667">
        <v>126.51</v>
      </c>
      <c r="O6667">
        <v>179.72</v>
      </c>
      <c r="P6667">
        <v>151.44759999999988</v>
      </c>
    </row>
    <row r="6668" spans="1:16" x14ac:dyDescent="0.15">
      <c r="A6668">
        <v>6650</v>
      </c>
      <c r="B6668">
        <v>126.3</v>
      </c>
      <c r="C6668">
        <v>180.54</v>
      </c>
      <c r="D6668">
        <v>152.30959999999996</v>
      </c>
      <c r="F6668">
        <v>126.74</v>
      </c>
      <c r="G6668">
        <v>180.3</v>
      </c>
      <c r="H6668">
        <v>152.53879999999995</v>
      </c>
      <c r="J6668">
        <v>127.06</v>
      </c>
      <c r="K6668">
        <v>179.39</v>
      </c>
      <c r="L6668">
        <v>152.58459999999999</v>
      </c>
      <c r="N6668">
        <v>126.56</v>
      </c>
      <c r="O6668">
        <v>178.05</v>
      </c>
      <c r="P6668">
        <v>151.29240000000004</v>
      </c>
    </row>
    <row r="6669" spans="1:16" x14ac:dyDescent="0.15">
      <c r="A6669">
        <v>6651</v>
      </c>
      <c r="B6669">
        <v>126.58</v>
      </c>
      <c r="C6669">
        <v>180.37</v>
      </c>
      <c r="D6669">
        <v>152.19780000000003</v>
      </c>
      <c r="F6669">
        <v>127.38</v>
      </c>
      <c r="G6669">
        <v>181.44</v>
      </c>
      <c r="H6669">
        <v>153.12700000000007</v>
      </c>
      <c r="J6669">
        <v>127.45</v>
      </c>
      <c r="K6669">
        <v>179.94</v>
      </c>
      <c r="L6669">
        <v>152.54699999999994</v>
      </c>
      <c r="N6669">
        <v>126.99</v>
      </c>
      <c r="O6669">
        <v>179.02</v>
      </c>
      <c r="P6669">
        <v>151.76840000000001</v>
      </c>
    </row>
    <row r="6670" spans="1:16" x14ac:dyDescent="0.15">
      <c r="A6670">
        <v>6652</v>
      </c>
      <c r="B6670">
        <v>126</v>
      </c>
      <c r="C6670">
        <v>179.93</v>
      </c>
      <c r="D6670">
        <v>152.18219999999999</v>
      </c>
      <c r="F6670">
        <v>127.03</v>
      </c>
      <c r="G6670">
        <v>180.29</v>
      </c>
      <c r="H6670">
        <v>152.67600000000002</v>
      </c>
      <c r="J6670">
        <v>127.14</v>
      </c>
      <c r="K6670">
        <v>179.24</v>
      </c>
      <c r="L6670">
        <v>152.31119999999993</v>
      </c>
      <c r="N6670">
        <v>125.56</v>
      </c>
      <c r="O6670">
        <v>178.93</v>
      </c>
      <c r="P6670">
        <v>151.56299999999999</v>
      </c>
    </row>
    <row r="6671" spans="1:16" x14ac:dyDescent="0.15">
      <c r="A6671">
        <v>6653</v>
      </c>
      <c r="B6671">
        <v>126.64</v>
      </c>
      <c r="C6671">
        <v>179.99</v>
      </c>
      <c r="D6671">
        <v>152.37700000000007</v>
      </c>
      <c r="F6671">
        <v>127.05</v>
      </c>
      <c r="G6671">
        <v>180.84</v>
      </c>
      <c r="H6671">
        <v>152.94179999999997</v>
      </c>
      <c r="J6671">
        <v>125.91</v>
      </c>
      <c r="K6671">
        <v>180.04</v>
      </c>
      <c r="L6671">
        <v>152.28259999999992</v>
      </c>
      <c r="N6671">
        <v>126.37</v>
      </c>
      <c r="O6671">
        <v>179.13</v>
      </c>
      <c r="P6671">
        <v>151.71460000000002</v>
      </c>
    </row>
    <row r="6672" spans="1:16" x14ac:dyDescent="0.15">
      <c r="A6672">
        <v>6654</v>
      </c>
      <c r="B6672">
        <v>126.57</v>
      </c>
      <c r="C6672">
        <v>180.32</v>
      </c>
      <c r="D6672">
        <v>152.32380000000003</v>
      </c>
      <c r="F6672">
        <v>127.86</v>
      </c>
      <c r="G6672">
        <v>180.67</v>
      </c>
      <c r="H6672">
        <v>152.95399999999995</v>
      </c>
      <c r="J6672">
        <v>127.31</v>
      </c>
      <c r="K6672">
        <v>179.38</v>
      </c>
      <c r="L6672">
        <v>152.31380000000001</v>
      </c>
      <c r="N6672">
        <v>126.36</v>
      </c>
      <c r="O6672">
        <v>178.99</v>
      </c>
      <c r="P6672">
        <v>151.74560000000008</v>
      </c>
    </row>
    <row r="6673" spans="1:16" x14ac:dyDescent="0.15">
      <c r="A6673">
        <v>6655</v>
      </c>
      <c r="B6673">
        <v>126.06</v>
      </c>
      <c r="C6673">
        <v>179.22</v>
      </c>
      <c r="D6673">
        <v>152.12080000000003</v>
      </c>
      <c r="F6673">
        <v>126.77</v>
      </c>
      <c r="G6673">
        <v>180.04</v>
      </c>
      <c r="H6673">
        <v>152.81839999999994</v>
      </c>
      <c r="J6673">
        <v>126.17</v>
      </c>
      <c r="K6673">
        <v>179.89</v>
      </c>
      <c r="L6673">
        <v>152.35379999999995</v>
      </c>
      <c r="N6673">
        <v>126.59</v>
      </c>
      <c r="O6673">
        <v>178.82</v>
      </c>
      <c r="P6673">
        <v>151.64939999999999</v>
      </c>
    </row>
    <row r="6674" spans="1:16" x14ac:dyDescent="0.15">
      <c r="A6674">
        <v>6656</v>
      </c>
      <c r="B6674">
        <v>125.85</v>
      </c>
      <c r="C6674">
        <v>179.67</v>
      </c>
      <c r="D6674">
        <v>152.12400000000002</v>
      </c>
      <c r="F6674">
        <v>127.24</v>
      </c>
      <c r="G6674">
        <v>180.86</v>
      </c>
      <c r="H6674">
        <v>153.16679999999999</v>
      </c>
      <c r="J6674">
        <v>126.93</v>
      </c>
      <c r="K6674">
        <v>180.03</v>
      </c>
      <c r="L6674">
        <v>152.26680000000002</v>
      </c>
      <c r="N6674">
        <v>124.99</v>
      </c>
      <c r="O6674">
        <v>179.83</v>
      </c>
      <c r="P6674">
        <v>151.42260000000005</v>
      </c>
    </row>
    <row r="6675" spans="1:16" x14ac:dyDescent="0.15">
      <c r="A6675">
        <v>6657</v>
      </c>
      <c r="B6675">
        <v>125.77</v>
      </c>
      <c r="C6675">
        <v>181.08</v>
      </c>
      <c r="D6675">
        <v>152.18979999999999</v>
      </c>
      <c r="F6675">
        <v>127.02</v>
      </c>
      <c r="G6675">
        <v>178.99</v>
      </c>
      <c r="H6675">
        <v>152.68300000000008</v>
      </c>
      <c r="J6675">
        <v>126.24</v>
      </c>
      <c r="K6675">
        <v>179.42</v>
      </c>
      <c r="L6675">
        <v>152.30039999999997</v>
      </c>
      <c r="N6675">
        <v>126.83</v>
      </c>
      <c r="O6675">
        <v>179.38</v>
      </c>
      <c r="P6675">
        <v>151.66760000000002</v>
      </c>
    </row>
    <row r="6676" spans="1:16" x14ac:dyDescent="0.15">
      <c r="A6676">
        <v>6658</v>
      </c>
      <c r="B6676">
        <v>126.14</v>
      </c>
      <c r="C6676">
        <v>179.31</v>
      </c>
      <c r="D6676">
        <v>152.09159999999997</v>
      </c>
      <c r="F6676">
        <v>127.74</v>
      </c>
      <c r="G6676">
        <v>181.59</v>
      </c>
      <c r="H6676">
        <v>153.13540000000006</v>
      </c>
      <c r="J6676">
        <v>126.59</v>
      </c>
      <c r="K6676">
        <v>178.55</v>
      </c>
      <c r="L6676">
        <v>152.58539999999999</v>
      </c>
      <c r="N6676">
        <v>125.65</v>
      </c>
      <c r="O6676">
        <v>178.94</v>
      </c>
      <c r="P6676">
        <v>151.4188</v>
      </c>
    </row>
    <row r="6677" spans="1:16" x14ac:dyDescent="0.15">
      <c r="A6677">
        <v>6659</v>
      </c>
      <c r="B6677">
        <v>126.71</v>
      </c>
      <c r="C6677">
        <v>180.62</v>
      </c>
      <c r="D6677">
        <v>152.505</v>
      </c>
      <c r="F6677">
        <v>127.26</v>
      </c>
      <c r="G6677">
        <v>180.69</v>
      </c>
      <c r="H6677">
        <v>153.13379999999998</v>
      </c>
      <c r="J6677">
        <v>126.73</v>
      </c>
      <c r="K6677">
        <v>179.46</v>
      </c>
      <c r="L6677">
        <v>152.29920000000001</v>
      </c>
      <c r="N6677">
        <v>125.87</v>
      </c>
      <c r="O6677">
        <v>179.4</v>
      </c>
      <c r="P6677">
        <v>151.61900000000003</v>
      </c>
    </row>
    <row r="6678" spans="1:16" x14ac:dyDescent="0.15">
      <c r="A6678">
        <v>6660</v>
      </c>
      <c r="B6678">
        <v>126.08</v>
      </c>
      <c r="C6678">
        <v>180.54</v>
      </c>
      <c r="D6678">
        <v>152.26019999999994</v>
      </c>
      <c r="F6678">
        <v>127.23</v>
      </c>
      <c r="G6678">
        <v>180.52</v>
      </c>
      <c r="H6678">
        <v>152.94880000000001</v>
      </c>
      <c r="J6678">
        <v>127.2</v>
      </c>
      <c r="K6678">
        <v>180.36</v>
      </c>
      <c r="L6678">
        <v>152.34359999999998</v>
      </c>
      <c r="N6678">
        <v>126.28</v>
      </c>
      <c r="O6678">
        <v>178.96</v>
      </c>
      <c r="P6678">
        <v>151.74539999999999</v>
      </c>
    </row>
    <row r="6679" spans="1:16" x14ac:dyDescent="0.15">
      <c r="A6679">
        <v>6661</v>
      </c>
      <c r="B6679">
        <v>125.61</v>
      </c>
      <c r="C6679">
        <v>180.43</v>
      </c>
      <c r="D6679">
        <v>152.31700000000004</v>
      </c>
      <c r="F6679">
        <v>126.88</v>
      </c>
      <c r="G6679">
        <v>180.6</v>
      </c>
      <c r="H6679">
        <v>152.84700000000001</v>
      </c>
      <c r="J6679">
        <v>126.74</v>
      </c>
      <c r="K6679">
        <v>179.75</v>
      </c>
      <c r="L6679">
        <v>152.36700000000002</v>
      </c>
      <c r="N6679">
        <v>125.29</v>
      </c>
      <c r="O6679">
        <v>179.29</v>
      </c>
      <c r="P6679">
        <v>151.46199999999999</v>
      </c>
    </row>
    <row r="6680" spans="1:16" x14ac:dyDescent="0.15">
      <c r="A6680">
        <v>6662</v>
      </c>
      <c r="B6680">
        <v>126.94</v>
      </c>
      <c r="C6680">
        <v>180.91</v>
      </c>
      <c r="D6680">
        <v>152.42720000000006</v>
      </c>
      <c r="F6680">
        <v>127.92</v>
      </c>
      <c r="G6680">
        <v>179.99</v>
      </c>
      <c r="H6680">
        <v>153.19280000000001</v>
      </c>
      <c r="J6680">
        <v>125.94</v>
      </c>
      <c r="K6680">
        <v>180.21</v>
      </c>
      <c r="L6680">
        <v>152.17160000000001</v>
      </c>
      <c r="N6680">
        <v>126.33</v>
      </c>
      <c r="O6680">
        <v>179.12</v>
      </c>
      <c r="P6680">
        <v>151.71220000000002</v>
      </c>
    </row>
    <row r="6681" spans="1:16" x14ac:dyDescent="0.15">
      <c r="A6681">
        <v>6663</v>
      </c>
      <c r="B6681">
        <v>125.92</v>
      </c>
      <c r="C6681">
        <v>180.55</v>
      </c>
      <c r="D6681">
        <v>152.44639999999998</v>
      </c>
      <c r="F6681">
        <v>126.99</v>
      </c>
      <c r="G6681">
        <v>180.9</v>
      </c>
      <c r="H6681">
        <v>152.87620000000004</v>
      </c>
      <c r="J6681">
        <v>126.4</v>
      </c>
      <c r="K6681">
        <v>180.54</v>
      </c>
      <c r="L6681">
        <v>152.25919999999999</v>
      </c>
      <c r="N6681">
        <v>125.66</v>
      </c>
      <c r="O6681">
        <v>179.41</v>
      </c>
      <c r="P6681">
        <v>151.57420000000013</v>
      </c>
    </row>
    <row r="6682" spans="1:16" x14ac:dyDescent="0.15">
      <c r="A6682">
        <v>6664</v>
      </c>
      <c r="B6682">
        <v>126.51</v>
      </c>
      <c r="C6682">
        <v>180.85</v>
      </c>
      <c r="D6682">
        <v>152.29919999999998</v>
      </c>
      <c r="F6682">
        <v>127.08</v>
      </c>
      <c r="G6682">
        <v>181.14</v>
      </c>
      <c r="H6682">
        <v>153.15780000000004</v>
      </c>
      <c r="J6682">
        <v>127.56</v>
      </c>
      <c r="K6682">
        <v>180.74</v>
      </c>
      <c r="L6682">
        <v>152.53659999999999</v>
      </c>
      <c r="N6682">
        <v>125.9</v>
      </c>
      <c r="O6682">
        <v>179.13</v>
      </c>
      <c r="P6682">
        <v>151.51839999999999</v>
      </c>
    </row>
    <row r="6683" spans="1:16" x14ac:dyDescent="0.15">
      <c r="A6683">
        <v>6665</v>
      </c>
      <c r="B6683">
        <v>127.12</v>
      </c>
      <c r="C6683">
        <v>178.97</v>
      </c>
      <c r="D6683">
        <v>152.50339999999997</v>
      </c>
      <c r="F6683">
        <v>126.81</v>
      </c>
      <c r="G6683">
        <v>180.99</v>
      </c>
      <c r="H6683">
        <v>152.81579999999997</v>
      </c>
      <c r="J6683">
        <v>127.01</v>
      </c>
      <c r="K6683">
        <v>179.41</v>
      </c>
      <c r="L6683">
        <v>152.49959999999999</v>
      </c>
      <c r="N6683">
        <v>127.15</v>
      </c>
      <c r="O6683">
        <v>178.3</v>
      </c>
      <c r="P6683">
        <v>151.6292</v>
      </c>
    </row>
    <row r="6684" spans="1:16" x14ac:dyDescent="0.15">
      <c r="A6684">
        <v>6666</v>
      </c>
      <c r="B6684">
        <v>126.11</v>
      </c>
      <c r="C6684">
        <v>180.49</v>
      </c>
      <c r="D6684">
        <v>152.63360000000003</v>
      </c>
      <c r="F6684">
        <v>127.21</v>
      </c>
      <c r="G6684">
        <v>181.06</v>
      </c>
      <c r="H6684">
        <v>153.33659999999992</v>
      </c>
      <c r="J6684">
        <v>126.51</v>
      </c>
      <c r="K6684">
        <v>179.61</v>
      </c>
      <c r="L6684">
        <v>152.56679999999997</v>
      </c>
      <c r="N6684">
        <v>125.54</v>
      </c>
      <c r="O6684">
        <v>179.78</v>
      </c>
      <c r="P6684">
        <v>151.56540000000001</v>
      </c>
    </row>
    <row r="6685" spans="1:16" x14ac:dyDescent="0.15">
      <c r="A6685">
        <v>6667</v>
      </c>
      <c r="B6685">
        <v>126.71</v>
      </c>
      <c r="C6685">
        <v>180.19</v>
      </c>
      <c r="D6685">
        <v>152.37360000000007</v>
      </c>
      <c r="F6685">
        <v>127.84</v>
      </c>
      <c r="G6685">
        <v>180.72</v>
      </c>
      <c r="H6685">
        <v>152.89119999999997</v>
      </c>
      <c r="J6685">
        <v>126.76</v>
      </c>
      <c r="K6685">
        <v>179.82</v>
      </c>
      <c r="L6685">
        <v>152.21079999999998</v>
      </c>
      <c r="N6685">
        <v>127.25</v>
      </c>
      <c r="O6685">
        <v>179.84</v>
      </c>
      <c r="P6685">
        <v>151.48719999999992</v>
      </c>
    </row>
    <row r="6686" spans="1:16" x14ac:dyDescent="0.15">
      <c r="A6686">
        <v>6668</v>
      </c>
      <c r="B6686">
        <v>126.12</v>
      </c>
      <c r="C6686">
        <v>180.44</v>
      </c>
      <c r="D6686">
        <v>152.59340000000006</v>
      </c>
      <c r="F6686">
        <v>127.26</v>
      </c>
      <c r="G6686">
        <v>179.36</v>
      </c>
      <c r="H6686">
        <v>152.80219999999997</v>
      </c>
      <c r="J6686">
        <v>127.23</v>
      </c>
      <c r="K6686">
        <v>179.79</v>
      </c>
      <c r="L6686">
        <v>152.15139999999997</v>
      </c>
      <c r="N6686">
        <v>125.84</v>
      </c>
      <c r="O6686">
        <v>180.58</v>
      </c>
      <c r="P6686">
        <v>151.66059999999993</v>
      </c>
    </row>
    <row r="6687" spans="1:16" x14ac:dyDescent="0.15">
      <c r="A6687">
        <v>6669</v>
      </c>
      <c r="B6687">
        <v>126.18</v>
      </c>
      <c r="C6687">
        <v>180.86</v>
      </c>
      <c r="D6687">
        <v>152.24040000000005</v>
      </c>
      <c r="F6687">
        <v>127.79</v>
      </c>
      <c r="G6687">
        <v>180.66</v>
      </c>
      <c r="H6687">
        <v>153.00119999999998</v>
      </c>
      <c r="J6687">
        <v>126.76</v>
      </c>
      <c r="K6687">
        <v>180.36</v>
      </c>
      <c r="L6687">
        <v>152.36019999999996</v>
      </c>
      <c r="N6687">
        <v>126.29</v>
      </c>
      <c r="O6687">
        <v>179.68</v>
      </c>
      <c r="P6687">
        <v>151.48220000000003</v>
      </c>
    </row>
    <row r="6688" spans="1:16" x14ac:dyDescent="0.15">
      <c r="A6688">
        <v>6670</v>
      </c>
      <c r="B6688">
        <v>126.69</v>
      </c>
      <c r="C6688">
        <v>179.31</v>
      </c>
      <c r="D6688">
        <v>152.39679999999996</v>
      </c>
      <c r="F6688">
        <v>127.29</v>
      </c>
      <c r="G6688">
        <v>180.27</v>
      </c>
      <c r="H6688">
        <v>152.87459999999996</v>
      </c>
      <c r="J6688">
        <v>126.93</v>
      </c>
      <c r="K6688">
        <v>179.36</v>
      </c>
      <c r="L6688">
        <v>152.28680000000003</v>
      </c>
      <c r="N6688">
        <v>126.79</v>
      </c>
      <c r="O6688">
        <v>179.05</v>
      </c>
      <c r="P6688">
        <v>151.50660000000005</v>
      </c>
    </row>
    <row r="6689" spans="1:16" x14ac:dyDescent="0.15">
      <c r="A6689">
        <v>6671</v>
      </c>
      <c r="B6689">
        <v>126.41</v>
      </c>
      <c r="C6689">
        <v>179.82</v>
      </c>
      <c r="D6689">
        <v>152.09840000000003</v>
      </c>
      <c r="F6689">
        <v>126.95</v>
      </c>
      <c r="G6689">
        <v>179.97</v>
      </c>
      <c r="H6689">
        <v>152.87660000000002</v>
      </c>
      <c r="J6689">
        <v>127.16</v>
      </c>
      <c r="K6689">
        <v>178.83</v>
      </c>
      <c r="L6689">
        <v>152.18780000000001</v>
      </c>
      <c r="N6689">
        <v>125.87</v>
      </c>
      <c r="O6689">
        <v>178.95</v>
      </c>
      <c r="P6689">
        <v>151.48419999999996</v>
      </c>
    </row>
    <row r="6690" spans="1:16" x14ac:dyDescent="0.15">
      <c r="A6690">
        <v>6672</v>
      </c>
      <c r="B6690">
        <v>126.18</v>
      </c>
      <c r="C6690">
        <v>180.37</v>
      </c>
      <c r="D6690">
        <v>151.93759999999997</v>
      </c>
      <c r="F6690">
        <v>127.88</v>
      </c>
      <c r="G6690">
        <v>182.36</v>
      </c>
      <c r="H6690">
        <v>153.34679999999992</v>
      </c>
      <c r="J6690">
        <v>127.23</v>
      </c>
      <c r="K6690">
        <v>179.87</v>
      </c>
      <c r="L6690">
        <v>152.44740000000002</v>
      </c>
      <c r="N6690">
        <v>126.07</v>
      </c>
      <c r="O6690">
        <v>179.01</v>
      </c>
      <c r="P6690">
        <v>151.70879999999991</v>
      </c>
    </row>
    <row r="6691" spans="1:16" x14ac:dyDescent="0.15">
      <c r="A6691">
        <v>6673</v>
      </c>
      <c r="B6691">
        <v>127.2</v>
      </c>
      <c r="C6691">
        <v>180.22</v>
      </c>
      <c r="D6691">
        <v>152.32920000000001</v>
      </c>
      <c r="F6691">
        <v>127.66</v>
      </c>
      <c r="G6691">
        <v>180.59</v>
      </c>
      <c r="H6691">
        <v>153.15099999999998</v>
      </c>
      <c r="J6691">
        <v>126.13</v>
      </c>
      <c r="K6691">
        <v>180.24</v>
      </c>
      <c r="L6691">
        <v>152.30559999999997</v>
      </c>
      <c r="N6691">
        <v>126.07</v>
      </c>
      <c r="O6691">
        <v>178.25</v>
      </c>
      <c r="P6691">
        <v>151.68740000000003</v>
      </c>
    </row>
    <row r="6692" spans="1:16" x14ac:dyDescent="0.15">
      <c r="A6692">
        <v>6674</v>
      </c>
      <c r="B6692">
        <v>126.94</v>
      </c>
      <c r="C6692">
        <v>179.8</v>
      </c>
      <c r="D6692">
        <v>152.41759999999999</v>
      </c>
      <c r="F6692">
        <v>126.83</v>
      </c>
      <c r="G6692">
        <v>179.95</v>
      </c>
      <c r="H6692">
        <v>152.88440000000003</v>
      </c>
      <c r="J6692">
        <v>126.46</v>
      </c>
      <c r="K6692">
        <v>178.98</v>
      </c>
      <c r="L6692">
        <v>152.26200000000006</v>
      </c>
      <c r="N6692">
        <v>125.79</v>
      </c>
      <c r="O6692">
        <v>178.92</v>
      </c>
      <c r="P6692">
        <v>151.47500000000002</v>
      </c>
    </row>
    <row r="6693" spans="1:16" x14ac:dyDescent="0.15">
      <c r="A6693">
        <v>6675</v>
      </c>
      <c r="B6693">
        <v>127.17</v>
      </c>
      <c r="C6693">
        <v>180.18</v>
      </c>
      <c r="D6693">
        <v>152.64340000000001</v>
      </c>
      <c r="F6693">
        <v>127.24</v>
      </c>
      <c r="G6693">
        <v>181.22</v>
      </c>
      <c r="H6693">
        <v>152.91559999999998</v>
      </c>
      <c r="J6693">
        <v>127.31</v>
      </c>
      <c r="K6693">
        <v>179.22</v>
      </c>
      <c r="L6693">
        <v>152.37080000000003</v>
      </c>
      <c r="N6693">
        <v>125.64</v>
      </c>
      <c r="O6693">
        <v>178.69</v>
      </c>
      <c r="P6693">
        <v>151.45399999999998</v>
      </c>
    </row>
    <row r="6694" spans="1:16" x14ac:dyDescent="0.15">
      <c r="A6694">
        <v>6676</v>
      </c>
      <c r="B6694">
        <v>125.91</v>
      </c>
      <c r="C6694">
        <v>180.07</v>
      </c>
      <c r="D6694">
        <v>152.28300000000004</v>
      </c>
      <c r="F6694">
        <v>127.69</v>
      </c>
      <c r="G6694">
        <v>180.85</v>
      </c>
      <c r="H6694">
        <v>152.89700000000002</v>
      </c>
      <c r="J6694">
        <v>126.91</v>
      </c>
      <c r="K6694">
        <v>179.9</v>
      </c>
      <c r="L6694">
        <v>152.57919999999996</v>
      </c>
      <c r="N6694">
        <v>126.54</v>
      </c>
      <c r="O6694">
        <v>178.81</v>
      </c>
      <c r="P6694">
        <v>151.47539999999995</v>
      </c>
    </row>
    <row r="6695" spans="1:16" x14ac:dyDescent="0.15">
      <c r="A6695">
        <v>6677</v>
      </c>
      <c r="B6695">
        <v>126.05</v>
      </c>
      <c r="C6695">
        <v>179.99</v>
      </c>
      <c r="D6695">
        <v>152.28339999999997</v>
      </c>
      <c r="F6695">
        <v>127.01</v>
      </c>
      <c r="G6695">
        <v>181.13</v>
      </c>
      <c r="H6695">
        <v>152.76159999999999</v>
      </c>
      <c r="J6695">
        <v>126.3</v>
      </c>
      <c r="K6695">
        <v>179.39</v>
      </c>
      <c r="L6695">
        <v>152.24940000000001</v>
      </c>
      <c r="N6695">
        <v>125.49</v>
      </c>
      <c r="O6695">
        <v>178.59</v>
      </c>
      <c r="P6695">
        <v>151.34420000000003</v>
      </c>
    </row>
    <row r="6696" spans="1:16" x14ac:dyDescent="0.15">
      <c r="A6696">
        <v>6678</v>
      </c>
      <c r="B6696">
        <v>126.13</v>
      </c>
      <c r="C6696">
        <v>181.26</v>
      </c>
      <c r="D6696">
        <v>152.55680000000009</v>
      </c>
      <c r="F6696">
        <v>127.16</v>
      </c>
      <c r="G6696">
        <v>180.39</v>
      </c>
      <c r="H6696">
        <v>152.97940000000006</v>
      </c>
      <c r="J6696">
        <v>127.34</v>
      </c>
      <c r="K6696">
        <v>179.31</v>
      </c>
      <c r="L6696">
        <v>152.16060000000002</v>
      </c>
      <c r="N6696">
        <v>126</v>
      </c>
      <c r="O6696">
        <v>179.53</v>
      </c>
      <c r="P6696">
        <v>151.52239999999995</v>
      </c>
    </row>
    <row r="6697" spans="1:16" x14ac:dyDescent="0.15">
      <c r="A6697">
        <v>6679</v>
      </c>
      <c r="B6697">
        <v>127</v>
      </c>
      <c r="C6697">
        <v>180.67</v>
      </c>
      <c r="D6697">
        <v>152.2484</v>
      </c>
      <c r="F6697">
        <v>126.83</v>
      </c>
      <c r="G6697">
        <v>181.24</v>
      </c>
      <c r="H6697">
        <v>152.81659999999997</v>
      </c>
      <c r="J6697">
        <v>126.66</v>
      </c>
      <c r="K6697">
        <v>180.12</v>
      </c>
      <c r="L6697">
        <v>152.31280000000004</v>
      </c>
      <c r="N6697">
        <v>125.37</v>
      </c>
      <c r="O6697">
        <v>178.46</v>
      </c>
      <c r="P6697">
        <v>151.6062</v>
      </c>
    </row>
    <row r="6698" spans="1:16" x14ac:dyDescent="0.15">
      <c r="A6698">
        <v>6680</v>
      </c>
      <c r="B6698">
        <v>125.9</v>
      </c>
      <c r="C6698">
        <v>180.18</v>
      </c>
      <c r="D6698">
        <v>152.30520000000001</v>
      </c>
      <c r="F6698">
        <v>127.61</v>
      </c>
      <c r="G6698">
        <v>181.97</v>
      </c>
      <c r="H6698">
        <v>153.28459999999998</v>
      </c>
      <c r="J6698">
        <v>127.55</v>
      </c>
      <c r="K6698">
        <v>179.46</v>
      </c>
      <c r="L6698">
        <v>152.52420000000006</v>
      </c>
      <c r="N6698">
        <v>125.71</v>
      </c>
      <c r="O6698">
        <v>179.31</v>
      </c>
      <c r="P6698">
        <v>151.82680000000005</v>
      </c>
    </row>
    <row r="6699" spans="1:16" x14ac:dyDescent="0.15">
      <c r="A6699">
        <v>6681</v>
      </c>
      <c r="B6699">
        <v>126.17</v>
      </c>
      <c r="C6699">
        <v>180.09</v>
      </c>
      <c r="D6699">
        <v>152.393</v>
      </c>
      <c r="F6699">
        <v>127.09</v>
      </c>
      <c r="G6699">
        <v>180.92</v>
      </c>
      <c r="H6699">
        <v>153.04079999999999</v>
      </c>
      <c r="J6699">
        <v>127.02</v>
      </c>
      <c r="K6699">
        <v>179.5</v>
      </c>
      <c r="L6699">
        <v>152.44159999999994</v>
      </c>
      <c r="N6699">
        <v>126.49</v>
      </c>
      <c r="O6699">
        <v>178.72</v>
      </c>
      <c r="P6699">
        <v>151.73219999999995</v>
      </c>
    </row>
    <row r="6700" spans="1:16" x14ac:dyDescent="0.15">
      <c r="A6700">
        <v>6682</v>
      </c>
      <c r="B6700">
        <v>126.2</v>
      </c>
      <c r="C6700">
        <v>179.95</v>
      </c>
      <c r="D6700">
        <v>152.22439999999997</v>
      </c>
      <c r="F6700">
        <v>127.34</v>
      </c>
      <c r="G6700">
        <v>180.26</v>
      </c>
      <c r="H6700">
        <v>152.92240000000001</v>
      </c>
      <c r="J6700">
        <v>127.07</v>
      </c>
      <c r="K6700">
        <v>179.93</v>
      </c>
      <c r="L6700">
        <v>152.29700000000003</v>
      </c>
      <c r="N6700">
        <v>125.23</v>
      </c>
      <c r="O6700">
        <v>179.43</v>
      </c>
      <c r="P6700">
        <v>151.68839999999997</v>
      </c>
    </row>
    <row r="6701" spans="1:16" x14ac:dyDescent="0.15">
      <c r="A6701">
        <v>6683</v>
      </c>
      <c r="B6701">
        <v>126.26</v>
      </c>
      <c r="C6701">
        <v>179.7</v>
      </c>
      <c r="D6701">
        <v>152.51499999999999</v>
      </c>
      <c r="F6701">
        <v>126.88</v>
      </c>
      <c r="G6701">
        <v>180.4</v>
      </c>
      <c r="H6701">
        <v>152.76259999999996</v>
      </c>
      <c r="J6701">
        <v>127.11</v>
      </c>
      <c r="K6701">
        <v>180.21</v>
      </c>
      <c r="L6701">
        <v>152.27380000000002</v>
      </c>
      <c r="N6701">
        <v>125.06</v>
      </c>
      <c r="O6701">
        <v>178.43</v>
      </c>
      <c r="P6701">
        <v>151.48240000000004</v>
      </c>
    </row>
    <row r="6702" spans="1:16" x14ac:dyDescent="0.15">
      <c r="A6702">
        <v>6684</v>
      </c>
      <c r="B6702">
        <v>126.33</v>
      </c>
      <c r="C6702">
        <v>181.18</v>
      </c>
      <c r="D6702">
        <v>152.38800000000003</v>
      </c>
      <c r="F6702">
        <v>127.3</v>
      </c>
      <c r="G6702">
        <v>180.74</v>
      </c>
      <c r="H6702">
        <v>152.89699999999996</v>
      </c>
      <c r="J6702">
        <v>126.68</v>
      </c>
      <c r="K6702">
        <v>180.31</v>
      </c>
      <c r="L6702">
        <v>152.3236</v>
      </c>
      <c r="N6702">
        <v>125.55</v>
      </c>
      <c r="O6702">
        <v>179.5</v>
      </c>
      <c r="P6702">
        <v>151.72100000000006</v>
      </c>
    </row>
    <row r="6703" spans="1:16" x14ac:dyDescent="0.15">
      <c r="A6703">
        <v>6685</v>
      </c>
      <c r="B6703">
        <v>125.83</v>
      </c>
      <c r="C6703">
        <v>180.53</v>
      </c>
      <c r="D6703">
        <v>152.30179999999999</v>
      </c>
      <c r="F6703">
        <v>126.87</v>
      </c>
      <c r="G6703">
        <v>180.28</v>
      </c>
      <c r="H6703">
        <v>153.00820000000002</v>
      </c>
      <c r="J6703">
        <v>125.92</v>
      </c>
      <c r="K6703">
        <v>179.82</v>
      </c>
      <c r="L6703">
        <v>152.23400000000007</v>
      </c>
      <c r="N6703">
        <v>126.28</v>
      </c>
      <c r="O6703">
        <v>179.59</v>
      </c>
      <c r="P6703">
        <v>151.41520000000003</v>
      </c>
    </row>
    <row r="6704" spans="1:16" x14ac:dyDescent="0.15">
      <c r="A6704">
        <v>6686</v>
      </c>
      <c r="B6704">
        <v>126.17</v>
      </c>
      <c r="C6704">
        <v>180.67</v>
      </c>
      <c r="D6704">
        <v>152.25579999999994</v>
      </c>
      <c r="F6704">
        <v>128.26</v>
      </c>
      <c r="G6704">
        <v>180.7</v>
      </c>
      <c r="H6704">
        <v>153.02600000000004</v>
      </c>
      <c r="J6704">
        <v>127.58</v>
      </c>
      <c r="K6704">
        <v>179.77</v>
      </c>
      <c r="L6704">
        <v>152.05680000000001</v>
      </c>
      <c r="N6704">
        <v>126.05</v>
      </c>
      <c r="O6704">
        <v>179.12</v>
      </c>
      <c r="P6704">
        <v>151.31139999999999</v>
      </c>
    </row>
    <row r="6705" spans="1:16" x14ac:dyDescent="0.15">
      <c r="A6705">
        <v>6687</v>
      </c>
      <c r="B6705">
        <v>126.95</v>
      </c>
      <c r="C6705">
        <v>180.2</v>
      </c>
      <c r="D6705">
        <v>152.4828</v>
      </c>
      <c r="F6705">
        <v>127.28</v>
      </c>
      <c r="G6705">
        <v>181.39</v>
      </c>
      <c r="H6705">
        <v>152.8912</v>
      </c>
      <c r="J6705">
        <v>126.24</v>
      </c>
      <c r="K6705">
        <v>179.59</v>
      </c>
      <c r="L6705">
        <v>152.28139999999999</v>
      </c>
      <c r="N6705">
        <v>125.59</v>
      </c>
      <c r="O6705">
        <v>178.26</v>
      </c>
      <c r="P6705">
        <v>151.48139999999998</v>
      </c>
    </row>
    <row r="6706" spans="1:16" x14ac:dyDescent="0.15">
      <c r="A6706">
        <v>6688</v>
      </c>
      <c r="B6706">
        <v>126.06</v>
      </c>
      <c r="C6706">
        <v>180.25</v>
      </c>
      <c r="D6706">
        <v>152.30480000000003</v>
      </c>
      <c r="F6706">
        <v>126.92</v>
      </c>
      <c r="G6706">
        <v>180.58</v>
      </c>
      <c r="H6706">
        <v>152.85759999999999</v>
      </c>
      <c r="J6706">
        <v>126</v>
      </c>
      <c r="K6706">
        <v>179.54</v>
      </c>
      <c r="L6706">
        <v>152.17479999999998</v>
      </c>
      <c r="N6706">
        <v>125.33</v>
      </c>
      <c r="O6706">
        <v>178.45</v>
      </c>
      <c r="P6706">
        <v>151.42019999999997</v>
      </c>
    </row>
    <row r="6707" spans="1:16" x14ac:dyDescent="0.15">
      <c r="A6707">
        <v>6689</v>
      </c>
      <c r="B6707">
        <v>125.92</v>
      </c>
      <c r="C6707">
        <v>180.01</v>
      </c>
      <c r="D6707">
        <v>152.64779999999993</v>
      </c>
      <c r="F6707">
        <v>126.87</v>
      </c>
      <c r="G6707">
        <v>180.46</v>
      </c>
      <c r="H6707">
        <v>153.02399999999997</v>
      </c>
      <c r="J6707">
        <v>126.88</v>
      </c>
      <c r="K6707">
        <v>180.58</v>
      </c>
      <c r="L6707">
        <v>152.44120000000004</v>
      </c>
      <c r="N6707">
        <v>125.77</v>
      </c>
      <c r="O6707">
        <v>178.82</v>
      </c>
      <c r="P6707">
        <v>151.50820000000002</v>
      </c>
    </row>
    <row r="6708" spans="1:16" x14ac:dyDescent="0.15">
      <c r="A6708">
        <v>6690</v>
      </c>
      <c r="B6708">
        <v>126.18</v>
      </c>
      <c r="C6708">
        <v>179.99</v>
      </c>
      <c r="D6708">
        <v>152.00359999999998</v>
      </c>
      <c r="F6708">
        <v>126.69</v>
      </c>
      <c r="G6708">
        <v>180.73</v>
      </c>
      <c r="H6708">
        <v>152.99919999999997</v>
      </c>
      <c r="J6708">
        <v>126.72</v>
      </c>
      <c r="K6708">
        <v>178.73</v>
      </c>
      <c r="L6708">
        <v>152.16159999999994</v>
      </c>
      <c r="N6708">
        <v>126.14</v>
      </c>
      <c r="O6708">
        <v>180</v>
      </c>
      <c r="P6708">
        <v>151.58940000000004</v>
      </c>
    </row>
    <row r="6709" spans="1:16" x14ac:dyDescent="0.15">
      <c r="A6709">
        <v>6691</v>
      </c>
      <c r="B6709">
        <v>126.91</v>
      </c>
      <c r="C6709">
        <v>180.25</v>
      </c>
      <c r="D6709">
        <v>152.33100000000002</v>
      </c>
      <c r="F6709">
        <v>127.59</v>
      </c>
      <c r="G6709">
        <v>180.28</v>
      </c>
      <c r="H6709">
        <v>152.9254</v>
      </c>
      <c r="J6709">
        <v>126.34</v>
      </c>
      <c r="K6709">
        <v>180.11</v>
      </c>
      <c r="L6709">
        <v>152.32460000000003</v>
      </c>
      <c r="N6709">
        <v>125.86</v>
      </c>
      <c r="O6709">
        <v>179.39</v>
      </c>
      <c r="P6709">
        <v>151.88100000000003</v>
      </c>
    </row>
    <row r="6710" spans="1:16" x14ac:dyDescent="0.15">
      <c r="A6710">
        <v>6692</v>
      </c>
      <c r="B6710">
        <v>126.72</v>
      </c>
      <c r="C6710">
        <v>181.05</v>
      </c>
      <c r="D6710">
        <v>152.70700000000005</v>
      </c>
      <c r="F6710">
        <v>127.22</v>
      </c>
      <c r="G6710">
        <v>181.4</v>
      </c>
      <c r="H6710">
        <v>152.89379999999997</v>
      </c>
      <c r="J6710">
        <v>126.98</v>
      </c>
      <c r="K6710">
        <v>179.02</v>
      </c>
      <c r="L6710">
        <v>152.50220000000004</v>
      </c>
      <c r="N6710">
        <v>126.83</v>
      </c>
      <c r="O6710">
        <v>179.95</v>
      </c>
      <c r="P6710">
        <v>151.76239999999999</v>
      </c>
    </row>
    <row r="6711" spans="1:16" x14ac:dyDescent="0.15">
      <c r="A6711">
        <v>6693</v>
      </c>
      <c r="B6711">
        <v>126.51</v>
      </c>
      <c r="C6711">
        <v>181.63</v>
      </c>
      <c r="D6711">
        <v>152.44360000000003</v>
      </c>
      <c r="F6711">
        <v>127.62</v>
      </c>
      <c r="G6711">
        <v>180.78</v>
      </c>
      <c r="H6711">
        <v>152.7516</v>
      </c>
      <c r="J6711">
        <v>127.51</v>
      </c>
      <c r="K6711">
        <v>179.7</v>
      </c>
      <c r="L6711">
        <v>152.61620000000002</v>
      </c>
      <c r="N6711">
        <v>126.12</v>
      </c>
      <c r="O6711">
        <v>179.56</v>
      </c>
      <c r="P6711">
        <v>151.52199999999999</v>
      </c>
    </row>
    <row r="6712" spans="1:16" x14ac:dyDescent="0.15">
      <c r="A6712">
        <v>6694</v>
      </c>
      <c r="B6712">
        <v>126</v>
      </c>
      <c r="C6712">
        <v>180.35</v>
      </c>
      <c r="D6712">
        <v>152.1331999999999</v>
      </c>
      <c r="F6712">
        <v>127.21</v>
      </c>
      <c r="G6712">
        <v>180.38</v>
      </c>
      <c r="H6712">
        <v>152.83840000000001</v>
      </c>
      <c r="J6712">
        <v>127.17</v>
      </c>
      <c r="K6712">
        <v>180.34</v>
      </c>
      <c r="L6712">
        <v>152.49180000000007</v>
      </c>
      <c r="N6712">
        <v>126.18</v>
      </c>
      <c r="O6712">
        <v>178.97</v>
      </c>
      <c r="P6712">
        <v>151.727</v>
      </c>
    </row>
    <row r="6713" spans="1:16" x14ac:dyDescent="0.15">
      <c r="A6713">
        <v>6695</v>
      </c>
      <c r="B6713">
        <v>126.89</v>
      </c>
      <c r="C6713">
        <v>179.92</v>
      </c>
      <c r="D6713">
        <v>152.33539999999999</v>
      </c>
      <c r="F6713">
        <v>126.47</v>
      </c>
      <c r="G6713">
        <v>181.44</v>
      </c>
      <c r="H6713">
        <v>152.92160000000004</v>
      </c>
      <c r="J6713">
        <v>127.41</v>
      </c>
      <c r="K6713">
        <v>179.06</v>
      </c>
      <c r="L6713">
        <v>152.53040000000004</v>
      </c>
      <c r="N6713">
        <v>125.69</v>
      </c>
      <c r="O6713">
        <v>179.02</v>
      </c>
      <c r="P6713">
        <v>151.73340000000002</v>
      </c>
    </row>
    <row r="6714" spans="1:16" x14ac:dyDescent="0.15">
      <c r="A6714">
        <v>6696</v>
      </c>
      <c r="B6714">
        <v>126.45</v>
      </c>
      <c r="C6714">
        <v>179.83</v>
      </c>
      <c r="D6714">
        <v>152.24059999999992</v>
      </c>
      <c r="F6714">
        <v>127.94</v>
      </c>
      <c r="G6714">
        <v>181.58</v>
      </c>
      <c r="H6714">
        <v>153.22140000000005</v>
      </c>
      <c r="J6714">
        <v>127.37</v>
      </c>
      <c r="K6714">
        <v>179.35</v>
      </c>
      <c r="L6714">
        <v>152.33160000000001</v>
      </c>
      <c r="N6714">
        <v>126.01</v>
      </c>
      <c r="O6714">
        <v>179.89</v>
      </c>
      <c r="P6714">
        <v>151.69440000000003</v>
      </c>
    </row>
    <row r="6715" spans="1:16" x14ac:dyDescent="0.15">
      <c r="A6715">
        <v>6697</v>
      </c>
      <c r="B6715">
        <v>126.42</v>
      </c>
      <c r="C6715">
        <v>181.22</v>
      </c>
      <c r="D6715">
        <v>152.477</v>
      </c>
      <c r="F6715">
        <v>126.82</v>
      </c>
      <c r="G6715">
        <v>180.36</v>
      </c>
      <c r="H6715">
        <v>152.99080000000001</v>
      </c>
      <c r="J6715">
        <v>126.71</v>
      </c>
      <c r="K6715">
        <v>180.06</v>
      </c>
      <c r="L6715">
        <v>152.32859999999999</v>
      </c>
      <c r="N6715">
        <v>126.47</v>
      </c>
      <c r="O6715">
        <v>179.26</v>
      </c>
      <c r="P6715">
        <v>151.38200000000003</v>
      </c>
    </row>
    <row r="6716" spans="1:16" x14ac:dyDescent="0.15">
      <c r="A6716">
        <v>6698</v>
      </c>
      <c r="B6716">
        <v>125.92</v>
      </c>
      <c r="C6716">
        <v>179.46</v>
      </c>
      <c r="D6716">
        <v>152.37760000000006</v>
      </c>
      <c r="F6716">
        <v>127.76</v>
      </c>
      <c r="G6716">
        <v>180.17</v>
      </c>
      <c r="H6716">
        <v>153.05799999999996</v>
      </c>
      <c r="J6716">
        <v>126.61</v>
      </c>
      <c r="K6716">
        <v>179.22</v>
      </c>
      <c r="L6716">
        <v>151.86480000000006</v>
      </c>
      <c r="N6716">
        <v>126.55</v>
      </c>
      <c r="O6716">
        <v>178.49</v>
      </c>
      <c r="P6716">
        <v>151.66459999999995</v>
      </c>
    </row>
    <row r="6717" spans="1:16" x14ac:dyDescent="0.15">
      <c r="A6717">
        <v>6699</v>
      </c>
      <c r="B6717">
        <v>126</v>
      </c>
      <c r="C6717">
        <v>180</v>
      </c>
      <c r="D6717">
        <v>152.3578</v>
      </c>
      <c r="F6717">
        <v>127.06</v>
      </c>
      <c r="G6717">
        <v>180.54</v>
      </c>
      <c r="H6717">
        <v>152.90240000000003</v>
      </c>
      <c r="J6717">
        <v>126.05</v>
      </c>
      <c r="K6717">
        <v>179.64</v>
      </c>
      <c r="L6717">
        <v>152.19999999999999</v>
      </c>
      <c r="N6717">
        <v>126.3</v>
      </c>
      <c r="O6717">
        <v>179.46</v>
      </c>
      <c r="P6717">
        <v>151.52619999999999</v>
      </c>
    </row>
    <row r="6718" spans="1:16" x14ac:dyDescent="0.15">
      <c r="A6718">
        <v>6700</v>
      </c>
      <c r="B6718">
        <v>126.47</v>
      </c>
      <c r="C6718">
        <v>180.57</v>
      </c>
      <c r="D6718">
        <v>152.58460000000005</v>
      </c>
      <c r="F6718">
        <v>127.18</v>
      </c>
      <c r="G6718">
        <v>180.68</v>
      </c>
      <c r="H6718">
        <v>153.24600000000001</v>
      </c>
      <c r="J6718">
        <v>126.41</v>
      </c>
      <c r="K6718">
        <v>180.56</v>
      </c>
      <c r="L6718">
        <v>152.34300000000002</v>
      </c>
      <c r="N6718">
        <v>126.17</v>
      </c>
      <c r="O6718">
        <v>180.01</v>
      </c>
      <c r="P6718">
        <v>151.56659999999997</v>
      </c>
    </row>
    <row r="6719" spans="1:16" x14ac:dyDescent="0.15">
      <c r="A6719">
        <v>6701</v>
      </c>
      <c r="B6719">
        <v>125.51</v>
      </c>
      <c r="C6719">
        <v>181.02</v>
      </c>
      <c r="D6719">
        <v>152.68379999999996</v>
      </c>
      <c r="F6719">
        <v>127.46</v>
      </c>
      <c r="G6719">
        <v>182.3</v>
      </c>
      <c r="H6719">
        <v>153.15140000000002</v>
      </c>
      <c r="J6719">
        <v>127.25</v>
      </c>
      <c r="K6719">
        <v>180.3</v>
      </c>
      <c r="L6719">
        <v>152.41139999999999</v>
      </c>
      <c r="N6719">
        <v>126.21</v>
      </c>
      <c r="O6719">
        <v>178.62</v>
      </c>
      <c r="P6719">
        <v>151.68960000000001</v>
      </c>
    </row>
    <row r="6720" spans="1:16" x14ac:dyDescent="0.15">
      <c r="A6720">
        <v>6702</v>
      </c>
      <c r="B6720">
        <v>125.87</v>
      </c>
      <c r="C6720">
        <v>180.09</v>
      </c>
      <c r="D6720">
        <v>152.10180000000003</v>
      </c>
      <c r="F6720">
        <v>127.69</v>
      </c>
      <c r="G6720">
        <v>180.8</v>
      </c>
      <c r="H6720">
        <v>153.25639999999999</v>
      </c>
      <c r="J6720">
        <v>127.04</v>
      </c>
      <c r="K6720">
        <v>179.67</v>
      </c>
      <c r="L6720">
        <v>152.37599999999995</v>
      </c>
      <c r="N6720">
        <v>126.81</v>
      </c>
      <c r="O6720">
        <v>178.41</v>
      </c>
      <c r="P6720">
        <v>151.59700000000001</v>
      </c>
    </row>
    <row r="6721" spans="1:16" x14ac:dyDescent="0.15">
      <c r="A6721">
        <v>6703</v>
      </c>
      <c r="B6721">
        <v>126.63</v>
      </c>
      <c r="C6721">
        <v>179.91</v>
      </c>
      <c r="D6721">
        <v>152.32559999999995</v>
      </c>
      <c r="F6721">
        <v>127.09</v>
      </c>
      <c r="G6721">
        <v>180.08</v>
      </c>
      <c r="H6721">
        <v>153.21219999999997</v>
      </c>
      <c r="J6721">
        <v>126.27</v>
      </c>
      <c r="K6721">
        <v>179.94</v>
      </c>
      <c r="L6721">
        <v>152.42719999999997</v>
      </c>
      <c r="N6721">
        <v>125.6</v>
      </c>
      <c r="O6721">
        <v>178.12</v>
      </c>
      <c r="P6721">
        <v>151.04300000000003</v>
      </c>
    </row>
    <row r="6722" spans="1:16" x14ac:dyDescent="0.15">
      <c r="A6722">
        <v>6704</v>
      </c>
      <c r="B6722">
        <v>126.5</v>
      </c>
      <c r="C6722">
        <v>180.3</v>
      </c>
      <c r="D6722">
        <v>152.60719999999998</v>
      </c>
      <c r="F6722">
        <v>126.7</v>
      </c>
      <c r="G6722">
        <v>180.22</v>
      </c>
      <c r="H6722">
        <v>152.68599999999998</v>
      </c>
      <c r="J6722">
        <v>126.51</v>
      </c>
      <c r="K6722">
        <v>180.11</v>
      </c>
      <c r="L6722">
        <v>152.029</v>
      </c>
      <c r="N6722">
        <v>124.82</v>
      </c>
      <c r="O6722">
        <v>179.15</v>
      </c>
      <c r="P6722">
        <v>151.41000000000003</v>
      </c>
    </row>
    <row r="6723" spans="1:16" x14ac:dyDescent="0.15">
      <c r="A6723">
        <v>6705</v>
      </c>
      <c r="B6723">
        <v>126.42</v>
      </c>
      <c r="C6723">
        <v>180.6</v>
      </c>
      <c r="D6723">
        <v>152.54380000000003</v>
      </c>
      <c r="F6723">
        <v>126.99</v>
      </c>
      <c r="G6723">
        <v>182</v>
      </c>
      <c r="H6723">
        <v>153.14460000000003</v>
      </c>
      <c r="J6723">
        <v>126.84</v>
      </c>
      <c r="K6723">
        <v>179.75</v>
      </c>
      <c r="L6723">
        <v>152.4682</v>
      </c>
      <c r="N6723">
        <v>126.37</v>
      </c>
      <c r="O6723">
        <v>179.21</v>
      </c>
      <c r="P6723">
        <v>151.87960000000004</v>
      </c>
    </row>
    <row r="6724" spans="1:16" x14ac:dyDescent="0.15">
      <c r="A6724">
        <v>6706</v>
      </c>
      <c r="B6724">
        <v>126.39</v>
      </c>
      <c r="C6724">
        <v>180.92</v>
      </c>
      <c r="D6724">
        <v>152.5196</v>
      </c>
      <c r="F6724">
        <v>128.21</v>
      </c>
      <c r="G6724">
        <v>180.35</v>
      </c>
      <c r="H6724">
        <v>152.86080000000004</v>
      </c>
      <c r="J6724">
        <v>127.67</v>
      </c>
      <c r="K6724">
        <v>178.85</v>
      </c>
      <c r="L6724">
        <v>152.55000000000001</v>
      </c>
      <c r="N6724">
        <v>126.37</v>
      </c>
      <c r="O6724">
        <v>178.68</v>
      </c>
      <c r="P6724">
        <v>151.7868</v>
      </c>
    </row>
    <row r="6725" spans="1:16" x14ac:dyDescent="0.15">
      <c r="A6725">
        <v>6707</v>
      </c>
      <c r="B6725">
        <v>126.61</v>
      </c>
      <c r="C6725">
        <v>179.31</v>
      </c>
      <c r="D6725">
        <v>152.3638</v>
      </c>
      <c r="F6725">
        <v>126.28</v>
      </c>
      <c r="G6725">
        <v>180.82</v>
      </c>
      <c r="H6725">
        <v>152.9778</v>
      </c>
      <c r="J6725">
        <v>127.44</v>
      </c>
      <c r="K6725">
        <v>179.09</v>
      </c>
      <c r="L6725">
        <v>152.19620000000009</v>
      </c>
      <c r="N6725">
        <v>126.47</v>
      </c>
      <c r="O6725">
        <v>179.01</v>
      </c>
      <c r="P6725">
        <v>151.91260000000005</v>
      </c>
    </row>
    <row r="6726" spans="1:16" x14ac:dyDescent="0.15">
      <c r="A6726">
        <v>6708</v>
      </c>
      <c r="B6726">
        <v>125.99</v>
      </c>
      <c r="C6726">
        <v>180.4</v>
      </c>
      <c r="D6726">
        <v>152.55720000000005</v>
      </c>
      <c r="F6726">
        <v>126.86</v>
      </c>
      <c r="G6726">
        <v>180.28</v>
      </c>
      <c r="H6726">
        <v>152.66880000000003</v>
      </c>
      <c r="J6726">
        <v>127.53</v>
      </c>
      <c r="K6726">
        <v>178.68</v>
      </c>
      <c r="L6726">
        <v>152.20420000000004</v>
      </c>
      <c r="N6726">
        <v>125.98</v>
      </c>
      <c r="O6726">
        <v>178.28</v>
      </c>
      <c r="P6726">
        <v>151.57140000000001</v>
      </c>
    </row>
    <row r="6727" spans="1:16" x14ac:dyDescent="0.15">
      <c r="A6727">
        <v>6709</v>
      </c>
      <c r="B6727">
        <v>127.01</v>
      </c>
      <c r="C6727">
        <v>180.34</v>
      </c>
      <c r="D6727">
        <v>152.50620000000001</v>
      </c>
      <c r="F6727">
        <v>126.53</v>
      </c>
      <c r="G6727">
        <v>179.9</v>
      </c>
      <c r="H6727">
        <v>153.00060000000002</v>
      </c>
      <c r="J6727">
        <v>126.53</v>
      </c>
      <c r="K6727">
        <v>180.25</v>
      </c>
      <c r="L6727">
        <v>152.28940000000003</v>
      </c>
      <c r="N6727">
        <v>125.5</v>
      </c>
      <c r="O6727">
        <v>179.59</v>
      </c>
      <c r="P6727">
        <v>151.78759999999994</v>
      </c>
    </row>
    <row r="6728" spans="1:16" x14ac:dyDescent="0.15">
      <c r="A6728">
        <v>6710</v>
      </c>
      <c r="B6728">
        <v>126.51</v>
      </c>
      <c r="C6728">
        <v>180.14</v>
      </c>
      <c r="D6728">
        <v>152.43959999999998</v>
      </c>
      <c r="F6728">
        <v>127.13</v>
      </c>
      <c r="G6728">
        <v>180.73</v>
      </c>
      <c r="H6728">
        <v>153.16480000000004</v>
      </c>
      <c r="J6728">
        <v>127.16</v>
      </c>
      <c r="K6728">
        <v>178.32</v>
      </c>
      <c r="L6728">
        <v>152.14139999999998</v>
      </c>
      <c r="N6728">
        <v>125.68</v>
      </c>
      <c r="O6728">
        <v>178.53</v>
      </c>
      <c r="P6728">
        <v>151.34460000000001</v>
      </c>
    </row>
    <row r="6729" spans="1:16" x14ac:dyDescent="0.15">
      <c r="A6729">
        <v>6711</v>
      </c>
      <c r="B6729">
        <v>126.42</v>
      </c>
      <c r="C6729">
        <v>180.59</v>
      </c>
      <c r="D6729">
        <v>152.64580000000004</v>
      </c>
      <c r="F6729">
        <v>126.89</v>
      </c>
      <c r="G6729">
        <v>180.87</v>
      </c>
      <c r="H6729">
        <v>153.04240000000004</v>
      </c>
      <c r="J6729">
        <v>127.75</v>
      </c>
      <c r="K6729">
        <v>180.49</v>
      </c>
      <c r="L6729">
        <v>152.76939999999996</v>
      </c>
      <c r="N6729">
        <v>126.5</v>
      </c>
      <c r="O6729">
        <v>178.99</v>
      </c>
      <c r="P6729">
        <v>151.66559999999993</v>
      </c>
    </row>
    <row r="6730" spans="1:16" x14ac:dyDescent="0.15">
      <c r="A6730">
        <v>6712</v>
      </c>
      <c r="B6730">
        <v>126.36</v>
      </c>
      <c r="C6730">
        <v>179.94</v>
      </c>
      <c r="D6730">
        <v>152.25519999999997</v>
      </c>
      <c r="F6730">
        <v>128.06</v>
      </c>
      <c r="G6730">
        <v>182.2</v>
      </c>
      <c r="H6730">
        <v>153.14699999999996</v>
      </c>
      <c r="J6730">
        <v>127.44</v>
      </c>
      <c r="K6730">
        <v>178.39</v>
      </c>
      <c r="L6730">
        <v>152.23059999999998</v>
      </c>
      <c r="N6730">
        <v>126</v>
      </c>
      <c r="O6730">
        <v>179.33</v>
      </c>
      <c r="P6730">
        <v>151.60560000000001</v>
      </c>
    </row>
    <row r="6731" spans="1:16" x14ac:dyDescent="0.15">
      <c r="A6731">
        <v>6713</v>
      </c>
      <c r="B6731">
        <v>126.34</v>
      </c>
      <c r="C6731">
        <v>180.53</v>
      </c>
      <c r="D6731">
        <v>152.49379999999999</v>
      </c>
      <c r="F6731">
        <v>126.99</v>
      </c>
      <c r="G6731">
        <v>180.94</v>
      </c>
      <c r="H6731">
        <v>152.97240000000002</v>
      </c>
      <c r="J6731">
        <v>127.08</v>
      </c>
      <c r="K6731">
        <v>179.72</v>
      </c>
      <c r="L6731">
        <v>152.22340000000008</v>
      </c>
      <c r="N6731">
        <v>125.45</v>
      </c>
      <c r="O6731">
        <v>179.54</v>
      </c>
      <c r="P6731">
        <v>151.30939999999993</v>
      </c>
    </row>
    <row r="6732" spans="1:16" x14ac:dyDescent="0.15">
      <c r="A6732">
        <v>6714</v>
      </c>
      <c r="B6732">
        <v>127.61</v>
      </c>
      <c r="C6732">
        <v>181.56</v>
      </c>
      <c r="D6732">
        <v>152.35499999999999</v>
      </c>
      <c r="F6732">
        <v>127.07</v>
      </c>
      <c r="G6732">
        <v>180.93</v>
      </c>
      <c r="H6732">
        <v>152.90239999999997</v>
      </c>
      <c r="J6732">
        <v>127.55</v>
      </c>
      <c r="K6732">
        <v>180.38</v>
      </c>
      <c r="L6732">
        <v>152.25719999999998</v>
      </c>
      <c r="N6732">
        <v>126.11</v>
      </c>
      <c r="O6732">
        <v>179.45</v>
      </c>
      <c r="P6732">
        <v>151.68599999999998</v>
      </c>
    </row>
    <row r="6733" spans="1:16" x14ac:dyDescent="0.15">
      <c r="A6733">
        <v>6715</v>
      </c>
      <c r="B6733">
        <v>126.6</v>
      </c>
      <c r="C6733">
        <v>180.33</v>
      </c>
      <c r="D6733">
        <v>152.39159999999995</v>
      </c>
      <c r="F6733">
        <v>127.16</v>
      </c>
      <c r="G6733">
        <v>180.34</v>
      </c>
      <c r="H6733">
        <v>152.95880000000002</v>
      </c>
      <c r="J6733">
        <v>127.4</v>
      </c>
      <c r="K6733">
        <v>179.5</v>
      </c>
      <c r="L6733">
        <v>152.50120000000001</v>
      </c>
      <c r="N6733">
        <v>125.71</v>
      </c>
      <c r="O6733">
        <v>178.82</v>
      </c>
      <c r="P6733">
        <v>151.95159999999998</v>
      </c>
    </row>
    <row r="6734" spans="1:16" x14ac:dyDescent="0.15">
      <c r="A6734">
        <v>6716</v>
      </c>
      <c r="B6734">
        <v>126.29</v>
      </c>
      <c r="C6734">
        <v>180.03</v>
      </c>
      <c r="D6734">
        <v>152.28700000000001</v>
      </c>
      <c r="F6734">
        <v>126.69</v>
      </c>
      <c r="G6734">
        <v>181.03</v>
      </c>
      <c r="H6734">
        <v>153.07379999999998</v>
      </c>
      <c r="J6734">
        <v>126.89</v>
      </c>
      <c r="K6734">
        <v>179.01</v>
      </c>
      <c r="L6734">
        <v>152.3972</v>
      </c>
      <c r="N6734">
        <v>125.52</v>
      </c>
      <c r="O6734">
        <v>179.92</v>
      </c>
      <c r="P6734">
        <v>151.79820000000007</v>
      </c>
    </row>
    <row r="6735" spans="1:16" x14ac:dyDescent="0.15">
      <c r="A6735">
        <v>6717</v>
      </c>
      <c r="B6735">
        <v>125.66</v>
      </c>
      <c r="C6735">
        <v>180.55</v>
      </c>
      <c r="D6735">
        <v>152.3306</v>
      </c>
      <c r="F6735">
        <v>127.04</v>
      </c>
      <c r="G6735">
        <v>179.79</v>
      </c>
      <c r="H6735">
        <v>153.11419999999995</v>
      </c>
      <c r="J6735">
        <v>126.76</v>
      </c>
      <c r="K6735">
        <v>179.51</v>
      </c>
      <c r="L6735">
        <v>152.09680000000003</v>
      </c>
      <c r="N6735">
        <v>125.6</v>
      </c>
      <c r="O6735">
        <v>178.94</v>
      </c>
      <c r="P6735">
        <v>151.48859999999999</v>
      </c>
    </row>
    <row r="6736" spans="1:16" x14ac:dyDescent="0.15">
      <c r="A6736">
        <v>6718</v>
      </c>
      <c r="B6736">
        <v>125.76</v>
      </c>
      <c r="C6736">
        <v>180.93</v>
      </c>
      <c r="D6736">
        <v>152.5838</v>
      </c>
      <c r="F6736">
        <v>127.11</v>
      </c>
      <c r="G6736">
        <v>179.92</v>
      </c>
      <c r="H6736">
        <v>152.76660000000004</v>
      </c>
      <c r="J6736">
        <v>126.32</v>
      </c>
      <c r="K6736">
        <v>180.17</v>
      </c>
      <c r="L6736">
        <v>152.00640000000001</v>
      </c>
      <c r="N6736">
        <v>125.95</v>
      </c>
      <c r="O6736">
        <v>179.43</v>
      </c>
      <c r="P6736">
        <v>151.61199999999999</v>
      </c>
    </row>
    <row r="6737" spans="1:16" x14ac:dyDescent="0.15">
      <c r="A6737">
        <v>6719</v>
      </c>
      <c r="B6737">
        <v>125.65</v>
      </c>
      <c r="C6737">
        <v>179.79</v>
      </c>
      <c r="D6737">
        <v>152.21459999999996</v>
      </c>
      <c r="F6737">
        <v>127.25</v>
      </c>
      <c r="G6737">
        <v>180.93</v>
      </c>
      <c r="H6737">
        <v>153.12020000000001</v>
      </c>
      <c r="J6737">
        <v>126.86</v>
      </c>
      <c r="K6737">
        <v>179.88</v>
      </c>
      <c r="L6737">
        <v>152.4452</v>
      </c>
      <c r="N6737">
        <v>125.8</v>
      </c>
      <c r="O6737">
        <v>179.68</v>
      </c>
      <c r="P6737">
        <v>151.74139999999997</v>
      </c>
    </row>
    <row r="6738" spans="1:16" x14ac:dyDescent="0.15">
      <c r="A6738">
        <v>6720</v>
      </c>
      <c r="B6738">
        <v>126.28</v>
      </c>
      <c r="C6738">
        <v>180.24</v>
      </c>
      <c r="D6738">
        <v>152.34960000000004</v>
      </c>
      <c r="F6738">
        <v>126.99</v>
      </c>
      <c r="G6738">
        <v>180.92</v>
      </c>
      <c r="H6738">
        <v>153.03540000000001</v>
      </c>
      <c r="J6738">
        <v>127.22</v>
      </c>
      <c r="K6738">
        <v>179.16</v>
      </c>
      <c r="L6738">
        <v>152.2662</v>
      </c>
      <c r="N6738">
        <v>125.5</v>
      </c>
      <c r="O6738">
        <v>179.33</v>
      </c>
      <c r="P6738">
        <v>151.62260000000006</v>
      </c>
    </row>
    <row r="6739" spans="1:16" x14ac:dyDescent="0.15">
      <c r="A6739">
        <v>6721</v>
      </c>
      <c r="B6739">
        <v>127.25</v>
      </c>
      <c r="C6739">
        <v>180.82</v>
      </c>
      <c r="D6739">
        <v>152.62479999999996</v>
      </c>
      <c r="F6739">
        <v>126.53</v>
      </c>
      <c r="G6739">
        <v>181.5</v>
      </c>
      <c r="H6739">
        <v>152.80120000000002</v>
      </c>
      <c r="J6739">
        <v>127.47</v>
      </c>
      <c r="K6739">
        <v>179.27</v>
      </c>
      <c r="L6739">
        <v>152.2529999999999</v>
      </c>
      <c r="N6739">
        <v>125.89</v>
      </c>
      <c r="O6739">
        <v>178.86</v>
      </c>
      <c r="P6739">
        <v>151.70060000000004</v>
      </c>
    </row>
    <row r="6740" spans="1:16" x14ac:dyDescent="0.15">
      <c r="A6740">
        <v>6722</v>
      </c>
      <c r="B6740">
        <v>126.08</v>
      </c>
      <c r="C6740">
        <v>180.62</v>
      </c>
      <c r="D6740">
        <v>152.1388</v>
      </c>
      <c r="F6740">
        <v>125.91</v>
      </c>
      <c r="G6740">
        <v>179.99</v>
      </c>
      <c r="H6740">
        <v>152.85839999999999</v>
      </c>
      <c r="J6740">
        <v>126.77</v>
      </c>
      <c r="K6740">
        <v>179.54</v>
      </c>
      <c r="L6740">
        <v>152.33420000000001</v>
      </c>
      <c r="N6740">
        <v>126.16</v>
      </c>
      <c r="O6740">
        <v>178.49</v>
      </c>
      <c r="P6740">
        <v>151.5612000000001</v>
      </c>
    </row>
    <row r="6741" spans="1:16" x14ac:dyDescent="0.15">
      <c r="A6741">
        <v>6723</v>
      </c>
      <c r="B6741">
        <v>126.67</v>
      </c>
      <c r="C6741">
        <v>179.8</v>
      </c>
      <c r="D6741">
        <v>152.1352</v>
      </c>
      <c r="F6741">
        <v>127.11</v>
      </c>
      <c r="G6741">
        <v>181.24</v>
      </c>
      <c r="H6741">
        <v>153.07339999999999</v>
      </c>
      <c r="J6741">
        <v>127.43</v>
      </c>
      <c r="K6741">
        <v>179.37</v>
      </c>
      <c r="L6741">
        <v>152.3588</v>
      </c>
      <c r="N6741">
        <v>125.69</v>
      </c>
      <c r="O6741">
        <v>179.9</v>
      </c>
      <c r="P6741">
        <v>151.48459999999994</v>
      </c>
    </row>
    <row r="6742" spans="1:16" x14ac:dyDescent="0.15">
      <c r="A6742">
        <v>6724</v>
      </c>
      <c r="B6742">
        <v>126.54</v>
      </c>
      <c r="C6742">
        <v>180.99</v>
      </c>
      <c r="D6742">
        <v>152.61039999999997</v>
      </c>
      <c r="F6742">
        <v>125.86</v>
      </c>
      <c r="G6742">
        <v>181.04</v>
      </c>
      <c r="H6742">
        <v>153.01839999999996</v>
      </c>
      <c r="J6742">
        <v>126.49</v>
      </c>
      <c r="K6742">
        <v>180.16</v>
      </c>
      <c r="L6742">
        <v>152.58599999999996</v>
      </c>
      <c r="N6742">
        <v>126.53</v>
      </c>
      <c r="O6742">
        <v>179.44</v>
      </c>
      <c r="P6742">
        <v>151.80720000000002</v>
      </c>
    </row>
    <row r="6743" spans="1:16" x14ac:dyDescent="0.15">
      <c r="A6743">
        <v>6725</v>
      </c>
      <c r="B6743">
        <v>126.28</v>
      </c>
      <c r="C6743">
        <v>180.43</v>
      </c>
      <c r="D6743">
        <v>152.43340000000003</v>
      </c>
      <c r="F6743">
        <v>127.03</v>
      </c>
      <c r="G6743">
        <v>181.88</v>
      </c>
      <c r="H6743">
        <v>153.11040000000006</v>
      </c>
      <c r="J6743">
        <v>126.95</v>
      </c>
      <c r="K6743">
        <v>179.75</v>
      </c>
      <c r="L6743">
        <v>152.22639999999998</v>
      </c>
      <c r="N6743">
        <v>125.49</v>
      </c>
      <c r="O6743">
        <v>179.98</v>
      </c>
      <c r="P6743">
        <v>151.702</v>
      </c>
    </row>
    <row r="6744" spans="1:16" x14ac:dyDescent="0.15">
      <c r="A6744">
        <v>6726</v>
      </c>
      <c r="B6744">
        <v>126</v>
      </c>
      <c r="C6744">
        <v>180.19</v>
      </c>
      <c r="D6744">
        <v>152.25840000000005</v>
      </c>
      <c r="F6744">
        <v>126.64</v>
      </c>
      <c r="G6744">
        <v>180.68</v>
      </c>
      <c r="H6744">
        <v>152.85879999999995</v>
      </c>
      <c r="J6744">
        <v>126.92</v>
      </c>
      <c r="K6744">
        <v>179.62</v>
      </c>
      <c r="L6744">
        <v>152.21360000000001</v>
      </c>
      <c r="N6744">
        <v>125.48</v>
      </c>
      <c r="O6744">
        <v>179.14</v>
      </c>
      <c r="P6744">
        <v>151.66379999999998</v>
      </c>
    </row>
    <row r="6745" spans="1:16" x14ac:dyDescent="0.15">
      <c r="A6745">
        <v>6727</v>
      </c>
      <c r="B6745">
        <v>126.16</v>
      </c>
      <c r="C6745">
        <v>180.3</v>
      </c>
      <c r="D6745">
        <v>152.40600000000001</v>
      </c>
      <c r="F6745">
        <v>127.77</v>
      </c>
      <c r="G6745">
        <v>181.53</v>
      </c>
      <c r="H6745">
        <v>152.98139999999998</v>
      </c>
      <c r="J6745">
        <v>126.58</v>
      </c>
      <c r="K6745">
        <v>179.08</v>
      </c>
      <c r="L6745">
        <v>152.27959999999996</v>
      </c>
      <c r="N6745">
        <v>126.71</v>
      </c>
      <c r="O6745">
        <v>179.6</v>
      </c>
      <c r="P6745">
        <v>151.78439999999995</v>
      </c>
    </row>
    <row r="6746" spans="1:16" x14ac:dyDescent="0.15">
      <c r="A6746">
        <v>6728</v>
      </c>
      <c r="B6746">
        <v>126.26</v>
      </c>
      <c r="C6746">
        <v>179.82</v>
      </c>
      <c r="D6746">
        <v>152.31479999999993</v>
      </c>
      <c r="F6746">
        <v>126.09</v>
      </c>
      <c r="G6746">
        <v>181.21</v>
      </c>
      <c r="H6746">
        <v>152.93299999999999</v>
      </c>
      <c r="J6746">
        <v>126.81</v>
      </c>
      <c r="K6746">
        <v>179.52</v>
      </c>
      <c r="L6746">
        <v>152.32299999999998</v>
      </c>
      <c r="N6746">
        <v>126.17</v>
      </c>
      <c r="O6746">
        <v>179.67</v>
      </c>
      <c r="P6746">
        <v>151.488</v>
      </c>
    </row>
    <row r="6747" spans="1:16" x14ac:dyDescent="0.15">
      <c r="A6747">
        <v>6729</v>
      </c>
      <c r="B6747">
        <v>126.44</v>
      </c>
      <c r="C6747">
        <v>179.87</v>
      </c>
      <c r="D6747">
        <v>152.59360000000004</v>
      </c>
      <c r="F6747">
        <v>127.69</v>
      </c>
      <c r="G6747">
        <v>180.55</v>
      </c>
      <c r="H6747">
        <v>152.84799999999998</v>
      </c>
      <c r="J6747">
        <v>126.74</v>
      </c>
      <c r="K6747">
        <v>179.4</v>
      </c>
      <c r="L6747">
        <v>152.06700000000001</v>
      </c>
      <c r="N6747">
        <v>126.93</v>
      </c>
      <c r="O6747">
        <v>179.1</v>
      </c>
      <c r="P6747">
        <v>151.45340000000002</v>
      </c>
    </row>
    <row r="6748" spans="1:16" x14ac:dyDescent="0.15">
      <c r="A6748">
        <v>6730</v>
      </c>
      <c r="B6748">
        <v>126.87</v>
      </c>
      <c r="C6748">
        <v>179.97</v>
      </c>
      <c r="D6748">
        <v>152.4256</v>
      </c>
      <c r="F6748">
        <v>126.39</v>
      </c>
      <c r="G6748">
        <v>180.74</v>
      </c>
      <c r="H6748">
        <v>153.10940000000002</v>
      </c>
      <c r="J6748">
        <v>127.51</v>
      </c>
      <c r="K6748">
        <v>179.3</v>
      </c>
      <c r="L6748">
        <v>152.01900000000001</v>
      </c>
      <c r="N6748">
        <v>126.08</v>
      </c>
      <c r="O6748">
        <v>178.93</v>
      </c>
      <c r="P6748">
        <v>151.49499999999998</v>
      </c>
    </row>
    <row r="6749" spans="1:16" x14ac:dyDescent="0.15">
      <c r="A6749">
        <v>6731</v>
      </c>
      <c r="B6749">
        <v>126.42</v>
      </c>
      <c r="C6749">
        <v>180.92</v>
      </c>
      <c r="D6749">
        <v>152.5044</v>
      </c>
      <c r="F6749">
        <v>127.98</v>
      </c>
      <c r="G6749">
        <v>181.59</v>
      </c>
      <c r="H6749">
        <v>153.30500000000001</v>
      </c>
      <c r="J6749">
        <v>127.1</v>
      </c>
      <c r="K6749">
        <v>180.48</v>
      </c>
      <c r="L6749">
        <v>152.42819999999995</v>
      </c>
      <c r="N6749">
        <v>125.24</v>
      </c>
      <c r="O6749">
        <v>179.33</v>
      </c>
      <c r="P6749">
        <v>151.49880000000005</v>
      </c>
    </row>
    <row r="6750" spans="1:16" x14ac:dyDescent="0.15">
      <c r="A6750">
        <v>6732</v>
      </c>
      <c r="B6750">
        <v>126.8</v>
      </c>
      <c r="C6750">
        <v>180.83</v>
      </c>
      <c r="D6750">
        <v>152.12739999999997</v>
      </c>
      <c r="F6750">
        <v>126.59</v>
      </c>
      <c r="G6750">
        <v>181.86</v>
      </c>
      <c r="H6750">
        <v>153.14320000000004</v>
      </c>
      <c r="J6750">
        <v>127.01</v>
      </c>
      <c r="K6750">
        <v>180.62</v>
      </c>
      <c r="L6750">
        <v>152.52139999999997</v>
      </c>
      <c r="N6750">
        <v>125.85</v>
      </c>
      <c r="O6750">
        <v>179.52</v>
      </c>
      <c r="P6750">
        <v>151.72040000000004</v>
      </c>
    </row>
    <row r="6751" spans="1:16" x14ac:dyDescent="0.15">
      <c r="A6751">
        <v>6733</v>
      </c>
      <c r="B6751">
        <v>125.99</v>
      </c>
      <c r="C6751">
        <v>180.4</v>
      </c>
      <c r="D6751">
        <v>152.14679999999996</v>
      </c>
      <c r="F6751">
        <v>127.32</v>
      </c>
      <c r="G6751">
        <v>181.09</v>
      </c>
      <c r="H6751">
        <v>153.06479999999999</v>
      </c>
      <c r="J6751">
        <v>127.25</v>
      </c>
      <c r="K6751">
        <v>179.6</v>
      </c>
      <c r="L6751">
        <v>152.25380000000004</v>
      </c>
      <c r="N6751">
        <v>125.73</v>
      </c>
      <c r="O6751">
        <v>179.55</v>
      </c>
      <c r="P6751">
        <v>151.55420000000007</v>
      </c>
    </row>
    <row r="6752" spans="1:16" x14ac:dyDescent="0.15">
      <c r="A6752">
        <v>6734</v>
      </c>
      <c r="B6752">
        <v>126.36</v>
      </c>
      <c r="C6752">
        <v>180.37</v>
      </c>
      <c r="D6752">
        <v>152.66499999999996</v>
      </c>
      <c r="F6752">
        <v>127.33</v>
      </c>
      <c r="G6752">
        <v>180.24</v>
      </c>
      <c r="H6752">
        <v>152.97599999999997</v>
      </c>
      <c r="J6752">
        <v>126.56</v>
      </c>
      <c r="K6752">
        <v>180.61</v>
      </c>
      <c r="L6752">
        <v>152.54540000000003</v>
      </c>
      <c r="N6752">
        <v>125.87</v>
      </c>
      <c r="O6752">
        <v>179.33</v>
      </c>
      <c r="P6752">
        <v>151.5256</v>
      </c>
    </row>
    <row r="6753" spans="1:16" x14ac:dyDescent="0.15">
      <c r="A6753">
        <v>6735</v>
      </c>
      <c r="B6753">
        <v>126.49</v>
      </c>
      <c r="C6753">
        <v>180.21</v>
      </c>
      <c r="D6753">
        <v>152.4562</v>
      </c>
      <c r="F6753">
        <v>126.61</v>
      </c>
      <c r="G6753">
        <v>180.91</v>
      </c>
      <c r="H6753">
        <v>153.05899999999997</v>
      </c>
      <c r="J6753">
        <v>126.87</v>
      </c>
      <c r="K6753">
        <v>179.89</v>
      </c>
      <c r="L6753">
        <v>152.49040000000002</v>
      </c>
      <c r="N6753">
        <v>126.57</v>
      </c>
      <c r="O6753">
        <v>179.52</v>
      </c>
      <c r="P6753">
        <v>151.90280000000001</v>
      </c>
    </row>
    <row r="6754" spans="1:16" x14ac:dyDescent="0.15">
      <c r="A6754">
        <v>6736</v>
      </c>
      <c r="B6754">
        <v>127.01</v>
      </c>
      <c r="C6754">
        <v>181.29</v>
      </c>
      <c r="D6754">
        <v>152.44820000000001</v>
      </c>
      <c r="F6754">
        <v>127.41</v>
      </c>
      <c r="G6754">
        <v>180.95</v>
      </c>
      <c r="H6754">
        <v>152.92600000000004</v>
      </c>
      <c r="J6754">
        <v>127.21</v>
      </c>
      <c r="K6754">
        <v>178.53</v>
      </c>
      <c r="L6754">
        <v>152.083</v>
      </c>
      <c r="N6754">
        <v>125.53</v>
      </c>
      <c r="O6754">
        <v>178.86</v>
      </c>
      <c r="P6754">
        <v>151.38580000000002</v>
      </c>
    </row>
    <row r="6755" spans="1:16" x14ac:dyDescent="0.15">
      <c r="A6755">
        <v>6737</v>
      </c>
      <c r="B6755">
        <v>125.75</v>
      </c>
      <c r="C6755">
        <v>179.68</v>
      </c>
      <c r="D6755">
        <v>152.76760000000002</v>
      </c>
      <c r="F6755">
        <v>127.61</v>
      </c>
      <c r="G6755">
        <v>180.92</v>
      </c>
      <c r="H6755">
        <v>153.06160000000003</v>
      </c>
      <c r="J6755">
        <v>126.3</v>
      </c>
      <c r="K6755">
        <v>178.68</v>
      </c>
      <c r="L6755">
        <v>152.10159999999996</v>
      </c>
      <c r="N6755">
        <v>126.38</v>
      </c>
      <c r="O6755">
        <v>179.26</v>
      </c>
      <c r="P6755">
        <v>151.56360000000004</v>
      </c>
    </row>
    <row r="6756" spans="1:16" x14ac:dyDescent="0.15">
      <c r="A6756">
        <v>6738</v>
      </c>
      <c r="B6756">
        <v>126.82</v>
      </c>
      <c r="C6756">
        <v>179.44</v>
      </c>
      <c r="D6756">
        <v>152.44979999999998</v>
      </c>
      <c r="F6756">
        <v>127.37</v>
      </c>
      <c r="G6756">
        <v>180.34</v>
      </c>
      <c r="H6756">
        <v>152.9358</v>
      </c>
      <c r="J6756">
        <v>127.59</v>
      </c>
      <c r="K6756">
        <v>179.51</v>
      </c>
      <c r="L6756">
        <v>152.38579999999996</v>
      </c>
      <c r="N6756">
        <v>126.49</v>
      </c>
      <c r="O6756">
        <v>179.17</v>
      </c>
      <c r="P6756">
        <v>151.6684000000001</v>
      </c>
    </row>
    <row r="6757" spans="1:16" x14ac:dyDescent="0.15">
      <c r="A6757">
        <v>6739</v>
      </c>
      <c r="B6757">
        <v>126.13</v>
      </c>
      <c r="C6757">
        <v>179.97</v>
      </c>
      <c r="D6757">
        <v>152.44640000000001</v>
      </c>
      <c r="F6757">
        <v>126.78</v>
      </c>
      <c r="G6757">
        <v>180.66</v>
      </c>
      <c r="H6757">
        <v>153.01399999999995</v>
      </c>
      <c r="J6757">
        <v>126.91</v>
      </c>
      <c r="K6757">
        <v>179.09</v>
      </c>
      <c r="L6757">
        <v>152.25780000000003</v>
      </c>
      <c r="N6757">
        <v>125.31</v>
      </c>
      <c r="O6757">
        <v>179.54</v>
      </c>
      <c r="P6757">
        <v>151.49419999999998</v>
      </c>
    </row>
    <row r="6758" spans="1:16" x14ac:dyDescent="0.15">
      <c r="A6758">
        <v>6740</v>
      </c>
      <c r="B6758">
        <v>126.9</v>
      </c>
      <c r="C6758">
        <v>180.14</v>
      </c>
      <c r="D6758">
        <v>152.00100000000003</v>
      </c>
      <c r="F6758">
        <v>126.92</v>
      </c>
      <c r="G6758">
        <v>181.02</v>
      </c>
      <c r="H6758">
        <v>152.80099999999999</v>
      </c>
      <c r="J6758">
        <v>127.78</v>
      </c>
      <c r="K6758">
        <v>178.76</v>
      </c>
      <c r="L6758">
        <v>152.27059999999997</v>
      </c>
      <c r="N6758">
        <v>125.98</v>
      </c>
      <c r="O6758">
        <v>180.36</v>
      </c>
      <c r="P6758">
        <v>151.62880000000001</v>
      </c>
    </row>
    <row r="6759" spans="1:16" x14ac:dyDescent="0.15">
      <c r="A6759">
        <v>6741</v>
      </c>
      <c r="B6759">
        <v>126.6</v>
      </c>
      <c r="C6759">
        <v>179.31</v>
      </c>
      <c r="D6759">
        <v>152.4516000000001</v>
      </c>
      <c r="F6759">
        <v>127.35</v>
      </c>
      <c r="G6759">
        <v>179.88</v>
      </c>
      <c r="H6759">
        <v>153.04080000000008</v>
      </c>
      <c r="J6759">
        <v>126.83</v>
      </c>
      <c r="K6759">
        <v>179.57</v>
      </c>
      <c r="L6759">
        <v>152.1682000000001</v>
      </c>
      <c r="N6759">
        <v>126.03</v>
      </c>
      <c r="O6759">
        <v>179.1</v>
      </c>
      <c r="P6759">
        <v>151.66379999999998</v>
      </c>
    </row>
    <row r="6760" spans="1:16" x14ac:dyDescent="0.15">
      <c r="A6760">
        <v>6742</v>
      </c>
      <c r="B6760">
        <v>125.67</v>
      </c>
      <c r="C6760">
        <v>179.25</v>
      </c>
      <c r="D6760">
        <v>152.3862</v>
      </c>
      <c r="F6760">
        <v>127.47</v>
      </c>
      <c r="G6760">
        <v>180.69</v>
      </c>
      <c r="H6760">
        <v>153.15819999999994</v>
      </c>
      <c r="J6760">
        <v>127.52</v>
      </c>
      <c r="K6760">
        <v>179.38</v>
      </c>
      <c r="L6760">
        <v>152.4144</v>
      </c>
      <c r="N6760">
        <v>126.28</v>
      </c>
      <c r="O6760">
        <v>178.83</v>
      </c>
      <c r="P6760">
        <v>151.40079999999998</v>
      </c>
    </row>
    <row r="6761" spans="1:16" x14ac:dyDescent="0.15">
      <c r="A6761">
        <v>6743</v>
      </c>
      <c r="B6761">
        <v>126.36</v>
      </c>
      <c r="C6761">
        <v>178.91</v>
      </c>
      <c r="D6761">
        <v>152.4246</v>
      </c>
      <c r="F6761">
        <v>126.94</v>
      </c>
      <c r="G6761">
        <v>180.35</v>
      </c>
      <c r="H6761">
        <v>153.04960000000005</v>
      </c>
      <c r="J6761">
        <v>126.31</v>
      </c>
      <c r="K6761">
        <v>179.2</v>
      </c>
      <c r="L6761">
        <v>152.23259999999996</v>
      </c>
      <c r="N6761">
        <v>125.97</v>
      </c>
      <c r="O6761">
        <v>179.15</v>
      </c>
      <c r="P6761">
        <v>151.05480000000006</v>
      </c>
    </row>
    <row r="6762" spans="1:16" x14ac:dyDescent="0.15">
      <c r="A6762">
        <v>6744</v>
      </c>
      <c r="B6762">
        <v>126.82</v>
      </c>
      <c r="C6762">
        <v>180.69</v>
      </c>
      <c r="D6762">
        <v>152.26100000000005</v>
      </c>
      <c r="F6762">
        <v>126.52</v>
      </c>
      <c r="G6762">
        <v>181.77</v>
      </c>
      <c r="H6762">
        <v>152.89080000000004</v>
      </c>
      <c r="J6762">
        <v>126.54</v>
      </c>
      <c r="K6762">
        <v>179.93</v>
      </c>
      <c r="L6762">
        <v>152.09300000000002</v>
      </c>
      <c r="N6762">
        <v>126.38</v>
      </c>
      <c r="O6762">
        <v>179.65</v>
      </c>
      <c r="P6762">
        <v>151.77440000000001</v>
      </c>
    </row>
    <row r="6763" spans="1:16" x14ac:dyDescent="0.15">
      <c r="A6763">
        <v>6745</v>
      </c>
      <c r="B6763">
        <v>126.94</v>
      </c>
      <c r="C6763">
        <v>180.36</v>
      </c>
      <c r="D6763">
        <v>152.62080000000003</v>
      </c>
      <c r="F6763">
        <v>126.97</v>
      </c>
      <c r="G6763">
        <v>180.28</v>
      </c>
      <c r="H6763">
        <v>153.0874</v>
      </c>
      <c r="J6763">
        <v>126.62</v>
      </c>
      <c r="K6763">
        <v>179.84</v>
      </c>
      <c r="L6763">
        <v>151.93680000000006</v>
      </c>
      <c r="N6763">
        <v>125.33</v>
      </c>
      <c r="O6763">
        <v>178.46</v>
      </c>
      <c r="P6763">
        <v>151.32860000000002</v>
      </c>
    </row>
    <row r="6764" spans="1:16" x14ac:dyDescent="0.15">
      <c r="A6764">
        <v>6746</v>
      </c>
      <c r="B6764">
        <v>126.76</v>
      </c>
      <c r="C6764">
        <v>179.64</v>
      </c>
      <c r="D6764">
        <v>152.47779999999997</v>
      </c>
      <c r="F6764">
        <v>127.47</v>
      </c>
      <c r="G6764">
        <v>180.98</v>
      </c>
      <c r="H6764">
        <v>152.98980000000006</v>
      </c>
      <c r="J6764">
        <v>127.25</v>
      </c>
      <c r="K6764">
        <v>178.66</v>
      </c>
      <c r="L6764">
        <v>152.05379999999997</v>
      </c>
      <c r="N6764">
        <v>126.29</v>
      </c>
      <c r="O6764">
        <v>178.85</v>
      </c>
      <c r="P6764">
        <v>151.39340000000004</v>
      </c>
    </row>
    <row r="6765" spans="1:16" x14ac:dyDescent="0.15">
      <c r="A6765">
        <v>6747</v>
      </c>
      <c r="B6765">
        <v>127.03</v>
      </c>
      <c r="C6765">
        <v>180.27</v>
      </c>
      <c r="D6765">
        <v>152.41120000000004</v>
      </c>
      <c r="F6765">
        <v>127.22</v>
      </c>
      <c r="G6765">
        <v>180.16</v>
      </c>
      <c r="H6765">
        <v>153.38699999999992</v>
      </c>
      <c r="J6765">
        <v>126.72</v>
      </c>
      <c r="K6765">
        <v>179.5</v>
      </c>
      <c r="L6765">
        <v>152.12080000000003</v>
      </c>
      <c r="N6765">
        <v>126.66</v>
      </c>
      <c r="O6765">
        <v>179.32</v>
      </c>
      <c r="P6765">
        <v>151.74980000000005</v>
      </c>
    </row>
    <row r="6766" spans="1:16" x14ac:dyDescent="0.15">
      <c r="A6766">
        <v>6748</v>
      </c>
      <c r="B6766">
        <v>126.48</v>
      </c>
      <c r="C6766">
        <v>180.87</v>
      </c>
      <c r="D6766">
        <v>152.53400000000002</v>
      </c>
      <c r="F6766">
        <v>126.56</v>
      </c>
      <c r="G6766">
        <v>181.16</v>
      </c>
      <c r="H6766">
        <v>152.81780000000003</v>
      </c>
      <c r="J6766">
        <v>126.94</v>
      </c>
      <c r="K6766">
        <v>180.15</v>
      </c>
      <c r="L6766">
        <v>152.11679999999996</v>
      </c>
      <c r="N6766">
        <v>126.21</v>
      </c>
      <c r="O6766">
        <v>178.9</v>
      </c>
      <c r="P6766">
        <v>151.57980000000006</v>
      </c>
    </row>
    <row r="6767" spans="1:16" x14ac:dyDescent="0.15">
      <c r="A6767">
        <v>6749</v>
      </c>
      <c r="B6767">
        <v>127.43</v>
      </c>
      <c r="C6767">
        <v>180.23</v>
      </c>
      <c r="D6767">
        <v>152.35139999999998</v>
      </c>
      <c r="F6767">
        <v>127.54</v>
      </c>
      <c r="G6767">
        <v>180.38</v>
      </c>
      <c r="H6767">
        <v>152.99039999999997</v>
      </c>
      <c r="J6767">
        <v>126.49</v>
      </c>
      <c r="K6767">
        <v>179.22</v>
      </c>
      <c r="L6767">
        <v>152.09559999999999</v>
      </c>
      <c r="N6767">
        <v>125.83</v>
      </c>
      <c r="O6767">
        <v>178.67</v>
      </c>
      <c r="P6767">
        <v>151.45079999999999</v>
      </c>
    </row>
    <row r="6768" spans="1:16" x14ac:dyDescent="0.15">
      <c r="A6768">
        <v>6750</v>
      </c>
      <c r="B6768">
        <v>127.47</v>
      </c>
      <c r="C6768">
        <v>180.2</v>
      </c>
      <c r="D6768">
        <v>152.70100000000002</v>
      </c>
      <c r="F6768">
        <v>126.95</v>
      </c>
      <c r="G6768">
        <v>180.7</v>
      </c>
      <c r="H6768">
        <v>152.9606</v>
      </c>
      <c r="J6768">
        <v>127.04</v>
      </c>
      <c r="K6768">
        <v>179.31</v>
      </c>
      <c r="L6768">
        <v>152.23420000000004</v>
      </c>
      <c r="N6768">
        <v>126.54</v>
      </c>
      <c r="O6768">
        <v>179.2</v>
      </c>
      <c r="P6768">
        <v>151.51039999999989</v>
      </c>
    </row>
    <row r="6769" spans="1:16" x14ac:dyDescent="0.15">
      <c r="A6769">
        <v>6751</v>
      </c>
      <c r="B6769">
        <v>126.09</v>
      </c>
      <c r="C6769">
        <v>179.78</v>
      </c>
      <c r="D6769">
        <v>152.41819999999998</v>
      </c>
      <c r="F6769">
        <v>127.98</v>
      </c>
      <c r="G6769">
        <v>180.69</v>
      </c>
      <c r="H6769">
        <v>152.9598</v>
      </c>
      <c r="J6769">
        <v>127.19</v>
      </c>
      <c r="K6769">
        <v>179.92</v>
      </c>
      <c r="L6769">
        <v>152.32639999999998</v>
      </c>
      <c r="N6769">
        <v>125.7</v>
      </c>
      <c r="O6769">
        <v>179.64</v>
      </c>
      <c r="P6769">
        <v>151.54240000000001</v>
      </c>
    </row>
    <row r="6770" spans="1:16" x14ac:dyDescent="0.15">
      <c r="A6770">
        <v>6752</v>
      </c>
      <c r="B6770">
        <v>127.14</v>
      </c>
      <c r="C6770">
        <v>180.43</v>
      </c>
      <c r="D6770">
        <v>152.57600000000002</v>
      </c>
      <c r="F6770">
        <v>127.2</v>
      </c>
      <c r="G6770">
        <v>180.98</v>
      </c>
      <c r="H6770">
        <v>152.8494</v>
      </c>
      <c r="J6770">
        <v>126.57</v>
      </c>
      <c r="K6770">
        <v>180.31</v>
      </c>
      <c r="L6770">
        <v>152.08160000000001</v>
      </c>
      <c r="N6770">
        <v>125.46</v>
      </c>
      <c r="O6770">
        <v>179.69</v>
      </c>
      <c r="P6770">
        <v>151.28939999999994</v>
      </c>
    </row>
    <row r="6771" spans="1:16" x14ac:dyDescent="0.15">
      <c r="A6771">
        <v>6753</v>
      </c>
      <c r="B6771">
        <v>125.48</v>
      </c>
      <c r="C6771">
        <v>180.8</v>
      </c>
      <c r="D6771">
        <v>152.30520000000007</v>
      </c>
      <c r="F6771">
        <v>127.37</v>
      </c>
      <c r="G6771">
        <v>181.26</v>
      </c>
      <c r="H6771">
        <v>153.03679999999997</v>
      </c>
      <c r="J6771">
        <v>126.66</v>
      </c>
      <c r="K6771">
        <v>178.81</v>
      </c>
      <c r="L6771">
        <v>152.01100000000002</v>
      </c>
      <c r="N6771">
        <v>125.8</v>
      </c>
      <c r="O6771">
        <v>179.18</v>
      </c>
      <c r="P6771">
        <v>151.57300000000004</v>
      </c>
    </row>
    <row r="6772" spans="1:16" x14ac:dyDescent="0.15">
      <c r="A6772">
        <v>6754</v>
      </c>
      <c r="B6772">
        <v>126.72</v>
      </c>
      <c r="C6772">
        <v>180.32</v>
      </c>
      <c r="D6772">
        <v>152.24680000000006</v>
      </c>
      <c r="F6772">
        <v>126.94</v>
      </c>
      <c r="G6772">
        <v>180.11</v>
      </c>
      <c r="H6772">
        <v>152.92340000000002</v>
      </c>
      <c r="J6772">
        <v>126.7</v>
      </c>
      <c r="K6772">
        <v>179.14</v>
      </c>
      <c r="L6772">
        <v>152.06560000000007</v>
      </c>
      <c r="N6772">
        <v>126.22</v>
      </c>
      <c r="O6772">
        <v>178.89</v>
      </c>
      <c r="P6772">
        <v>151.48740000000006</v>
      </c>
    </row>
    <row r="6773" spans="1:16" x14ac:dyDescent="0.15">
      <c r="A6773">
        <v>6755</v>
      </c>
      <c r="B6773">
        <v>127.48</v>
      </c>
      <c r="C6773">
        <v>179.78</v>
      </c>
      <c r="D6773">
        <v>152.22820000000002</v>
      </c>
      <c r="F6773">
        <v>126.74</v>
      </c>
      <c r="G6773">
        <v>180.56</v>
      </c>
      <c r="H6773">
        <v>153.02560000000005</v>
      </c>
      <c r="J6773">
        <v>127.2</v>
      </c>
      <c r="K6773">
        <v>179.58</v>
      </c>
      <c r="L6773">
        <v>152.11419999999998</v>
      </c>
      <c r="N6773">
        <v>126.1</v>
      </c>
      <c r="O6773">
        <v>179.1</v>
      </c>
      <c r="P6773">
        <v>151.48419999999999</v>
      </c>
    </row>
    <row r="6774" spans="1:16" x14ac:dyDescent="0.15">
      <c r="A6774">
        <v>6756</v>
      </c>
      <c r="B6774">
        <v>126.72</v>
      </c>
      <c r="C6774">
        <v>180.5</v>
      </c>
      <c r="D6774">
        <v>152.58140000000006</v>
      </c>
      <c r="F6774">
        <v>126.5</v>
      </c>
      <c r="G6774">
        <v>180.76</v>
      </c>
      <c r="H6774">
        <v>152.94680000000002</v>
      </c>
      <c r="J6774">
        <v>126.37</v>
      </c>
      <c r="K6774">
        <v>178.94</v>
      </c>
      <c r="L6774">
        <v>151.94619999999998</v>
      </c>
      <c r="N6774">
        <v>126.04</v>
      </c>
      <c r="O6774">
        <v>178.71</v>
      </c>
      <c r="P6774">
        <v>151.77539999999999</v>
      </c>
    </row>
    <row r="6775" spans="1:16" x14ac:dyDescent="0.15">
      <c r="A6775">
        <v>6757</v>
      </c>
      <c r="B6775">
        <v>126.64</v>
      </c>
      <c r="C6775">
        <v>180.23</v>
      </c>
      <c r="D6775">
        <v>152.30900000000003</v>
      </c>
      <c r="F6775">
        <v>127.23</v>
      </c>
      <c r="G6775">
        <v>180.57</v>
      </c>
      <c r="H6775">
        <v>153.26859999999999</v>
      </c>
      <c r="J6775">
        <v>127.24</v>
      </c>
      <c r="K6775">
        <v>179.48</v>
      </c>
      <c r="L6775">
        <v>152.32819999999995</v>
      </c>
      <c r="N6775">
        <v>126.5</v>
      </c>
      <c r="O6775">
        <v>179.49</v>
      </c>
      <c r="P6775">
        <v>151.76680000000005</v>
      </c>
    </row>
    <row r="6776" spans="1:16" x14ac:dyDescent="0.15">
      <c r="A6776">
        <v>6758</v>
      </c>
      <c r="B6776">
        <v>126.63</v>
      </c>
      <c r="C6776">
        <v>180.03</v>
      </c>
      <c r="D6776">
        <v>152.56099999999998</v>
      </c>
      <c r="F6776">
        <v>127.38</v>
      </c>
      <c r="G6776">
        <v>180.13</v>
      </c>
      <c r="H6776">
        <v>152.84660000000002</v>
      </c>
      <c r="J6776">
        <v>126.62</v>
      </c>
      <c r="K6776">
        <v>178.9</v>
      </c>
      <c r="L6776">
        <v>151.80160000000004</v>
      </c>
      <c r="N6776">
        <v>125.68</v>
      </c>
      <c r="O6776">
        <v>179.3</v>
      </c>
      <c r="P6776">
        <v>151.65760000000006</v>
      </c>
    </row>
    <row r="6777" spans="1:16" x14ac:dyDescent="0.15">
      <c r="A6777">
        <v>6759</v>
      </c>
      <c r="B6777">
        <v>127.07</v>
      </c>
      <c r="C6777">
        <v>179.44</v>
      </c>
      <c r="D6777">
        <v>152.30640000000002</v>
      </c>
      <c r="F6777">
        <v>127.55</v>
      </c>
      <c r="G6777">
        <v>179.9</v>
      </c>
      <c r="H6777">
        <v>153.10959999999994</v>
      </c>
      <c r="J6777">
        <v>126.51</v>
      </c>
      <c r="K6777">
        <v>179.25</v>
      </c>
      <c r="L6777">
        <v>152.06579999999994</v>
      </c>
      <c r="N6777">
        <v>125.51</v>
      </c>
      <c r="O6777">
        <v>179.29</v>
      </c>
      <c r="P6777">
        <v>151.78640000000001</v>
      </c>
    </row>
    <row r="6778" spans="1:16" x14ac:dyDescent="0.15">
      <c r="A6778">
        <v>6760</v>
      </c>
      <c r="B6778">
        <v>125.88</v>
      </c>
      <c r="C6778">
        <v>180.06</v>
      </c>
      <c r="D6778">
        <v>152.41159999999999</v>
      </c>
      <c r="F6778">
        <v>126.96</v>
      </c>
      <c r="G6778">
        <v>180.41</v>
      </c>
      <c r="H6778">
        <v>152.94239999999999</v>
      </c>
      <c r="J6778">
        <v>126.2</v>
      </c>
      <c r="K6778">
        <v>179.13</v>
      </c>
      <c r="L6778">
        <v>152.04939999999996</v>
      </c>
      <c r="N6778">
        <v>125.75</v>
      </c>
      <c r="O6778">
        <v>179.88</v>
      </c>
      <c r="P6778">
        <v>151.73879999999997</v>
      </c>
    </row>
    <row r="6779" spans="1:16" x14ac:dyDescent="0.15">
      <c r="A6779">
        <v>6761</v>
      </c>
      <c r="B6779">
        <v>126.52</v>
      </c>
      <c r="C6779">
        <v>180.17</v>
      </c>
      <c r="D6779">
        <v>152.43700000000001</v>
      </c>
      <c r="F6779">
        <v>127.72</v>
      </c>
      <c r="G6779">
        <v>181.68</v>
      </c>
      <c r="H6779">
        <v>153.3356</v>
      </c>
      <c r="J6779">
        <v>127.25</v>
      </c>
      <c r="K6779">
        <v>180.54</v>
      </c>
      <c r="L6779">
        <v>152.37979999999996</v>
      </c>
      <c r="N6779">
        <v>127.19</v>
      </c>
      <c r="O6779">
        <v>179.18</v>
      </c>
      <c r="P6779">
        <v>151.50520000000003</v>
      </c>
    </row>
    <row r="6780" spans="1:16" x14ac:dyDescent="0.15">
      <c r="A6780">
        <v>6762</v>
      </c>
      <c r="B6780">
        <v>126.28</v>
      </c>
      <c r="C6780">
        <v>180.92</v>
      </c>
      <c r="D6780">
        <v>152.38840000000002</v>
      </c>
      <c r="F6780">
        <v>126.94</v>
      </c>
      <c r="G6780">
        <v>180.99</v>
      </c>
      <c r="H6780">
        <v>153.07600000000005</v>
      </c>
      <c r="J6780">
        <v>127.38</v>
      </c>
      <c r="K6780">
        <v>180.03</v>
      </c>
      <c r="L6780">
        <v>152.16279999999995</v>
      </c>
      <c r="N6780">
        <v>124.54</v>
      </c>
      <c r="O6780">
        <v>179.3</v>
      </c>
      <c r="P6780">
        <v>151.48180000000005</v>
      </c>
    </row>
    <row r="6781" spans="1:16" x14ac:dyDescent="0.15">
      <c r="A6781">
        <v>6763</v>
      </c>
      <c r="B6781">
        <v>127.01</v>
      </c>
      <c r="C6781">
        <v>180.05</v>
      </c>
      <c r="D6781">
        <v>152.3826</v>
      </c>
      <c r="F6781">
        <v>128.01</v>
      </c>
      <c r="G6781">
        <v>180.32</v>
      </c>
      <c r="H6781">
        <v>153.0522</v>
      </c>
      <c r="J6781">
        <v>126.03</v>
      </c>
      <c r="K6781">
        <v>178.43</v>
      </c>
      <c r="L6781">
        <v>151.94220000000004</v>
      </c>
      <c r="N6781">
        <v>126.19</v>
      </c>
      <c r="O6781">
        <v>178.79</v>
      </c>
      <c r="P6781">
        <v>151.68840000000003</v>
      </c>
    </row>
    <row r="6782" spans="1:16" x14ac:dyDescent="0.15">
      <c r="A6782">
        <v>6764</v>
      </c>
      <c r="B6782">
        <v>126.01</v>
      </c>
      <c r="C6782">
        <v>180.37</v>
      </c>
      <c r="D6782">
        <v>152.45660000000001</v>
      </c>
      <c r="F6782">
        <v>127.39</v>
      </c>
      <c r="G6782">
        <v>181</v>
      </c>
      <c r="H6782">
        <v>153.02539999999996</v>
      </c>
      <c r="J6782">
        <v>126.95</v>
      </c>
      <c r="K6782">
        <v>179.99</v>
      </c>
      <c r="L6782">
        <v>152.40300000000002</v>
      </c>
      <c r="N6782">
        <v>126.61</v>
      </c>
      <c r="O6782">
        <v>178.84</v>
      </c>
      <c r="P6782">
        <v>151.59199999999993</v>
      </c>
    </row>
    <row r="6783" spans="1:16" x14ac:dyDescent="0.15">
      <c r="A6783">
        <v>6765</v>
      </c>
      <c r="B6783">
        <v>126.66</v>
      </c>
      <c r="C6783">
        <v>180.7</v>
      </c>
      <c r="D6783">
        <v>152.49640000000005</v>
      </c>
      <c r="F6783">
        <v>128.01</v>
      </c>
      <c r="G6783">
        <v>180.65</v>
      </c>
      <c r="H6783">
        <v>153.25739999999993</v>
      </c>
      <c r="J6783">
        <v>126.33</v>
      </c>
      <c r="K6783">
        <v>179.35</v>
      </c>
      <c r="L6783">
        <v>152.13780000000003</v>
      </c>
      <c r="N6783">
        <v>126.55</v>
      </c>
      <c r="O6783">
        <v>179.15</v>
      </c>
      <c r="P6783">
        <v>151.4254</v>
      </c>
    </row>
    <row r="6784" spans="1:16" x14ac:dyDescent="0.15">
      <c r="A6784">
        <v>6766</v>
      </c>
      <c r="B6784">
        <v>126.85</v>
      </c>
      <c r="C6784">
        <v>180.02</v>
      </c>
      <c r="D6784">
        <v>152.06500000000003</v>
      </c>
      <c r="F6784">
        <v>127.26</v>
      </c>
      <c r="G6784">
        <v>179.82</v>
      </c>
      <c r="H6784">
        <v>153.14999999999998</v>
      </c>
      <c r="J6784">
        <v>126.76</v>
      </c>
      <c r="K6784">
        <v>179.83</v>
      </c>
      <c r="L6784">
        <v>152.42180000000002</v>
      </c>
      <c r="N6784">
        <v>126.03</v>
      </c>
      <c r="O6784">
        <v>179.73</v>
      </c>
      <c r="P6784">
        <v>151.67839999999998</v>
      </c>
    </row>
    <row r="6785" spans="1:16" x14ac:dyDescent="0.15">
      <c r="A6785">
        <v>6767</v>
      </c>
      <c r="B6785">
        <v>126.52</v>
      </c>
      <c r="C6785">
        <v>179.6</v>
      </c>
      <c r="D6785">
        <v>152.12219999999996</v>
      </c>
      <c r="F6785">
        <v>126.95</v>
      </c>
      <c r="G6785">
        <v>181.31</v>
      </c>
      <c r="H6785">
        <v>153.17200000000005</v>
      </c>
      <c r="J6785">
        <v>127.39</v>
      </c>
      <c r="K6785">
        <v>178.99</v>
      </c>
      <c r="L6785">
        <v>152.10360000000003</v>
      </c>
      <c r="N6785">
        <v>125.58</v>
      </c>
      <c r="O6785">
        <v>179.38</v>
      </c>
      <c r="P6785">
        <v>152.04999999999998</v>
      </c>
    </row>
    <row r="6786" spans="1:16" x14ac:dyDescent="0.15">
      <c r="A6786">
        <v>6768</v>
      </c>
      <c r="B6786">
        <v>126.32</v>
      </c>
      <c r="C6786">
        <v>179.06</v>
      </c>
      <c r="D6786">
        <v>152.17199999999997</v>
      </c>
      <c r="F6786">
        <v>126.85</v>
      </c>
      <c r="G6786">
        <v>181.63</v>
      </c>
      <c r="H6786">
        <v>153.21700000000001</v>
      </c>
      <c r="J6786">
        <v>126.41</v>
      </c>
      <c r="K6786">
        <v>179.07</v>
      </c>
      <c r="L6786">
        <v>152.03180000000003</v>
      </c>
      <c r="N6786">
        <v>126.15</v>
      </c>
      <c r="O6786">
        <v>178.49</v>
      </c>
      <c r="P6786">
        <v>151.73320000000004</v>
      </c>
    </row>
    <row r="6787" spans="1:16" x14ac:dyDescent="0.15">
      <c r="A6787">
        <v>6769</v>
      </c>
      <c r="B6787">
        <v>127.07</v>
      </c>
      <c r="C6787">
        <v>180.37</v>
      </c>
      <c r="D6787">
        <v>152.66540000000003</v>
      </c>
      <c r="F6787">
        <v>127.21</v>
      </c>
      <c r="G6787">
        <v>179.97</v>
      </c>
      <c r="H6787">
        <v>153.24639999999997</v>
      </c>
      <c r="J6787">
        <v>127.17</v>
      </c>
      <c r="K6787">
        <v>178.6</v>
      </c>
      <c r="L6787">
        <v>152.1146</v>
      </c>
      <c r="N6787">
        <v>125.92</v>
      </c>
      <c r="O6787">
        <v>179.31</v>
      </c>
      <c r="P6787">
        <v>151.68399999999991</v>
      </c>
    </row>
    <row r="6788" spans="1:16" x14ac:dyDescent="0.15">
      <c r="A6788">
        <v>6770</v>
      </c>
      <c r="B6788">
        <v>125.78</v>
      </c>
      <c r="C6788">
        <v>180.27</v>
      </c>
      <c r="D6788">
        <v>152.34500000000006</v>
      </c>
      <c r="F6788">
        <v>127.37</v>
      </c>
      <c r="G6788">
        <v>180.33</v>
      </c>
      <c r="H6788">
        <v>153.10779999999994</v>
      </c>
      <c r="J6788">
        <v>127.32</v>
      </c>
      <c r="K6788">
        <v>179.87</v>
      </c>
      <c r="L6788">
        <v>152.33600000000004</v>
      </c>
      <c r="N6788">
        <v>125.64</v>
      </c>
      <c r="O6788">
        <v>178.75</v>
      </c>
      <c r="P6788">
        <v>151.46560000000008</v>
      </c>
    </row>
    <row r="6789" spans="1:16" x14ac:dyDescent="0.15">
      <c r="A6789">
        <v>6771</v>
      </c>
      <c r="B6789">
        <v>125.87</v>
      </c>
      <c r="C6789">
        <v>179.27</v>
      </c>
      <c r="D6789">
        <v>152.28360000000006</v>
      </c>
      <c r="F6789">
        <v>127.09</v>
      </c>
      <c r="G6789">
        <v>180.64</v>
      </c>
      <c r="H6789">
        <v>152.87659999999997</v>
      </c>
      <c r="J6789">
        <v>126.58</v>
      </c>
      <c r="K6789">
        <v>179.55</v>
      </c>
      <c r="L6789">
        <v>152.17140000000001</v>
      </c>
      <c r="N6789">
        <v>126.36</v>
      </c>
      <c r="O6789">
        <v>179.49</v>
      </c>
      <c r="P6789">
        <v>151.6785999999999</v>
      </c>
    </row>
    <row r="6790" spans="1:16" x14ac:dyDescent="0.15">
      <c r="A6790">
        <v>6772</v>
      </c>
      <c r="B6790">
        <v>125.93</v>
      </c>
      <c r="C6790">
        <v>179.59</v>
      </c>
      <c r="D6790">
        <v>152.28480000000005</v>
      </c>
      <c r="F6790">
        <v>126.96</v>
      </c>
      <c r="G6790">
        <v>180.78</v>
      </c>
      <c r="H6790">
        <v>153.02960000000002</v>
      </c>
      <c r="J6790">
        <v>127.33</v>
      </c>
      <c r="K6790">
        <v>179.23</v>
      </c>
      <c r="L6790">
        <v>151.96919999999997</v>
      </c>
      <c r="N6790">
        <v>125.33</v>
      </c>
      <c r="O6790">
        <v>179.09</v>
      </c>
      <c r="P6790">
        <v>151.50339999999994</v>
      </c>
    </row>
    <row r="6791" spans="1:16" x14ac:dyDescent="0.15">
      <c r="A6791">
        <v>6773</v>
      </c>
      <c r="B6791">
        <v>126.53</v>
      </c>
      <c r="C6791">
        <v>179.88</v>
      </c>
      <c r="D6791">
        <v>152.37639999999999</v>
      </c>
      <c r="F6791">
        <v>127.39</v>
      </c>
      <c r="G6791">
        <v>181.07</v>
      </c>
      <c r="H6791">
        <v>153.05780000000004</v>
      </c>
      <c r="J6791">
        <v>126.21</v>
      </c>
      <c r="K6791">
        <v>179.3</v>
      </c>
      <c r="L6791">
        <v>151.89299999999997</v>
      </c>
      <c r="N6791">
        <v>126.16</v>
      </c>
      <c r="O6791">
        <v>179.36</v>
      </c>
      <c r="P6791">
        <v>151.75280000000001</v>
      </c>
    </row>
    <row r="6792" spans="1:16" x14ac:dyDescent="0.15">
      <c r="A6792">
        <v>6774</v>
      </c>
      <c r="B6792">
        <v>126.42</v>
      </c>
      <c r="C6792">
        <v>180.66</v>
      </c>
      <c r="D6792">
        <v>152.52259999999993</v>
      </c>
      <c r="F6792">
        <v>126.41</v>
      </c>
      <c r="G6792">
        <v>180.92</v>
      </c>
      <c r="H6792">
        <v>153.17379999999994</v>
      </c>
      <c r="J6792">
        <v>126.6</v>
      </c>
      <c r="K6792">
        <v>179.22</v>
      </c>
      <c r="L6792">
        <v>152.17419999999998</v>
      </c>
      <c r="N6792">
        <v>126.29</v>
      </c>
      <c r="O6792">
        <v>178.87</v>
      </c>
      <c r="P6792">
        <v>151.46639999999991</v>
      </c>
    </row>
    <row r="6793" spans="1:16" x14ac:dyDescent="0.15">
      <c r="A6793">
        <v>6775</v>
      </c>
      <c r="B6793">
        <v>126.75</v>
      </c>
      <c r="C6793">
        <v>180.38</v>
      </c>
      <c r="D6793">
        <v>152.32159999999999</v>
      </c>
      <c r="F6793">
        <v>127.86</v>
      </c>
      <c r="G6793">
        <v>181.22</v>
      </c>
      <c r="H6793">
        <v>153.40719999999999</v>
      </c>
      <c r="J6793">
        <v>126.87</v>
      </c>
      <c r="K6793">
        <v>180.29</v>
      </c>
      <c r="L6793">
        <v>152.1754</v>
      </c>
      <c r="N6793">
        <v>125.89</v>
      </c>
      <c r="O6793">
        <v>179.69</v>
      </c>
      <c r="P6793">
        <v>151.56400000000002</v>
      </c>
    </row>
    <row r="6794" spans="1:16" x14ac:dyDescent="0.15">
      <c r="A6794">
        <v>6776</v>
      </c>
      <c r="B6794">
        <v>127.07</v>
      </c>
      <c r="C6794">
        <v>179.51</v>
      </c>
      <c r="D6794">
        <v>152.32739999999995</v>
      </c>
      <c r="F6794">
        <v>126.55</v>
      </c>
      <c r="G6794">
        <v>181.24</v>
      </c>
      <c r="H6794">
        <v>153.10700000000003</v>
      </c>
      <c r="J6794">
        <v>126.51</v>
      </c>
      <c r="K6794">
        <v>178.59</v>
      </c>
      <c r="L6794">
        <v>152.19420000000002</v>
      </c>
      <c r="N6794">
        <v>127.02</v>
      </c>
      <c r="O6794">
        <v>179.16</v>
      </c>
      <c r="P6794">
        <v>151.923</v>
      </c>
    </row>
    <row r="6795" spans="1:16" x14ac:dyDescent="0.15">
      <c r="A6795">
        <v>6777</v>
      </c>
      <c r="B6795">
        <v>126.57</v>
      </c>
      <c r="C6795">
        <v>180.42</v>
      </c>
      <c r="D6795">
        <v>152.44979999999995</v>
      </c>
      <c r="F6795">
        <v>126.71</v>
      </c>
      <c r="G6795">
        <v>181.3</v>
      </c>
      <c r="H6795">
        <v>152.95739999999995</v>
      </c>
      <c r="J6795">
        <v>126.45</v>
      </c>
      <c r="K6795">
        <v>179.98</v>
      </c>
      <c r="L6795">
        <v>151.93360000000001</v>
      </c>
      <c r="N6795">
        <v>126.57</v>
      </c>
      <c r="O6795">
        <v>178.32</v>
      </c>
      <c r="P6795">
        <v>151.72579999999994</v>
      </c>
    </row>
    <row r="6796" spans="1:16" x14ac:dyDescent="0.15">
      <c r="A6796">
        <v>6778</v>
      </c>
      <c r="B6796">
        <v>126.32</v>
      </c>
      <c r="C6796">
        <v>180.4</v>
      </c>
      <c r="D6796">
        <v>152.36739999999998</v>
      </c>
      <c r="F6796">
        <v>127.36</v>
      </c>
      <c r="G6796">
        <v>179.66</v>
      </c>
      <c r="H6796">
        <v>152.74559999999991</v>
      </c>
      <c r="J6796">
        <v>126.81</v>
      </c>
      <c r="K6796">
        <v>179</v>
      </c>
      <c r="L6796">
        <v>152.15360000000001</v>
      </c>
      <c r="N6796">
        <v>125.97</v>
      </c>
      <c r="O6796">
        <v>180.69</v>
      </c>
      <c r="P6796">
        <v>151.83500000000009</v>
      </c>
    </row>
    <row r="6797" spans="1:16" x14ac:dyDescent="0.15">
      <c r="A6797">
        <v>6779</v>
      </c>
      <c r="B6797">
        <v>126.94</v>
      </c>
      <c r="C6797">
        <v>179.26</v>
      </c>
      <c r="D6797">
        <v>152.54059999999993</v>
      </c>
      <c r="F6797">
        <v>126.8</v>
      </c>
      <c r="G6797">
        <v>181.19</v>
      </c>
      <c r="H6797">
        <v>153.20360000000005</v>
      </c>
      <c r="J6797">
        <v>127.48</v>
      </c>
      <c r="K6797">
        <v>179.99</v>
      </c>
      <c r="L6797">
        <v>152.19840000000002</v>
      </c>
      <c r="N6797">
        <v>125.56</v>
      </c>
      <c r="O6797">
        <v>179.69</v>
      </c>
      <c r="P6797">
        <v>151.48119999999994</v>
      </c>
    </row>
    <row r="6798" spans="1:16" x14ac:dyDescent="0.15">
      <c r="A6798">
        <v>6780</v>
      </c>
      <c r="B6798">
        <v>126.8</v>
      </c>
      <c r="C6798">
        <v>180.84</v>
      </c>
      <c r="D6798">
        <v>152.48400000000004</v>
      </c>
      <c r="F6798">
        <v>127.34</v>
      </c>
      <c r="G6798">
        <v>180.55</v>
      </c>
      <c r="H6798">
        <v>152.90360000000001</v>
      </c>
      <c r="J6798">
        <v>126.98</v>
      </c>
      <c r="K6798">
        <v>180.37</v>
      </c>
      <c r="L6798">
        <v>152.31479999999999</v>
      </c>
      <c r="N6798">
        <v>126.52</v>
      </c>
      <c r="O6798">
        <v>180.43</v>
      </c>
      <c r="P6798">
        <v>151.87060000000002</v>
      </c>
    </row>
    <row r="6799" spans="1:16" x14ac:dyDescent="0.15">
      <c r="A6799">
        <v>6781</v>
      </c>
      <c r="B6799">
        <v>127.19</v>
      </c>
      <c r="C6799">
        <v>180.3</v>
      </c>
      <c r="D6799">
        <v>152.36240000000004</v>
      </c>
      <c r="F6799">
        <v>127.51</v>
      </c>
      <c r="G6799">
        <v>180.28</v>
      </c>
      <c r="H6799">
        <v>152.98079999999999</v>
      </c>
      <c r="J6799">
        <v>126.52</v>
      </c>
      <c r="K6799">
        <v>179.09</v>
      </c>
      <c r="L6799">
        <v>152.2297999999999</v>
      </c>
      <c r="N6799">
        <v>126.14</v>
      </c>
      <c r="O6799">
        <v>179.37</v>
      </c>
      <c r="P6799">
        <v>151.80559999999997</v>
      </c>
    </row>
    <row r="6800" spans="1:16" x14ac:dyDescent="0.15">
      <c r="A6800">
        <v>6782</v>
      </c>
      <c r="B6800">
        <v>126.61</v>
      </c>
      <c r="C6800">
        <v>180.09</v>
      </c>
      <c r="D6800">
        <v>152.49980000000005</v>
      </c>
      <c r="F6800">
        <v>126.52</v>
      </c>
      <c r="G6800">
        <v>180.55</v>
      </c>
      <c r="H6800">
        <v>153.05739999999997</v>
      </c>
      <c r="J6800">
        <v>127.01</v>
      </c>
      <c r="K6800">
        <v>179.54</v>
      </c>
      <c r="L6800">
        <v>152.19839999999994</v>
      </c>
      <c r="N6800">
        <v>126.78</v>
      </c>
      <c r="O6800">
        <v>178.67</v>
      </c>
      <c r="P6800">
        <v>151.52979999999991</v>
      </c>
    </row>
    <row r="6801" spans="1:16" x14ac:dyDescent="0.15">
      <c r="A6801">
        <v>6783</v>
      </c>
      <c r="B6801">
        <v>125.99</v>
      </c>
      <c r="C6801">
        <v>180.37</v>
      </c>
      <c r="D6801">
        <v>152.28020000000001</v>
      </c>
      <c r="F6801">
        <v>127.04</v>
      </c>
      <c r="G6801">
        <v>179.88</v>
      </c>
      <c r="H6801">
        <v>153.13420000000002</v>
      </c>
      <c r="J6801">
        <v>126.89</v>
      </c>
      <c r="K6801">
        <v>180.11</v>
      </c>
      <c r="L6801">
        <v>152.00199999999995</v>
      </c>
      <c r="N6801">
        <v>126.89</v>
      </c>
      <c r="O6801">
        <v>179.02</v>
      </c>
      <c r="P6801">
        <v>151.65059999999997</v>
      </c>
    </row>
    <row r="6802" spans="1:16" x14ac:dyDescent="0.15">
      <c r="A6802">
        <v>6784</v>
      </c>
      <c r="B6802">
        <v>126.44</v>
      </c>
      <c r="C6802">
        <v>179.25</v>
      </c>
      <c r="D6802">
        <v>152.13579999999993</v>
      </c>
      <c r="F6802">
        <v>127.54</v>
      </c>
      <c r="G6802">
        <v>180.78</v>
      </c>
      <c r="H6802">
        <v>153.16720000000001</v>
      </c>
      <c r="J6802">
        <v>126.32</v>
      </c>
      <c r="K6802">
        <v>178.58</v>
      </c>
      <c r="L6802">
        <v>152.04379999999998</v>
      </c>
      <c r="N6802">
        <v>126.33</v>
      </c>
      <c r="O6802">
        <v>178.08</v>
      </c>
      <c r="P6802">
        <v>151.64280000000005</v>
      </c>
    </row>
    <row r="6803" spans="1:16" x14ac:dyDescent="0.15">
      <c r="A6803">
        <v>6785</v>
      </c>
      <c r="B6803">
        <v>125.51</v>
      </c>
      <c r="C6803">
        <v>179.95</v>
      </c>
      <c r="D6803">
        <v>152.18220000000002</v>
      </c>
      <c r="F6803">
        <v>126.97</v>
      </c>
      <c r="G6803">
        <v>181.71</v>
      </c>
      <c r="H6803">
        <v>153.00360000000001</v>
      </c>
      <c r="J6803">
        <v>126.57</v>
      </c>
      <c r="K6803">
        <v>179.42</v>
      </c>
      <c r="L6803">
        <v>152.35219999999998</v>
      </c>
      <c r="N6803">
        <v>125.78</v>
      </c>
      <c r="O6803">
        <v>178.09</v>
      </c>
      <c r="P6803">
        <v>151.29480000000001</v>
      </c>
    </row>
    <row r="6804" spans="1:16" x14ac:dyDescent="0.15">
      <c r="A6804">
        <v>6786</v>
      </c>
      <c r="B6804">
        <v>126.76</v>
      </c>
      <c r="C6804">
        <v>180.42</v>
      </c>
      <c r="D6804">
        <v>152.43219999999999</v>
      </c>
      <c r="F6804">
        <v>127.93</v>
      </c>
      <c r="G6804">
        <v>182.26</v>
      </c>
      <c r="H6804">
        <v>153.29779999999997</v>
      </c>
      <c r="J6804">
        <v>126.44</v>
      </c>
      <c r="K6804">
        <v>179.17</v>
      </c>
      <c r="L6804">
        <v>151.96780000000007</v>
      </c>
      <c r="N6804">
        <v>125.34</v>
      </c>
      <c r="O6804">
        <v>179.23</v>
      </c>
      <c r="P6804">
        <v>151.49240000000003</v>
      </c>
    </row>
    <row r="6805" spans="1:16" x14ac:dyDescent="0.15">
      <c r="A6805">
        <v>6787</v>
      </c>
      <c r="B6805">
        <v>126.51</v>
      </c>
      <c r="C6805">
        <v>180.15</v>
      </c>
      <c r="D6805">
        <v>152.28040000000007</v>
      </c>
      <c r="F6805">
        <v>127.33</v>
      </c>
      <c r="G6805">
        <v>181.24</v>
      </c>
      <c r="H6805">
        <v>153.13659999999993</v>
      </c>
      <c r="J6805">
        <v>126.77</v>
      </c>
      <c r="K6805">
        <v>179.52</v>
      </c>
      <c r="L6805">
        <v>152.02080000000001</v>
      </c>
      <c r="N6805">
        <v>126.54</v>
      </c>
      <c r="O6805">
        <v>178.28</v>
      </c>
      <c r="P6805">
        <v>151.61260000000001</v>
      </c>
    </row>
    <row r="6806" spans="1:16" x14ac:dyDescent="0.15">
      <c r="A6806">
        <v>6788</v>
      </c>
      <c r="B6806">
        <v>126.56</v>
      </c>
      <c r="C6806">
        <v>180.17</v>
      </c>
      <c r="D6806">
        <v>152.53319999999999</v>
      </c>
      <c r="F6806">
        <v>126.89</v>
      </c>
      <c r="G6806">
        <v>180.67</v>
      </c>
      <c r="H6806">
        <v>152.86540000000002</v>
      </c>
      <c r="J6806">
        <v>126.49</v>
      </c>
      <c r="K6806">
        <v>179.12</v>
      </c>
      <c r="L6806">
        <v>152.20420000000001</v>
      </c>
      <c r="N6806">
        <v>126.32</v>
      </c>
      <c r="O6806">
        <v>178.41</v>
      </c>
      <c r="P6806">
        <v>151.54779999999997</v>
      </c>
    </row>
    <row r="6807" spans="1:16" x14ac:dyDescent="0.15">
      <c r="A6807">
        <v>6789</v>
      </c>
      <c r="B6807">
        <v>126.97</v>
      </c>
      <c r="C6807">
        <v>179.99</v>
      </c>
      <c r="D6807">
        <v>152.4796</v>
      </c>
      <c r="F6807">
        <v>126.9</v>
      </c>
      <c r="G6807">
        <v>181.18</v>
      </c>
      <c r="H6807">
        <v>153.12380000000002</v>
      </c>
      <c r="J6807">
        <v>127.51</v>
      </c>
      <c r="K6807">
        <v>179.33</v>
      </c>
      <c r="L6807">
        <v>152.24299999999999</v>
      </c>
      <c r="N6807">
        <v>126.25</v>
      </c>
      <c r="O6807">
        <v>179.73</v>
      </c>
      <c r="P6807">
        <v>151.83500000000001</v>
      </c>
    </row>
    <row r="6808" spans="1:16" x14ac:dyDescent="0.15">
      <c r="A6808">
        <v>6790</v>
      </c>
      <c r="B6808">
        <v>127.15</v>
      </c>
      <c r="C6808">
        <v>178.94</v>
      </c>
      <c r="D6808">
        <v>152.39519999999996</v>
      </c>
      <c r="F6808">
        <v>126.15</v>
      </c>
      <c r="G6808">
        <v>181.05</v>
      </c>
      <c r="H6808">
        <v>153.19939999999991</v>
      </c>
      <c r="J6808">
        <v>127.4</v>
      </c>
      <c r="K6808">
        <v>179.41</v>
      </c>
      <c r="L6808">
        <v>152.43539999999996</v>
      </c>
      <c r="N6808">
        <v>126.59</v>
      </c>
      <c r="O6808">
        <v>179.02</v>
      </c>
      <c r="P6808">
        <v>151.65840000000003</v>
      </c>
    </row>
    <row r="6809" spans="1:16" x14ac:dyDescent="0.15">
      <c r="A6809">
        <v>6791</v>
      </c>
      <c r="B6809">
        <v>125.07</v>
      </c>
      <c r="C6809">
        <v>182.34</v>
      </c>
      <c r="D6809">
        <v>152.03600000000003</v>
      </c>
      <c r="F6809">
        <v>126.82</v>
      </c>
      <c r="G6809">
        <v>180.23</v>
      </c>
      <c r="H6809">
        <v>152.64799999999997</v>
      </c>
      <c r="J6809">
        <v>127.45</v>
      </c>
      <c r="K6809">
        <v>179.07</v>
      </c>
      <c r="L6809">
        <v>152.33180000000004</v>
      </c>
      <c r="N6809">
        <v>125.97</v>
      </c>
      <c r="O6809">
        <v>179.55</v>
      </c>
      <c r="P6809">
        <v>151.60039999999998</v>
      </c>
    </row>
    <row r="6810" spans="1:16" x14ac:dyDescent="0.15">
      <c r="A6810">
        <v>6792</v>
      </c>
      <c r="B6810">
        <v>126.8</v>
      </c>
      <c r="C6810">
        <v>180.35</v>
      </c>
      <c r="D6810">
        <v>152.45280000000008</v>
      </c>
      <c r="F6810">
        <v>127.18</v>
      </c>
      <c r="G6810">
        <v>181.73</v>
      </c>
      <c r="H6810">
        <v>153.20819999999995</v>
      </c>
      <c r="J6810">
        <v>127.14</v>
      </c>
      <c r="K6810">
        <v>179.37</v>
      </c>
      <c r="L6810">
        <v>152.13319999999999</v>
      </c>
      <c r="N6810">
        <v>125.78</v>
      </c>
      <c r="O6810">
        <v>179.65</v>
      </c>
      <c r="P6810">
        <v>151.55919999999995</v>
      </c>
    </row>
    <row r="6811" spans="1:16" x14ac:dyDescent="0.15">
      <c r="A6811">
        <v>6793</v>
      </c>
      <c r="B6811">
        <v>126.15</v>
      </c>
      <c r="C6811">
        <v>179.97</v>
      </c>
      <c r="D6811">
        <v>152.251</v>
      </c>
      <c r="F6811">
        <v>127.63</v>
      </c>
      <c r="G6811">
        <v>180.15</v>
      </c>
      <c r="H6811">
        <v>153.08540000000005</v>
      </c>
      <c r="J6811">
        <v>127.17</v>
      </c>
      <c r="K6811">
        <v>179.87</v>
      </c>
      <c r="L6811">
        <v>152.43619999999999</v>
      </c>
      <c r="N6811">
        <v>125.99</v>
      </c>
      <c r="O6811">
        <v>179.71</v>
      </c>
      <c r="P6811">
        <v>151.64240000000001</v>
      </c>
    </row>
    <row r="6812" spans="1:16" x14ac:dyDescent="0.15">
      <c r="A6812">
        <v>6794</v>
      </c>
      <c r="B6812">
        <v>126.42</v>
      </c>
      <c r="C6812">
        <v>180.83</v>
      </c>
      <c r="D6812">
        <v>152.51820000000001</v>
      </c>
      <c r="F6812">
        <v>127.19</v>
      </c>
      <c r="G6812">
        <v>181.2</v>
      </c>
      <c r="H6812">
        <v>153.09500000000003</v>
      </c>
      <c r="J6812">
        <v>127.26</v>
      </c>
      <c r="K6812">
        <v>180.32</v>
      </c>
      <c r="L6812">
        <v>152.56840000000003</v>
      </c>
      <c r="N6812">
        <v>126.3</v>
      </c>
      <c r="O6812">
        <v>178.8</v>
      </c>
      <c r="P6812">
        <v>151.8546</v>
      </c>
    </row>
    <row r="6813" spans="1:16" x14ac:dyDescent="0.15">
      <c r="A6813">
        <v>6795</v>
      </c>
      <c r="B6813">
        <v>127.11</v>
      </c>
      <c r="C6813">
        <v>179.86</v>
      </c>
      <c r="D6813">
        <v>152.2192</v>
      </c>
      <c r="F6813">
        <v>128.1</v>
      </c>
      <c r="G6813">
        <v>180.21</v>
      </c>
      <c r="H6813">
        <v>153.04359999999994</v>
      </c>
      <c r="J6813">
        <v>128.18</v>
      </c>
      <c r="K6813">
        <v>179.48</v>
      </c>
      <c r="L6813">
        <v>152.32459999999995</v>
      </c>
      <c r="N6813">
        <v>126.06</v>
      </c>
      <c r="O6813">
        <v>179.71</v>
      </c>
      <c r="P6813">
        <v>151.97179999999992</v>
      </c>
    </row>
    <row r="6814" spans="1:16" x14ac:dyDescent="0.15">
      <c r="A6814">
        <v>6796</v>
      </c>
      <c r="B6814">
        <v>125.95</v>
      </c>
      <c r="C6814">
        <v>180.67</v>
      </c>
      <c r="D6814">
        <v>152.11059999999995</v>
      </c>
      <c r="F6814">
        <v>126.76</v>
      </c>
      <c r="G6814">
        <v>181.18</v>
      </c>
      <c r="H6814">
        <v>153.02640000000002</v>
      </c>
      <c r="J6814">
        <v>126.55</v>
      </c>
      <c r="K6814">
        <v>180.26</v>
      </c>
      <c r="L6814">
        <v>152.26620000000005</v>
      </c>
      <c r="N6814">
        <v>125.38</v>
      </c>
      <c r="O6814">
        <v>179.63</v>
      </c>
      <c r="P6814">
        <v>151.62900000000005</v>
      </c>
    </row>
    <row r="6815" spans="1:16" x14ac:dyDescent="0.15">
      <c r="A6815">
        <v>6797</v>
      </c>
      <c r="B6815">
        <v>127</v>
      </c>
      <c r="C6815">
        <v>179.84</v>
      </c>
      <c r="D6815">
        <v>152.36999999999998</v>
      </c>
      <c r="F6815">
        <v>126.74</v>
      </c>
      <c r="G6815">
        <v>180.24</v>
      </c>
      <c r="H6815">
        <v>152.83940000000004</v>
      </c>
      <c r="J6815">
        <v>127.02</v>
      </c>
      <c r="K6815">
        <v>178.94</v>
      </c>
      <c r="L6815">
        <v>152.36679999999998</v>
      </c>
      <c r="N6815">
        <v>126.5</v>
      </c>
      <c r="O6815">
        <v>178.86</v>
      </c>
      <c r="P6815">
        <v>151.72800000000004</v>
      </c>
    </row>
    <row r="6816" spans="1:16" x14ac:dyDescent="0.15">
      <c r="A6816">
        <v>6798</v>
      </c>
      <c r="B6816">
        <v>126.82</v>
      </c>
      <c r="C6816">
        <v>179.55</v>
      </c>
      <c r="D6816">
        <v>152.40280000000001</v>
      </c>
      <c r="F6816">
        <v>127.03</v>
      </c>
      <c r="G6816">
        <v>181.45</v>
      </c>
      <c r="H6816">
        <v>153.48679999999999</v>
      </c>
      <c r="J6816">
        <v>126.38</v>
      </c>
      <c r="K6816">
        <v>179.69</v>
      </c>
      <c r="L6816">
        <v>152.24860000000004</v>
      </c>
      <c r="N6816">
        <v>126.82</v>
      </c>
      <c r="O6816">
        <v>179.23</v>
      </c>
      <c r="P6816">
        <v>151.51100000000005</v>
      </c>
    </row>
    <row r="6817" spans="1:16" x14ac:dyDescent="0.15">
      <c r="A6817">
        <v>6799</v>
      </c>
      <c r="B6817">
        <v>126.3</v>
      </c>
      <c r="C6817">
        <v>179.55</v>
      </c>
      <c r="D6817">
        <v>152.36319999999998</v>
      </c>
      <c r="F6817">
        <v>127.53</v>
      </c>
      <c r="G6817">
        <v>181.2</v>
      </c>
      <c r="H6817">
        <v>153.20259999999996</v>
      </c>
      <c r="J6817">
        <v>127.22</v>
      </c>
      <c r="K6817">
        <v>180.3</v>
      </c>
      <c r="L6817">
        <v>152.40220000000002</v>
      </c>
      <c r="N6817">
        <v>125.57</v>
      </c>
      <c r="O6817">
        <v>179.17</v>
      </c>
      <c r="P6817">
        <v>151.59539999999993</v>
      </c>
    </row>
    <row r="6818" spans="1:16" x14ac:dyDescent="0.15">
      <c r="A6818">
        <v>6800</v>
      </c>
      <c r="B6818">
        <v>126.72</v>
      </c>
      <c r="C6818">
        <v>178.79</v>
      </c>
      <c r="D6818">
        <v>152.13680000000008</v>
      </c>
      <c r="F6818">
        <v>127.64</v>
      </c>
      <c r="G6818">
        <v>180.7</v>
      </c>
      <c r="H6818">
        <v>153.20400000000004</v>
      </c>
      <c r="J6818">
        <v>127.37</v>
      </c>
      <c r="K6818">
        <v>179.2</v>
      </c>
      <c r="L6818">
        <v>152.28040000000001</v>
      </c>
      <c r="N6818">
        <v>126.15</v>
      </c>
      <c r="O6818">
        <v>178.04</v>
      </c>
      <c r="P6818">
        <v>151.53320000000002</v>
      </c>
    </row>
    <row r="6819" spans="1:16" x14ac:dyDescent="0.15">
      <c r="A6819">
        <v>6801</v>
      </c>
      <c r="B6819">
        <v>126.32</v>
      </c>
      <c r="C6819">
        <v>179.75</v>
      </c>
      <c r="D6819">
        <v>152.22639999999996</v>
      </c>
      <c r="F6819">
        <v>126.81</v>
      </c>
      <c r="G6819">
        <v>182.1</v>
      </c>
      <c r="H6819">
        <v>153.3888</v>
      </c>
      <c r="J6819">
        <v>126.8</v>
      </c>
      <c r="K6819">
        <v>180.1</v>
      </c>
      <c r="L6819">
        <v>152.25360000000003</v>
      </c>
      <c r="N6819">
        <v>126.14</v>
      </c>
      <c r="O6819">
        <v>179.05</v>
      </c>
      <c r="P6819">
        <v>151.76820000000001</v>
      </c>
    </row>
    <row r="6820" spans="1:16" x14ac:dyDescent="0.15">
      <c r="A6820">
        <v>6802</v>
      </c>
      <c r="B6820">
        <v>126.48</v>
      </c>
      <c r="C6820">
        <v>180.13</v>
      </c>
      <c r="D6820">
        <v>152.51759999999996</v>
      </c>
      <c r="F6820">
        <v>127.67</v>
      </c>
      <c r="G6820">
        <v>180.88</v>
      </c>
      <c r="H6820">
        <v>153.06960000000001</v>
      </c>
      <c r="J6820">
        <v>126.53</v>
      </c>
      <c r="K6820">
        <v>179.31</v>
      </c>
      <c r="L6820">
        <v>152.19240000000002</v>
      </c>
      <c r="N6820">
        <v>126.29</v>
      </c>
      <c r="O6820">
        <v>178.38</v>
      </c>
      <c r="P6820">
        <v>151.45439999999996</v>
      </c>
    </row>
    <row r="6821" spans="1:16" x14ac:dyDescent="0.15">
      <c r="A6821">
        <v>6803</v>
      </c>
      <c r="B6821">
        <v>126.24</v>
      </c>
      <c r="C6821">
        <v>178.93</v>
      </c>
      <c r="D6821">
        <v>152.10760000000008</v>
      </c>
      <c r="F6821">
        <v>127.07</v>
      </c>
      <c r="G6821">
        <v>180.2</v>
      </c>
      <c r="H6821">
        <v>153.21480000000003</v>
      </c>
      <c r="J6821">
        <v>125.66</v>
      </c>
      <c r="K6821">
        <v>180.42</v>
      </c>
      <c r="L6821">
        <v>152.11300000000006</v>
      </c>
      <c r="N6821">
        <v>125.84</v>
      </c>
      <c r="O6821">
        <v>179.83</v>
      </c>
      <c r="P6821">
        <v>151.63060000000004</v>
      </c>
    </row>
    <row r="6822" spans="1:16" x14ac:dyDescent="0.15">
      <c r="A6822">
        <v>6804</v>
      </c>
      <c r="B6822">
        <v>126.62</v>
      </c>
      <c r="C6822">
        <v>180.5</v>
      </c>
      <c r="D6822">
        <v>152.2136000000001</v>
      </c>
      <c r="F6822">
        <v>127.04</v>
      </c>
      <c r="G6822">
        <v>180.83</v>
      </c>
      <c r="H6822">
        <v>153.29500000000002</v>
      </c>
      <c r="J6822">
        <v>126.57</v>
      </c>
      <c r="K6822">
        <v>178.45</v>
      </c>
      <c r="L6822">
        <v>152.34800000000004</v>
      </c>
      <c r="N6822">
        <v>125.8</v>
      </c>
      <c r="O6822">
        <v>178.39</v>
      </c>
      <c r="P6822">
        <v>151.26680000000005</v>
      </c>
    </row>
    <row r="6823" spans="1:16" x14ac:dyDescent="0.15">
      <c r="A6823">
        <v>6805</v>
      </c>
      <c r="B6823">
        <v>126.89</v>
      </c>
      <c r="C6823">
        <v>180.43</v>
      </c>
      <c r="D6823">
        <v>152.71639999999996</v>
      </c>
      <c r="F6823">
        <v>127.21</v>
      </c>
      <c r="G6823">
        <v>180.92</v>
      </c>
      <c r="H6823">
        <v>153.01140000000001</v>
      </c>
      <c r="J6823">
        <v>127.17</v>
      </c>
      <c r="K6823">
        <v>179.92</v>
      </c>
      <c r="L6823">
        <v>152.42960000000002</v>
      </c>
      <c r="N6823">
        <v>125.62</v>
      </c>
      <c r="O6823">
        <v>179.27</v>
      </c>
      <c r="P6823">
        <v>151.58960000000002</v>
      </c>
    </row>
    <row r="6824" spans="1:16" x14ac:dyDescent="0.15">
      <c r="A6824">
        <v>6806</v>
      </c>
      <c r="B6824">
        <v>126.88</v>
      </c>
      <c r="C6824">
        <v>180.06</v>
      </c>
      <c r="D6824">
        <v>152.25399999999996</v>
      </c>
      <c r="F6824">
        <v>127.25</v>
      </c>
      <c r="G6824">
        <v>180.92</v>
      </c>
      <c r="H6824">
        <v>153.02739999999997</v>
      </c>
      <c r="J6824">
        <v>127.29</v>
      </c>
      <c r="K6824">
        <v>180.21</v>
      </c>
      <c r="L6824">
        <v>152.31539999999998</v>
      </c>
      <c r="N6824">
        <v>125.15</v>
      </c>
      <c r="O6824">
        <v>178.23</v>
      </c>
      <c r="P6824">
        <v>151.33080000000001</v>
      </c>
    </row>
    <row r="6825" spans="1:16" x14ac:dyDescent="0.15">
      <c r="A6825">
        <v>6807</v>
      </c>
      <c r="B6825">
        <v>126.76</v>
      </c>
      <c r="C6825">
        <v>179.67</v>
      </c>
      <c r="D6825">
        <v>152.67559999999995</v>
      </c>
      <c r="F6825">
        <v>127.2</v>
      </c>
      <c r="G6825">
        <v>180.52</v>
      </c>
      <c r="H6825">
        <v>153.17159999999998</v>
      </c>
      <c r="J6825">
        <v>127.6</v>
      </c>
      <c r="K6825">
        <v>178.94</v>
      </c>
      <c r="L6825">
        <v>152.33099999999999</v>
      </c>
      <c r="N6825">
        <v>125.94</v>
      </c>
      <c r="O6825">
        <v>179.3</v>
      </c>
      <c r="P6825">
        <v>151.41899999999998</v>
      </c>
    </row>
    <row r="6826" spans="1:16" x14ac:dyDescent="0.15">
      <c r="A6826">
        <v>6808</v>
      </c>
      <c r="B6826">
        <v>126.32</v>
      </c>
      <c r="C6826">
        <v>180.73</v>
      </c>
      <c r="D6826">
        <v>152.37379999999996</v>
      </c>
      <c r="F6826">
        <v>126.5</v>
      </c>
      <c r="G6826">
        <v>180.61</v>
      </c>
      <c r="H6826">
        <v>153.20500000000001</v>
      </c>
      <c r="J6826">
        <v>127.02</v>
      </c>
      <c r="K6826">
        <v>180.46</v>
      </c>
      <c r="L6826">
        <v>152.19739999999996</v>
      </c>
      <c r="N6826">
        <v>125.39</v>
      </c>
      <c r="O6826">
        <v>178.66</v>
      </c>
      <c r="P6826">
        <v>151.71559999999999</v>
      </c>
    </row>
    <row r="6827" spans="1:16" x14ac:dyDescent="0.15">
      <c r="A6827">
        <v>6809</v>
      </c>
      <c r="B6827">
        <v>126.39</v>
      </c>
      <c r="C6827">
        <v>179.81</v>
      </c>
      <c r="D6827">
        <v>151.96519999999992</v>
      </c>
      <c r="F6827">
        <v>126.76</v>
      </c>
      <c r="G6827">
        <v>181.38</v>
      </c>
      <c r="H6827">
        <v>153.04339999999993</v>
      </c>
      <c r="J6827">
        <v>127.65</v>
      </c>
      <c r="K6827">
        <v>180.23</v>
      </c>
      <c r="L6827">
        <v>152.75080000000008</v>
      </c>
      <c r="N6827">
        <v>125.22</v>
      </c>
      <c r="O6827">
        <v>178.87</v>
      </c>
      <c r="P6827">
        <v>151.57859999999999</v>
      </c>
    </row>
    <row r="6828" spans="1:16" x14ac:dyDescent="0.15">
      <c r="A6828">
        <v>6810</v>
      </c>
      <c r="B6828">
        <v>125.69</v>
      </c>
      <c r="C6828">
        <v>180.14</v>
      </c>
      <c r="D6828">
        <v>152.21640000000005</v>
      </c>
      <c r="F6828">
        <v>126.92</v>
      </c>
      <c r="G6828">
        <v>181.48</v>
      </c>
      <c r="H6828">
        <v>153.12119999999996</v>
      </c>
      <c r="J6828">
        <v>127.12</v>
      </c>
      <c r="K6828">
        <v>179.29</v>
      </c>
      <c r="L6828">
        <v>152.24059999999997</v>
      </c>
      <c r="N6828">
        <v>126.1</v>
      </c>
      <c r="O6828">
        <v>178.97</v>
      </c>
      <c r="P6828">
        <v>151.83299999999997</v>
      </c>
    </row>
    <row r="6829" spans="1:16" x14ac:dyDescent="0.15">
      <c r="A6829">
        <v>6811</v>
      </c>
      <c r="B6829">
        <v>127.03</v>
      </c>
      <c r="C6829">
        <v>179.58</v>
      </c>
      <c r="D6829">
        <v>152.26699999999997</v>
      </c>
      <c r="F6829">
        <v>127.33</v>
      </c>
      <c r="G6829">
        <v>179.76</v>
      </c>
      <c r="H6829">
        <v>152.99599999999998</v>
      </c>
      <c r="J6829">
        <v>127.08</v>
      </c>
      <c r="K6829">
        <v>179.3</v>
      </c>
      <c r="L6829">
        <v>152.00359999999989</v>
      </c>
      <c r="N6829">
        <v>126.37</v>
      </c>
      <c r="O6829">
        <v>179.9</v>
      </c>
      <c r="P6829">
        <v>151.68940000000006</v>
      </c>
    </row>
    <row r="6830" spans="1:16" x14ac:dyDescent="0.15">
      <c r="A6830">
        <v>6812</v>
      </c>
      <c r="B6830">
        <v>127.31</v>
      </c>
      <c r="C6830">
        <v>180.55</v>
      </c>
      <c r="D6830">
        <v>152.60800000000006</v>
      </c>
      <c r="F6830">
        <v>128.52000000000001</v>
      </c>
      <c r="G6830">
        <v>181.61</v>
      </c>
      <c r="H6830">
        <v>153.09079999999997</v>
      </c>
      <c r="J6830">
        <v>127.35</v>
      </c>
      <c r="K6830">
        <v>179.44</v>
      </c>
      <c r="L6830">
        <v>152.31699999999998</v>
      </c>
      <c r="N6830">
        <v>126.58</v>
      </c>
      <c r="O6830">
        <v>178.94</v>
      </c>
      <c r="P6830">
        <v>151.6746</v>
      </c>
    </row>
    <row r="6831" spans="1:16" x14ac:dyDescent="0.15">
      <c r="A6831">
        <v>6813</v>
      </c>
      <c r="B6831">
        <v>126.5</v>
      </c>
      <c r="C6831">
        <v>179.83</v>
      </c>
      <c r="D6831">
        <v>152.36519999999999</v>
      </c>
      <c r="F6831">
        <v>126.73</v>
      </c>
      <c r="G6831">
        <v>181.23</v>
      </c>
      <c r="H6831">
        <v>153.15239999999997</v>
      </c>
      <c r="J6831">
        <v>127.24</v>
      </c>
      <c r="K6831">
        <v>179.56</v>
      </c>
      <c r="L6831">
        <v>152.34979999999999</v>
      </c>
      <c r="N6831">
        <v>126.17</v>
      </c>
      <c r="O6831">
        <v>180.38</v>
      </c>
      <c r="P6831">
        <v>151.78760000000003</v>
      </c>
    </row>
    <row r="6832" spans="1:16" x14ac:dyDescent="0.15">
      <c r="A6832">
        <v>6814</v>
      </c>
      <c r="B6832">
        <v>126.09</v>
      </c>
      <c r="C6832">
        <v>180.46</v>
      </c>
      <c r="D6832">
        <v>152.34040000000007</v>
      </c>
      <c r="F6832">
        <v>126.92</v>
      </c>
      <c r="G6832">
        <v>180.96</v>
      </c>
      <c r="H6832">
        <v>153.1</v>
      </c>
      <c r="J6832">
        <v>126.74</v>
      </c>
      <c r="K6832">
        <v>180.06</v>
      </c>
      <c r="L6832">
        <v>152.32920000000001</v>
      </c>
      <c r="N6832">
        <v>126.01</v>
      </c>
      <c r="O6832">
        <v>179.33</v>
      </c>
      <c r="P6832">
        <v>151.56700000000001</v>
      </c>
    </row>
    <row r="6833" spans="1:16" x14ac:dyDescent="0.15">
      <c r="A6833">
        <v>6815</v>
      </c>
      <c r="B6833">
        <v>126.03</v>
      </c>
      <c r="C6833">
        <v>179.91</v>
      </c>
      <c r="D6833">
        <v>152.31360000000004</v>
      </c>
      <c r="F6833">
        <v>127.06</v>
      </c>
      <c r="G6833">
        <v>180.09</v>
      </c>
      <c r="H6833">
        <v>153.38260000000005</v>
      </c>
      <c r="J6833">
        <v>127.91</v>
      </c>
      <c r="K6833">
        <v>179.99</v>
      </c>
      <c r="L6833">
        <v>152.30380000000005</v>
      </c>
      <c r="N6833">
        <v>125.65</v>
      </c>
      <c r="O6833">
        <v>178.41</v>
      </c>
      <c r="P6833">
        <v>151.63940000000002</v>
      </c>
    </row>
    <row r="6834" spans="1:16" x14ac:dyDescent="0.15">
      <c r="A6834">
        <v>6816</v>
      </c>
      <c r="B6834">
        <v>126.02</v>
      </c>
      <c r="C6834">
        <v>179.79</v>
      </c>
      <c r="D6834">
        <v>152.41739999999993</v>
      </c>
      <c r="F6834">
        <v>127.93</v>
      </c>
      <c r="G6834">
        <v>180.75</v>
      </c>
      <c r="H6834">
        <v>153.42600000000002</v>
      </c>
      <c r="J6834">
        <v>126.46</v>
      </c>
      <c r="K6834">
        <v>179.44</v>
      </c>
      <c r="L6834">
        <v>152.27259999999998</v>
      </c>
      <c r="N6834">
        <v>125.55</v>
      </c>
      <c r="O6834">
        <v>180.15</v>
      </c>
      <c r="P6834">
        <v>151.79419999999993</v>
      </c>
    </row>
    <row r="6835" spans="1:16" x14ac:dyDescent="0.15">
      <c r="A6835">
        <v>6817</v>
      </c>
      <c r="B6835">
        <v>126.54</v>
      </c>
      <c r="C6835">
        <v>181.37</v>
      </c>
      <c r="D6835">
        <v>152.48139999999998</v>
      </c>
      <c r="F6835">
        <v>127.64</v>
      </c>
      <c r="G6835">
        <v>181.26</v>
      </c>
      <c r="H6835">
        <v>153.06120000000001</v>
      </c>
      <c r="J6835">
        <v>127.57</v>
      </c>
      <c r="K6835">
        <v>179.31</v>
      </c>
      <c r="L6835">
        <v>152.44439999999997</v>
      </c>
      <c r="N6835">
        <v>125.86</v>
      </c>
      <c r="O6835">
        <v>179.62</v>
      </c>
      <c r="P6835">
        <v>151.66659999999999</v>
      </c>
    </row>
    <row r="6836" spans="1:16" x14ac:dyDescent="0.15">
      <c r="A6836">
        <v>6818</v>
      </c>
      <c r="B6836">
        <v>126.69</v>
      </c>
      <c r="C6836">
        <v>179.76</v>
      </c>
      <c r="D6836">
        <v>152.19480000000001</v>
      </c>
      <c r="F6836">
        <v>127.22</v>
      </c>
      <c r="G6836">
        <v>180.55</v>
      </c>
      <c r="H6836">
        <v>153.047</v>
      </c>
      <c r="J6836">
        <v>126.7</v>
      </c>
      <c r="K6836">
        <v>179.42</v>
      </c>
      <c r="L6836">
        <v>152.24679999999998</v>
      </c>
      <c r="N6836">
        <v>125.69</v>
      </c>
      <c r="O6836">
        <v>179.71</v>
      </c>
      <c r="P6836">
        <v>151.79640000000001</v>
      </c>
    </row>
    <row r="6837" spans="1:16" x14ac:dyDescent="0.15">
      <c r="A6837">
        <v>6819</v>
      </c>
      <c r="B6837">
        <v>127.06</v>
      </c>
      <c r="C6837">
        <v>180.11</v>
      </c>
      <c r="D6837">
        <v>152.6344</v>
      </c>
      <c r="F6837">
        <v>127.41</v>
      </c>
      <c r="G6837">
        <v>180.76</v>
      </c>
      <c r="H6837">
        <v>153.03379999999999</v>
      </c>
      <c r="J6837">
        <v>127.76</v>
      </c>
      <c r="K6837">
        <v>179.69</v>
      </c>
      <c r="L6837">
        <v>152.34800000000001</v>
      </c>
      <c r="N6837">
        <v>125.9</v>
      </c>
      <c r="O6837">
        <v>179.56</v>
      </c>
      <c r="P6837">
        <v>151.59900000000002</v>
      </c>
    </row>
    <row r="6838" spans="1:16" x14ac:dyDescent="0.15">
      <c r="A6838">
        <v>6820</v>
      </c>
      <c r="B6838">
        <v>126.7</v>
      </c>
      <c r="C6838">
        <v>180.25</v>
      </c>
      <c r="D6838">
        <v>152.33959999999999</v>
      </c>
      <c r="F6838">
        <v>127.32</v>
      </c>
      <c r="G6838">
        <v>180.18</v>
      </c>
      <c r="H6838">
        <v>153.15460000000002</v>
      </c>
      <c r="J6838">
        <v>126.14</v>
      </c>
      <c r="K6838">
        <v>179.63</v>
      </c>
      <c r="L6838">
        <v>152.37359999999995</v>
      </c>
      <c r="N6838">
        <v>126.53</v>
      </c>
      <c r="O6838">
        <v>179.03</v>
      </c>
      <c r="P6838">
        <v>151.56259999999997</v>
      </c>
    </row>
    <row r="6839" spans="1:16" x14ac:dyDescent="0.15">
      <c r="A6839">
        <v>6821</v>
      </c>
      <c r="B6839">
        <v>126.89</v>
      </c>
      <c r="C6839">
        <v>179.66</v>
      </c>
      <c r="D6839">
        <v>152.28899999999996</v>
      </c>
      <c r="F6839">
        <v>127.18</v>
      </c>
      <c r="G6839">
        <v>181.61</v>
      </c>
      <c r="H6839">
        <v>153.02820000000003</v>
      </c>
      <c r="J6839">
        <v>127.65</v>
      </c>
      <c r="K6839">
        <v>179.42</v>
      </c>
      <c r="L6839">
        <v>152.33180000000002</v>
      </c>
      <c r="N6839">
        <v>126.03</v>
      </c>
      <c r="O6839">
        <v>178.34</v>
      </c>
      <c r="P6839">
        <v>151.59440000000004</v>
      </c>
    </row>
    <row r="6840" spans="1:16" x14ac:dyDescent="0.15">
      <c r="A6840">
        <v>6822</v>
      </c>
      <c r="B6840">
        <v>126.35</v>
      </c>
      <c r="C6840">
        <v>179.21</v>
      </c>
      <c r="D6840">
        <v>152.0566</v>
      </c>
      <c r="F6840">
        <v>126.94</v>
      </c>
      <c r="G6840">
        <v>180.45</v>
      </c>
      <c r="H6840">
        <v>153.05520000000001</v>
      </c>
      <c r="J6840">
        <v>127.44</v>
      </c>
      <c r="K6840">
        <v>179.36</v>
      </c>
      <c r="L6840">
        <v>152.13339999999999</v>
      </c>
      <c r="N6840">
        <v>125.87</v>
      </c>
      <c r="O6840">
        <v>178.65</v>
      </c>
      <c r="P6840">
        <v>151.39959999999996</v>
      </c>
    </row>
    <row r="6841" spans="1:16" x14ac:dyDescent="0.15">
      <c r="A6841">
        <v>6823</v>
      </c>
      <c r="B6841">
        <v>126.9</v>
      </c>
      <c r="C6841">
        <v>180.28</v>
      </c>
      <c r="D6841">
        <v>152.37680000000003</v>
      </c>
      <c r="F6841">
        <v>126.58</v>
      </c>
      <c r="G6841">
        <v>180.11</v>
      </c>
      <c r="H6841">
        <v>152.80179999999993</v>
      </c>
      <c r="J6841">
        <v>127.09</v>
      </c>
      <c r="K6841">
        <v>180.06</v>
      </c>
      <c r="L6841">
        <v>152.233</v>
      </c>
      <c r="N6841">
        <v>127.12</v>
      </c>
      <c r="O6841">
        <v>178.41</v>
      </c>
      <c r="P6841">
        <v>151.78179999999992</v>
      </c>
    </row>
    <row r="6842" spans="1:16" x14ac:dyDescent="0.15">
      <c r="A6842">
        <v>6824</v>
      </c>
      <c r="B6842">
        <v>126.48</v>
      </c>
      <c r="C6842">
        <v>181.08</v>
      </c>
      <c r="D6842">
        <v>152.3946</v>
      </c>
      <c r="F6842">
        <v>126.66</v>
      </c>
      <c r="G6842">
        <v>180.47</v>
      </c>
      <c r="H6842">
        <v>153.19220000000001</v>
      </c>
      <c r="J6842">
        <v>125.66</v>
      </c>
      <c r="K6842">
        <v>180.18</v>
      </c>
      <c r="L6842">
        <v>152.25799999999998</v>
      </c>
      <c r="N6842">
        <v>125.98</v>
      </c>
      <c r="O6842">
        <v>179.12</v>
      </c>
      <c r="P6842">
        <v>151.67460000000003</v>
      </c>
    </row>
    <row r="6843" spans="1:16" x14ac:dyDescent="0.15">
      <c r="A6843">
        <v>6825</v>
      </c>
      <c r="B6843">
        <v>126.12</v>
      </c>
      <c r="C6843">
        <v>180.03</v>
      </c>
      <c r="D6843">
        <v>152.25280000000006</v>
      </c>
      <c r="F6843">
        <v>127.08</v>
      </c>
      <c r="G6843">
        <v>180.66</v>
      </c>
      <c r="H6843">
        <v>153.352</v>
      </c>
      <c r="J6843">
        <v>127.42</v>
      </c>
      <c r="K6843">
        <v>179.39</v>
      </c>
      <c r="L6843">
        <v>152.25860000000003</v>
      </c>
      <c r="N6843">
        <v>125.25</v>
      </c>
      <c r="O6843">
        <v>179.45</v>
      </c>
      <c r="P6843">
        <v>151.51519999999996</v>
      </c>
    </row>
    <row r="6844" spans="1:16" x14ac:dyDescent="0.15">
      <c r="A6844">
        <v>6826</v>
      </c>
      <c r="B6844">
        <v>127.07</v>
      </c>
      <c r="C6844">
        <v>180.61</v>
      </c>
      <c r="D6844">
        <v>152.3262</v>
      </c>
      <c r="F6844">
        <v>126.83</v>
      </c>
      <c r="G6844">
        <v>182.02</v>
      </c>
      <c r="H6844">
        <v>152.91520000000003</v>
      </c>
      <c r="J6844">
        <v>126.16</v>
      </c>
      <c r="K6844">
        <v>179.55</v>
      </c>
      <c r="L6844">
        <v>152.09799999999996</v>
      </c>
      <c r="N6844">
        <v>125.84</v>
      </c>
      <c r="O6844">
        <v>177.85</v>
      </c>
      <c r="P6844">
        <v>151.32780000000005</v>
      </c>
    </row>
    <row r="6845" spans="1:16" x14ac:dyDescent="0.15">
      <c r="A6845">
        <v>6827</v>
      </c>
      <c r="B6845">
        <v>127.83</v>
      </c>
      <c r="C6845">
        <v>179.87</v>
      </c>
      <c r="D6845">
        <v>152.74500000000006</v>
      </c>
      <c r="F6845">
        <v>126.53</v>
      </c>
      <c r="G6845">
        <v>181.04</v>
      </c>
      <c r="H6845">
        <v>153.05420000000007</v>
      </c>
      <c r="J6845">
        <v>126.15</v>
      </c>
      <c r="K6845">
        <v>180.39</v>
      </c>
      <c r="L6845">
        <v>152.16179999999997</v>
      </c>
      <c r="N6845">
        <v>125.55</v>
      </c>
      <c r="O6845">
        <v>178.9</v>
      </c>
      <c r="P6845">
        <v>151.51900000000001</v>
      </c>
    </row>
    <row r="6846" spans="1:16" x14ac:dyDescent="0.15">
      <c r="A6846">
        <v>6828</v>
      </c>
      <c r="B6846">
        <v>126.19</v>
      </c>
      <c r="C6846">
        <v>179.94</v>
      </c>
      <c r="D6846">
        <v>152.05020000000005</v>
      </c>
      <c r="F6846">
        <v>126.44</v>
      </c>
      <c r="G6846">
        <v>181.5</v>
      </c>
      <c r="H6846">
        <v>153.14540000000005</v>
      </c>
      <c r="J6846">
        <v>126.79</v>
      </c>
      <c r="K6846">
        <v>179.61</v>
      </c>
      <c r="L6846">
        <v>151.95320000000004</v>
      </c>
      <c r="N6846">
        <v>125.18</v>
      </c>
      <c r="O6846">
        <v>178.59</v>
      </c>
      <c r="P6846">
        <v>151.27640000000005</v>
      </c>
    </row>
    <row r="6847" spans="1:16" x14ac:dyDescent="0.15">
      <c r="A6847">
        <v>6829</v>
      </c>
      <c r="B6847">
        <v>126.43</v>
      </c>
      <c r="C6847">
        <v>180.02</v>
      </c>
      <c r="D6847">
        <v>152.17300000000009</v>
      </c>
      <c r="F6847">
        <v>126.84</v>
      </c>
      <c r="G6847">
        <v>180.27</v>
      </c>
      <c r="H6847">
        <v>152.91299999999998</v>
      </c>
      <c r="J6847">
        <v>126.07</v>
      </c>
      <c r="K6847">
        <v>180.4</v>
      </c>
      <c r="L6847">
        <v>152.40200000000002</v>
      </c>
      <c r="N6847">
        <v>125.69</v>
      </c>
      <c r="O6847">
        <v>179.19</v>
      </c>
      <c r="P6847">
        <v>151.4838</v>
      </c>
    </row>
    <row r="6848" spans="1:16" x14ac:dyDescent="0.15">
      <c r="A6848">
        <v>6830</v>
      </c>
      <c r="B6848">
        <v>125.7</v>
      </c>
      <c r="C6848">
        <v>179.1</v>
      </c>
      <c r="D6848">
        <v>152.02299999999997</v>
      </c>
      <c r="F6848">
        <v>127.42</v>
      </c>
      <c r="G6848">
        <v>180.34</v>
      </c>
      <c r="H6848">
        <v>153.15</v>
      </c>
      <c r="J6848">
        <v>126.82</v>
      </c>
      <c r="K6848">
        <v>179.44</v>
      </c>
      <c r="L6848">
        <v>152.27159999999992</v>
      </c>
      <c r="N6848">
        <v>126.05</v>
      </c>
      <c r="O6848">
        <v>178.17</v>
      </c>
      <c r="P6848">
        <v>151.45959999999994</v>
      </c>
    </row>
    <row r="6849" spans="1:16" x14ac:dyDescent="0.15">
      <c r="A6849">
        <v>6831</v>
      </c>
      <c r="B6849">
        <v>125.42</v>
      </c>
      <c r="C6849">
        <v>180.13</v>
      </c>
      <c r="D6849">
        <v>152.19899999999996</v>
      </c>
      <c r="F6849">
        <v>127.92</v>
      </c>
      <c r="G6849">
        <v>180.71</v>
      </c>
      <c r="H6849">
        <v>153.31660000000002</v>
      </c>
      <c r="J6849">
        <v>126.85</v>
      </c>
      <c r="K6849">
        <v>178.81</v>
      </c>
      <c r="L6849">
        <v>152.0851999999999</v>
      </c>
      <c r="N6849">
        <v>126.2</v>
      </c>
      <c r="O6849">
        <v>178.61</v>
      </c>
      <c r="P6849">
        <v>151.73439999999994</v>
      </c>
    </row>
    <row r="6850" spans="1:16" x14ac:dyDescent="0.15">
      <c r="A6850">
        <v>6832</v>
      </c>
      <c r="B6850">
        <v>126.54</v>
      </c>
      <c r="C6850">
        <v>178.93</v>
      </c>
      <c r="D6850">
        <v>152.09579999999997</v>
      </c>
      <c r="F6850">
        <v>126.86</v>
      </c>
      <c r="G6850">
        <v>181.21</v>
      </c>
      <c r="H6850">
        <v>152.90460000000002</v>
      </c>
      <c r="J6850">
        <v>126.25</v>
      </c>
      <c r="K6850">
        <v>179.33</v>
      </c>
      <c r="L6850">
        <v>152.2826</v>
      </c>
      <c r="N6850">
        <v>126.54</v>
      </c>
      <c r="O6850">
        <v>179.12</v>
      </c>
      <c r="P6850">
        <v>151.79480000000001</v>
      </c>
    </row>
    <row r="6851" spans="1:16" x14ac:dyDescent="0.15">
      <c r="A6851">
        <v>6833</v>
      </c>
      <c r="B6851">
        <v>126.78</v>
      </c>
      <c r="C6851">
        <v>179.56</v>
      </c>
      <c r="D6851">
        <v>152.4872</v>
      </c>
      <c r="F6851">
        <v>128.25</v>
      </c>
      <c r="G6851">
        <v>180.92</v>
      </c>
      <c r="H6851">
        <v>153.03440000000003</v>
      </c>
      <c r="J6851">
        <v>126.77</v>
      </c>
      <c r="K6851">
        <v>179.43</v>
      </c>
      <c r="L6851">
        <v>152.197</v>
      </c>
      <c r="N6851">
        <v>125.21</v>
      </c>
      <c r="O6851">
        <v>179.42</v>
      </c>
      <c r="P6851">
        <v>151.57299999999998</v>
      </c>
    </row>
    <row r="6852" spans="1:16" x14ac:dyDescent="0.15">
      <c r="A6852">
        <v>6834</v>
      </c>
      <c r="B6852">
        <v>126.38</v>
      </c>
      <c r="C6852">
        <v>180.01</v>
      </c>
      <c r="D6852">
        <v>152.18180000000001</v>
      </c>
      <c r="F6852">
        <v>126.86</v>
      </c>
      <c r="G6852">
        <v>180.62</v>
      </c>
      <c r="H6852">
        <v>153.04599999999996</v>
      </c>
      <c r="J6852">
        <v>127.25</v>
      </c>
      <c r="K6852">
        <v>179.49</v>
      </c>
      <c r="L6852">
        <v>152.35220000000004</v>
      </c>
      <c r="N6852">
        <v>125.99</v>
      </c>
      <c r="O6852">
        <v>178.59</v>
      </c>
      <c r="P6852">
        <v>151.69759999999999</v>
      </c>
    </row>
    <row r="6853" spans="1:16" x14ac:dyDescent="0.15">
      <c r="A6853">
        <v>6835</v>
      </c>
      <c r="B6853">
        <v>126.88</v>
      </c>
      <c r="C6853">
        <v>180.09</v>
      </c>
      <c r="D6853">
        <v>152.45320000000001</v>
      </c>
      <c r="F6853">
        <v>127.12</v>
      </c>
      <c r="G6853">
        <v>180.98</v>
      </c>
      <c r="H6853">
        <v>153.07220000000004</v>
      </c>
      <c r="J6853">
        <v>126.04</v>
      </c>
      <c r="K6853">
        <v>179.42</v>
      </c>
      <c r="L6853">
        <v>152.13339999999994</v>
      </c>
      <c r="N6853">
        <v>126.4</v>
      </c>
      <c r="O6853">
        <v>180</v>
      </c>
      <c r="P6853">
        <v>151.47519999999992</v>
      </c>
    </row>
    <row r="6854" spans="1:16" x14ac:dyDescent="0.15">
      <c r="A6854">
        <v>6836</v>
      </c>
      <c r="B6854">
        <v>126.24</v>
      </c>
      <c r="C6854">
        <v>178.9</v>
      </c>
      <c r="D6854">
        <v>152.22840000000002</v>
      </c>
      <c r="F6854">
        <v>126.8</v>
      </c>
      <c r="G6854">
        <v>179.69</v>
      </c>
      <c r="H6854">
        <v>152.82100000000008</v>
      </c>
      <c r="J6854">
        <v>126.89</v>
      </c>
      <c r="K6854">
        <v>180.55</v>
      </c>
      <c r="L6854">
        <v>152.38579999999999</v>
      </c>
      <c r="N6854">
        <v>126.34</v>
      </c>
      <c r="O6854">
        <v>179.46</v>
      </c>
      <c r="P6854">
        <v>151.8252</v>
      </c>
    </row>
    <row r="6855" spans="1:16" x14ac:dyDescent="0.15">
      <c r="A6855">
        <v>6837</v>
      </c>
      <c r="B6855">
        <v>126.64</v>
      </c>
      <c r="C6855">
        <v>180.3</v>
      </c>
      <c r="D6855">
        <v>152.44579999999999</v>
      </c>
      <c r="F6855">
        <v>127.58</v>
      </c>
      <c r="G6855">
        <v>180.85</v>
      </c>
      <c r="H6855">
        <v>153.29039999999995</v>
      </c>
      <c r="J6855">
        <v>126.52</v>
      </c>
      <c r="K6855">
        <v>179.23</v>
      </c>
      <c r="L6855">
        <v>152.18320000000006</v>
      </c>
      <c r="N6855">
        <v>125.88</v>
      </c>
      <c r="O6855">
        <v>178.8</v>
      </c>
      <c r="P6855">
        <v>151.53260000000006</v>
      </c>
    </row>
    <row r="6856" spans="1:16" x14ac:dyDescent="0.15">
      <c r="A6856">
        <v>6838</v>
      </c>
      <c r="B6856">
        <v>125.41</v>
      </c>
      <c r="C6856">
        <v>178.17</v>
      </c>
      <c r="D6856">
        <v>151.77759999999992</v>
      </c>
      <c r="F6856">
        <v>126.94</v>
      </c>
      <c r="G6856">
        <v>181.12</v>
      </c>
      <c r="H6856">
        <v>152.89879999999997</v>
      </c>
      <c r="J6856">
        <v>126.81</v>
      </c>
      <c r="K6856">
        <v>180.61</v>
      </c>
      <c r="L6856">
        <v>152.39800000000005</v>
      </c>
      <c r="N6856">
        <v>125.92</v>
      </c>
      <c r="O6856">
        <v>179.2</v>
      </c>
      <c r="P6856">
        <v>151.3082</v>
      </c>
    </row>
    <row r="6857" spans="1:16" x14ac:dyDescent="0.15">
      <c r="A6857">
        <v>6839</v>
      </c>
      <c r="B6857">
        <v>127.23</v>
      </c>
      <c r="C6857">
        <v>179.99</v>
      </c>
      <c r="D6857">
        <v>152.40240000000003</v>
      </c>
      <c r="F6857">
        <v>127.12</v>
      </c>
      <c r="G6857">
        <v>181.13</v>
      </c>
      <c r="H6857">
        <v>153.1086</v>
      </c>
      <c r="J6857">
        <v>127.26</v>
      </c>
      <c r="K6857">
        <v>179.65</v>
      </c>
      <c r="L6857">
        <v>152.25399999999996</v>
      </c>
      <c r="N6857">
        <v>125.64</v>
      </c>
      <c r="O6857">
        <v>179.14</v>
      </c>
      <c r="P6857">
        <v>151.41540000000003</v>
      </c>
    </row>
    <row r="6858" spans="1:16" x14ac:dyDescent="0.15">
      <c r="A6858">
        <v>6840</v>
      </c>
      <c r="B6858">
        <v>126.57</v>
      </c>
      <c r="C6858">
        <v>179.75</v>
      </c>
      <c r="D6858">
        <v>152.3956</v>
      </c>
      <c r="F6858">
        <v>127.31</v>
      </c>
      <c r="G6858">
        <v>180.32</v>
      </c>
      <c r="H6858">
        <v>152.89780000000002</v>
      </c>
      <c r="J6858">
        <v>127.44</v>
      </c>
      <c r="K6858">
        <v>178.66</v>
      </c>
      <c r="L6858">
        <v>152.14600000000007</v>
      </c>
      <c r="N6858">
        <v>125.59</v>
      </c>
      <c r="O6858">
        <v>179.87</v>
      </c>
      <c r="P6858">
        <v>151.48379999999997</v>
      </c>
    </row>
    <row r="6859" spans="1:16" x14ac:dyDescent="0.15">
      <c r="A6859">
        <v>6841</v>
      </c>
      <c r="B6859">
        <v>125.87</v>
      </c>
      <c r="C6859">
        <v>179.99</v>
      </c>
      <c r="D6859">
        <v>152.45359999999999</v>
      </c>
      <c r="F6859">
        <v>128.08000000000001</v>
      </c>
      <c r="G6859">
        <v>180.69</v>
      </c>
      <c r="H6859">
        <v>153.46200000000002</v>
      </c>
      <c r="J6859">
        <v>126.65</v>
      </c>
      <c r="K6859">
        <v>179.67</v>
      </c>
      <c r="L6859">
        <v>152.03520000000003</v>
      </c>
      <c r="N6859">
        <v>126.69</v>
      </c>
      <c r="O6859">
        <v>180.08</v>
      </c>
      <c r="P6859">
        <v>151.62899999999999</v>
      </c>
    </row>
    <row r="6860" spans="1:16" x14ac:dyDescent="0.15">
      <c r="A6860">
        <v>6842</v>
      </c>
      <c r="B6860">
        <v>126.01</v>
      </c>
      <c r="C6860">
        <v>180.64</v>
      </c>
      <c r="D6860">
        <v>152.34820000000002</v>
      </c>
      <c r="F6860">
        <v>126.62</v>
      </c>
      <c r="G6860">
        <v>180.67</v>
      </c>
      <c r="H6860">
        <v>153.06200000000001</v>
      </c>
      <c r="J6860">
        <v>127.34</v>
      </c>
      <c r="K6860">
        <v>180.54</v>
      </c>
      <c r="L6860">
        <v>152.3434</v>
      </c>
      <c r="N6860">
        <v>126.5</v>
      </c>
      <c r="O6860">
        <v>178.68</v>
      </c>
      <c r="P6860">
        <v>151.40700000000001</v>
      </c>
    </row>
    <row r="6861" spans="1:16" x14ac:dyDescent="0.15">
      <c r="A6861">
        <v>6843</v>
      </c>
      <c r="B6861">
        <v>126.38</v>
      </c>
      <c r="C6861">
        <v>180.26</v>
      </c>
      <c r="D6861">
        <v>152.64619999999999</v>
      </c>
      <c r="F6861">
        <v>127.14</v>
      </c>
      <c r="G6861">
        <v>181.38</v>
      </c>
      <c r="H6861">
        <v>153.30859999999996</v>
      </c>
      <c r="J6861">
        <v>127.55</v>
      </c>
      <c r="K6861">
        <v>178.68</v>
      </c>
      <c r="L6861">
        <v>152.05440000000002</v>
      </c>
      <c r="N6861">
        <v>126.09</v>
      </c>
      <c r="O6861">
        <v>178.62</v>
      </c>
      <c r="P6861">
        <v>151.59700000000004</v>
      </c>
    </row>
    <row r="6862" spans="1:16" x14ac:dyDescent="0.15">
      <c r="A6862">
        <v>6844</v>
      </c>
      <c r="B6862">
        <v>125.99</v>
      </c>
      <c r="C6862">
        <v>179.17</v>
      </c>
      <c r="D6862">
        <v>152.09679999999997</v>
      </c>
      <c r="F6862">
        <v>127.48</v>
      </c>
      <c r="G6862">
        <v>180.48</v>
      </c>
      <c r="H6862">
        <v>152.90400000000002</v>
      </c>
      <c r="J6862">
        <v>126.29</v>
      </c>
      <c r="K6862">
        <v>179.54</v>
      </c>
      <c r="L6862">
        <v>152.10399999999998</v>
      </c>
      <c r="N6862">
        <v>125.47</v>
      </c>
      <c r="O6862">
        <v>179.41</v>
      </c>
      <c r="P6862">
        <v>151.63140000000001</v>
      </c>
    </row>
    <row r="6863" spans="1:16" x14ac:dyDescent="0.15">
      <c r="A6863">
        <v>6845</v>
      </c>
      <c r="B6863">
        <v>125.21</v>
      </c>
      <c r="C6863">
        <v>180.36</v>
      </c>
      <c r="D6863">
        <v>152.33180000000002</v>
      </c>
      <c r="F6863">
        <v>127.09</v>
      </c>
      <c r="G6863">
        <v>180.57</v>
      </c>
      <c r="H6863">
        <v>152.60319999999999</v>
      </c>
      <c r="J6863">
        <v>127.3</v>
      </c>
      <c r="K6863">
        <v>179.05</v>
      </c>
      <c r="L6863">
        <v>152.26959999999997</v>
      </c>
      <c r="N6863">
        <v>126.17</v>
      </c>
      <c r="O6863">
        <v>179.12</v>
      </c>
      <c r="P6863">
        <v>151.59380000000002</v>
      </c>
    </row>
    <row r="6864" spans="1:16" x14ac:dyDescent="0.15">
      <c r="A6864">
        <v>6846</v>
      </c>
      <c r="B6864">
        <v>126.07</v>
      </c>
      <c r="C6864">
        <v>180.4</v>
      </c>
      <c r="D6864">
        <v>152.29580000000004</v>
      </c>
      <c r="F6864">
        <v>126.95</v>
      </c>
      <c r="G6864">
        <v>180.57</v>
      </c>
      <c r="H6864">
        <v>153.04459999999997</v>
      </c>
      <c r="J6864">
        <v>127.34</v>
      </c>
      <c r="K6864">
        <v>179.05</v>
      </c>
      <c r="L6864">
        <v>152.13340000000002</v>
      </c>
      <c r="N6864">
        <v>127.27</v>
      </c>
      <c r="O6864">
        <v>178.97</v>
      </c>
      <c r="P6864">
        <v>151.9434</v>
      </c>
    </row>
    <row r="6865" spans="1:16" x14ac:dyDescent="0.15">
      <c r="A6865">
        <v>6847</v>
      </c>
      <c r="B6865">
        <v>126.38</v>
      </c>
      <c r="C6865">
        <v>179.75</v>
      </c>
      <c r="D6865">
        <v>152.29940000000002</v>
      </c>
      <c r="F6865">
        <v>127.02</v>
      </c>
      <c r="G6865">
        <v>179.07</v>
      </c>
      <c r="H6865">
        <v>152.792</v>
      </c>
      <c r="J6865">
        <v>126.74</v>
      </c>
      <c r="K6865">
        <v>178.81</v>
      </c>
      <c r="L6865">
        <v>152.16139999999999</v>
      </c>
      <c r="N6865">
        <v>126.11</v>
      </c>
      <c r="O6865">
        <v>178.01</v>
      </c>
      <c r="P6865">
        <v>151.33020000000002</v>
      </c>
    </row>
    <row r="6866" spans="1:16" x14ac:dyDescent="0.15">
      <c r="A6866">
        <v>6848</v>
      </c>
      <c r="B6866">
        <v>126.48</v>
      </c>
      <c r="C6866">
        <v>179.76</v>
      </c>
      <c r="D6866">
        <v>152.23300000000003</v>
      </c>
      <c r="F6866">
        <v>127.89</v>
      </c>
      <c r="G6866">
        <v>181.52</v>
      </c>
      <c r="H6866">
        <v>153.27879999999999</v>
      </c>
      <c r="J6866">
        <v>127.46</v>
      </c>
      <c r="K6866">
        <v>179.36</v>
      </c>
      <c r="L6866">
        <v>152.1326</v>
      </c>
      <c r="N6866">
        <v>125.37</v>
      </c>
      <c r="O6866">
        <v>178.58</v>
      </c>
      <c r="P6866">
        <v>151.77080000000004</v>
      </c>
    </row>
    <row r="6867" spans="1:16" x14ac:dyDescent="0.15">
      <c r="A6867">
        <v>6849</v>
      </c>
      <c r="B6867">
        <v>125.95</v>
      </c>
      <c r="C6867">
        <v>179.32</v>
      </c>
      <c r="D6867">
        <v>152.25019999999992</v>
      </c>
      <c r="F6867">
        <v>127.25</v>
      </c>
      <c r="G6867">
        <v>180.63</v>
      </c>
      <c r="H6867">
        <v>152.97460000000001</v>
      </c>
      <c r="J6867">
        <v>126.4</v>
      </c>
      <c r="K6867">
        <v>180.23</v>
      </c>
      <c r="L6867">
        <v>152.26300000000001</v>
      </c>
      <c r="N6867">
        <v>125.89</v>
      </c>
      <c r="O6867">
        <v>178.29</v>
      </c>
      <c r="P6867">
        <v>151.29499999999999</v>
      </c>
    </row>
    <row r="6868" spans="1:16" x14ac:dyDescent="0.15">
      <c r="A6868">
        <v>6850</v>
      </c>
      <c r="B6868">
        <v>126.93</v>
      </c>
      <c r="C6868">
        <v>180.15</v>
      </c>
      <c r="D6868">
        <v>152.35180000000003</v>
      </c>
      <c r="F6868">
        <v>127.24</v>
      </c>
      <c r="G6868">
        <v>180.12</v>
      </c>
      <c r="H6868">
        <v>153.13479999999998</v>
      </c>
      <c r="J6868">
        <v>127.08</v>
      </c>
      <c r="K6868">
        <v>179.15</v>
      </c>
      <c r="L6868">
        <v>152.08480000000003</v>
      </c>
      <c r="N6868">
        <v>125.52</v>
      </c>
      <c r="O6868">
        <v>179.61</v>
      </c>
      <c r="P6868">
        <v>151.84499999999994</v>
      </c>
    </row>
    <row r="6869" spans="1:16" x14ac:dyDescent="0.15">
      <c r="A6869">
        <v>6851</v>
      </c>
      <c r="B6869">
        <v>126.07</v>
      </c>
      <c r="C6869">
        <v>178.82</v>
      </c>
      <c r="D6869">
        <v>152.21260000000001</v>
      </c>
      <c r="F6869">
        <v>127.04</v>
      </c>
      <c r="G6869">
        <v>182.5</v>
      </c>
      <c r="H6869">
        <v>153.39640000000006</v>
      </c>
      <c r="J6869">
        <v>127.26</v>
      </c>
      <c r="K6869">
        <v>180.55</v>
      </c>
      <c r="L6869">
        <v>152.37880000000001</v>
      </c>
      <c r="N6869">
        <v>126.66</v>
      </c>
      <c r="O6869">
        <v>178.73</v>
      </c>
      <c r="P6869">
        <v>151.74020000000002</v>
      </c>
    </row>
    <row r="6870" spans="1:16" x14ac:dyDescent="0.15">
      <c r="A6870">
        <v>6852</v>
      </c>
      <c r="B6870">
        <v>127.63</v>
      </c>
      <c r="C6870">
        <v>180.63</v>
      </c>
      <c r="D6870">
        <v>152.50239999999997</v>
      </c>
      <c r="F6870">
        <v>127.21</v>
      </c>
      <c r="G6870">
        <v>180.47</v>
      </c>
      <c r="H6870">
        <v>153.16800000000003</v>
      </c>
      <c r="J6870">
        <v>126.93</v>
      </c>
      <c r="K6870">
        <v>179.33</v>
      </c>
      <c r="L6870">
        <v>152.26679999999996</v>
      </c>
      <c r="N6870">
        <v>126.06</v>
      </c>
      <c r="O6870">
        <v>178.11</v>
      </c>
      <c r="P6870">
        <v>151.56199999999998</v>
      </c>
    </row>
    <row r="6871" spans="1:16" x14ac:dyDescent="0.15">
      <c r="A6871">
        <v>6853</v>
      </c>
      <c r="B6871">
        <v>126.45</v>
      </c>
      <c r="C6871">
        <v>180.02</v>
      </c>
      <c r="D6871">
        <v>152.25899999999993</v>
      </c>
      <c r="F6871">
        <v>127.54</v>
      </c>
      <c r="G6871">
        <v>180.42</v>
      </c>
      <c r="H6871">
        <v>152.95920000000007</v>
      </c>
      <c r="J6871">
        <v>126.85</v>
      </c>
      <c r="K6871">
        <v>179.86</v>
      </c>
      <c r="L6871">
        <v>152.24939999999992</v>
      </c>
      <c r="N6871">
        <v>125.8</v>
      </c>
      <c r="O6871">
        <v>179.54</v>
      </c>
      <c r="P6871">
        <v>151.49979999999999</v>
      </c>
    </row>
    <row r="6872" spans="1:16" x14ac:dyDescent="0.15">
      <c r="A6872">
        <v>6854</v>
      </c>
      <c r="B6872">
        <v>126.14</v>
      </c>
      <c r="C6872">
        <v>180.05</v>
      </c>
      <c r="D6872">
        <v>152.43020000000007</v>
      </c>
      <c r="F6872">
        <v>126.49</v>
      </c>
      <c r="G6872">
        <v>180.22</v>
      </c>
      <c r="H6872">
        <v>152.97219999999993</v>
      </c>
      <c r="J6872">
        <v>127.52</v>
      </c>
      <c r="K6872">
        <v>179.57</v>
      </c>
      <c r="L6872">
        <v>152.09699999999995</v>
      </c>
      <c r="N6872">
        <v>126.81</v>
      </c>
      <c r="O6872">
        <v>178.98</v>
      </c>
      <c r="P6872">
        <v>151.76900000000006</v>
      </c>
    </row>
    <row r="6873" spans="1:16" x14ac:dyDescent="0.15">
      <c r="A6873">
        <v>6855</v>
      </c>
      <c r="B6873">
        <v>126.22</v>
      </c>
      <c r="C6873">
        <v>180.08</v>
      </c>
      <c r="D6873">
        <v>152.44619999999995</v>
      </c>
      <c r="F6873">
        <v>127.63</v>
      </c>
      <c r="G6873">
        <v>180.63</v>
      </c>
      <c r="H6873">
        <v>152.94820000000004</v>
      </c>
      <c r="J6873">
        <v>126.9</v>
      </c>
      <c r="K6873">
        <v>179.99</v>
      </c>
      <c r="L6873">
        <v>152.38980000000001</v>
      </c>
      <c r="N6873">
        <v>126.86</v>
      </c>
      <c r="O6873">
        <v>178.94</v>
      </c>
      <c r="P6873">
        <v>151.59479999999999</v>
      </c>
    </row>
    <row r="6874" spans="1:16" x14ac:dyDescent="0.15">
      <c r="A6874">
        <v>6856</v>
      </c>
      <c r="B6874">
        <v>126.25</v>
      </c>
      <c r="C6874">
        <v>180.34</v>
      </c>
      <c r="D6874">
        <v>152.50659999999996</v>
      </c>
      <c r="F6874">
        <v>126.62</v>
      </c>
      <c r="G6874">
        <v>181.61</v>
      </c>
      <c r="H6874">
        <v>152.77240000000006</v>
      </c>
      <c r="J6874">
        <v>126.81</v>
      </c>
      <c r="K6874">
        <v>178.65</v>
      </c>
      <c r="L6874">
        <v>152.2226</v>
      </c>
      <c r="N6874">
        <v>125.78</v>
      </c>
      <c r="O6874">
        <v>179.12</v>
      </c>
      <c r="P6874">
        <v>151.55179999999996</v>
      </c>
    </row>
    <row r="6875" spans="1:16" x14ac:dyDescent="0.15">
      <c r="A6875">
        <v>6857</v>
      </c>
      <c r="B6875">
        <v>126.31</v>
      </c>
      <c r="C6875">
        <v>179.38</v>
      </c>
      <c r="D6875">
        <v>152.47559999999993</v>
      </c>
      <c r="F6875">
        <v>128.26</v>
      </c>
      <c r="G6875">
        <v>181.9</v>
      </c>
      <c r="H6875">
        <v>153.47319999999999</v>
      </c>
      <c r="J6875">
        <v>126.95</v>
      </c>
      <c r="K6875">
        <v>179.88</v>
      </c>
      <c r="L6875">
        <v>152.47439999999997</v>
      </c>
      <c r="N6875">
        <v>125.15</v>
      </c>
      <c r="O6875">
        <v>179.11</v>
      </c>
      <c r="P6875">
        <v>151.25459999999998</v>
      </c>
    </row>
    <row r="6876" spans="1:16" x14ac:dyDescent="0.15">
      <c r="A6876">
        <v>6858</v>
      </c>
      <c r="B6876">
        <v>126.18</v>
      </c>
      <c r="C6876">
        <v>180.83</v>
      </c>
      <c r="D6876">
        <v>152.44139999999996</v>
      </c>
      <c r="F6876">
        <v>126.86</v>
      </c>
      <c r="G6876">
        <v>181.65</v>
      </c>
      <c r="H6876">
        <v>153.15360000000007</v>
      </c>
      <c r="J6876">
        <v>126.57</v>
      </c>
      <c r="K6876">
        <v>178.91</v>
      </c>
      <c r="L6876">
        <v>152.18839999999997</v>
      </c>
      <c r="N6876">
        <v>125.73</v>
      </c>
      <c r="O6876">
        <v>178.16</v>
      </c>
      <c r="P6876">
        <v>151.6662</v>
      </c>
    </row>
    <row r="6877" spans="1:16" x14ac:dyDescent="0.15">
      <c r="A6877">
        <v>6859</v>
      </c>
      <c r="B6877">
        <v>125.96</v>
      </c>
      <c r="C6877">
        <v>179.68</v>
      </c>
      <c r="D6877">
        <v>152.39320000000001</v>
      </c>
      <c r="F6877">
        <v>127.94</v>
      </c>
      <c r="G6877">
        <v>179.68</v>
      </c>
      <c r="H6877">
        <v>152.90939999999998</v>
      </c>
      <c r="J6877">
        <v>126.36</v>
      </c>
      <c r="K6877">
        <v>179.3</v>
      </c>
      <c r="L6877">
        <v>151.9316</v>
      </c>
      <c r="N6877">
        <v>125.64</v>
      </c>
      <c r="O6877">
        <v>178.86</v>
      </c>
      <c r="P6877">
        <v>151.37060000000002</v>
      </c>
    </row>
    <row r="6878" spans="1:16" x14ac:dyDescent="0.15">
      <c r="A6878">
        <v>6860</v>
      </c>
      <c r="B6878">
        <v>126.6</v>
      </c>
      <c r="C6878">
        <v>179.84</v>
      </c>
      <c r="D6878">
        <v>152.21719999999993</v>
      </c>
      <c r="F6878">
        <v>127.68</v>
      </c>
      <c r="G6878">
        <v>179.34</v>
      </c>
      <c r="H6878">
        <v>152.75559999999996</v>
      </c>
      <c r="J6878">
        <v>127.28</v>
      </c>
      <c r="K6878">
        <v>179.71</v>
      </c>
      <c r="L6878">
        <v>152.13400000000004</v>
      </c>
      <c r="N6878">
        <v>126.22</v>
      </c>
      <c r="O6878">
        <v>180.04</v>
      </c>
      <c r="P6878">
        <v>151.58099999999996</v>
      </c>
    </row>
    <row r="6879" spans="1:16" x14ac:dyDescent="0.15">
      <c r="A6879">
        <v>6861</v>
      </c>
      <c r="B6879">
        <v>127.5</v>
      </c>
      <c r="C6879">
        <v>179.79</v>
      </c>
      <c r="D6879">
        <v>152.2714</v>
      </c>
      <c r="F6879">
        <v>127.15</v>
      </c>
      <c r="G6879">
        <v>180.66</v>
      </c>
      <c r="H6879">
        <v>153.1842</v>
      </c>
      <c r="J6879">
        <v>126.4</v>
      </c>
      <c r="K6879">
        <v>179.23</v>
      </c>
      <c r="L6879">
        <v>152.19499999999999</v>
      </c>
      <c r="N6879">
        <v>125.81</v>
      </c>
      <c r="O6879">
        <v>179.23</v>
      </c>
      <c r="P6879">
        <v>151.78479999999999</v>
      </c>
    </row>
    <row r="6880" spans="1:16" x14ac:dyDescent="0.15">
      <c r="A6880">
        <v>6862</v>
      </c>
      <c r="B6880">
        <v>126.95</v>
      </c>
      <c r="C6880">
        <v>180.3</v>
      </c>
      <c r="D6880">
        <v>152.47759999999997</v>
      </c>
      <c r="F6880">
        <v>127.38</v>
      </c>
      <c r="G6880">
        <v>180.82</v>
      </c>
      <c r="H6880">
        <v>153.00540000000001</v>
      </c>
      <c r="J6880">
        <v>127.11</v>
      </c>
      <c r="K6880">
        <v>178.42</v>
      </c>
      <c r="L6880">
        <v>152.16459999999995</v>
      </c>
      <c r="N6880">
        <v>125.86</v>
      </c>
      <c r="O6880">
        <v>178.57</v>
      </c>
      <c r="P6880">
        <v>151.34920000000002</v>
      </c>
    </row>
    <row r="6881" spans="1:16" x14ac:dyDescent="0.15">
      <c r="A6881">
        <v>6863</v>
      </c>
      <c r="B6881">
        <v>126.34</v>
      </c>
      <c r="C6881">
        <v>179.27</v>
      </c>
      <c r="D6881">
        <v>152.38159999999999</v>
      </c>
      <c r="F6881">
        <v>126.26</v>
      </c>
      <c r="G6881">
        <v>180.86</v>
      </c>
      <c r="H6881">
        <v>152.79599999999996</v>
      </c>
      <c r="J6881">
        <v>127.04</v>
      </c>
      <c r="K6881">
        <v>179.13</v>
      </c>
      <c r="L6881">
        <v>152.5034</v>
      </c>
      <c r="N6881">
        <v>126.71</v>
      </c>
      <c r="O6881">
        <v>178.83</v>
      </c>
      <c r="P6881">
        <v>151.7824</v>
      </c>
    </row>
    <row r="6882" spans="1:16" x14ac:dyDescent="0.15">
      <c r="A6882">
        <v>6864</v>
      </c>
      <c r="B6882">
        <v>126.08</v>
      </c>
      <c r="C6882">
        <v>180.42</v>
      </c>
      <c r="D6882">
        <v>152.28139999999999</v>
      </c>
      <c r="F6882">
        <v>126.76</v>
      </c>
      <c r="G6882">
        <v>180.62</v>
      </c>
      <c r="H6882">
        <v>152.85719999999998</v>
      </c>
      <c r="J6882">
        <v>125.64</v>
      </c>
      <c r="K6882">
        <v>178.93</v>
      </c>
      <c r="L6882">
        <v>151.8314</v>
      </c>
      <c r="N6882">
        <v>126.62</v>
      </c>
      <c r="O6882">
        <v>179.11</v>
      </c>
      <c r="P6882">
        <v>151.60679999999994</v>
      </c>
    </row>
    <row r="6883" spans="1:16" x14ac:dyDescent="0.15">
      <c r="A6883">
        <v>6865</v>
      </c>
      <c r="B6883">
        <v>127.02</v>
      </c>
      <c r="C6883">
        <v>179.79</v>
      </c>
      <c r="D6883">
        <v>152.59640000000005</v>
      </c>
      <c r="F6883">
        <v>126.67</v>
      </c>
      <c r="G6883">
        <v>180.43</v>
      </c>
      <c r="H6883">
        <v>153.21939999999998</v>
      </c>
      <c r="J6883">
        <v>126.72</v>
      </c>
      <c r="K6883">
        <v>179.68</v>
      </c>
      <c r="L6883">
        <v>152.32460000000009</v>
      </c>
      <c r="N6883">
        <v>126.11</v>
      </c>
      <c r="O6883">
        <v>178.36</v>
      </c>
      <c r="P6883">
        <v>151.42080000000004</v>
      </c>
    </row>
    <row r="6884" spans="1:16" x14ac:dyDescent="0.15">
      <c r="A6884">
        <v>6866</v>
      </c>
      <c r="B6884">
        <v>127.05</v>
      </c>
      <c r="C6884">
        <v>180.34</v>
      </c>
      <c r="D6884">
        <v>152.54680000000005</v>
      </c>
      <c r="F6884">
        <v>127.34</v>
      </c>
      <c r="G6884">
        <v>179.64</v>
      </c>
      <c r="H6884">
        <v>153.00839999999994</v>
      </c>
      <c r="J6884">
        <v>126.61</v>
      </c>
      <c r="K6884">
        <v>180.82</v>
      </c>
      <c r="L6884">
        <v>152.13279999999997</v>
      </c>
      <c r="N6884">
        <v>126.25</v>
      </c>
      <c r="O6884">
        <v>177.64</v>
      </c>
      <c r="P6884">
        <v>151.60339999999997</v>
      </c>
    </row>
    <row r="6885" spans="1:16" x14ac:dyDescent="0.15">
      <c r="A6885">
        <v>6867</v>
      </c>
      <c r="B6885">
        <v>126.94</v>
      </c>
      <c r="C6885">
        <v>179.53</v>
      </c>
      <c r="D6885">
        <v>152.53260000000006</v>
      </c>
      <c r="F6885">
        <v>127.43</v>
      </c>
      <c r="G6885">
        <v>180.4</v>
      </c>
      <c r="H6885">
        <v>153.19279999999998</v>
      </c>
      <c r="J6885">
        <v>126.75</v>
      </c>
      <c r="K6885">
        <v>180.35</v>
      </c>
      <c r="L6885">
        <v>152.49959999999996</v>
      </c>
      <c r="N6885">
        <v>126.38</v>
      </c>
      <c r="O6885">
        <v>179.74</v>
      </c>
      <c r="P6885">
        <v>151.8823999999999</v>
      </c>
    </row>
    <row r="6886" spans="1:16" x14ac:dyDescent="0.15">
      <c r="A6886">
        <v>6868</v>
      </c>
      <c r="B6886">
        <v>125.63</v>
      </c>
      <c r="C6886">
        <v>179.73</v>
      </c>
      <c r="D6886">
        <v>151.99080000000004</v>
      </c>
      <c r="F6886">
        <v>126.5</v>
      </c>
      <c r="G6886">
        <v>181.8</v>
      </c>
      <c r="H6886">
        <v>153.19120000000004</v>
      </c>
      <c r="J6886">
        <v>126.85</v>
      </c>
      <c r="K6886">
        <v>179.39</v>
      </c>
      <c r="L6886">
        <v>152.23920000000001</v>
      </c>
      <c r="N6886">
        <v>126.29</v>
      </c>
      <c r="O6886">
        <v>179.36</v>
      </c>
      <c r="P6886">
        <v>151.59340000000003</v>
      </c>
    </row>
    <row r="6887" spans="1:16" x14ac:dyDescent="0.15">
      <c r="A6887">
        <v>6869</v>
      </c>
      <c r="B6887">
        <v>125.91</v>
      </c>
      <c r="C6887">
        <v>181.09</v>
      </c>
      <c r="D6887">
        <v>152.42399999999998</v>
      </c>
      <c r="F6887">
        <v>126.97</v>
      </c>
      <c r="G6887">
        <v>181.3</v>
      </c>
      <c r="H6887">
        <v>153.0702</v>
      </c>
      <c r="J6887">
        <v>127.29</v>
      </c>
      <c r="K6887">
        <v>179.3</v>
      </c>
      <c r="L6887">
        <v>152.09740000000002</v>
      </c>
      <c r="N6887">
        <v>125.55</v>
      </c>
      <c r="O6887">
        <v>177.82</v>
      </c>
      <c r="P6887">
        <v>151.43420000000006</v>
      </c>
    </row>
    <row r="6888" spans="1:16" x14ac:dyDescent="0.15">
      <c r="A6888">
        <v>6870</v>
      </c>
      <c r="B6888">
        <v>125.34</v>
      </c>
      <c r="C6888">
        <v>179.44</v>
      </c>
      <c r="D6888">
        <v>151.99919999999997</v>
      </c>
      <c r="F6888">
        <v>127.68</v>
      </c>
      <c r="G6888">
        <v>180.78</v>
      </c>
      <c r="H6888">
        <v>153.05640000000002</v>
      </c>
      <c r="J6888">
        <v>126.61</v>
      </c>
      <c r="K6888">
        <v>179.71</v>
      </c>
      <c r="L6888">
        <v>152.00660000000002</v>
      </c>
      <c r="N6888">
        <v>125.78</v>
      </c>
      <c r="O6888">
        <v>178.57</v>
      </c>
      <c r="P6888">
        <v>151.78739999999996</v>
      </c>
    </row>
    <row r="6889" spans="1:16" x14ac:dyDescent="0.15">
      <c r="A6889">
        <v>6871</v>
      </c>
      <c r="B6889">
        <v>126.77</v>
      </c>
      <c r="C6889">
        <v>180.35</v>
      </c>
      <c r="D6889">
        <v>152.12720000000002</v>
      </c>
      <c r="F6889">
        <v>126.87</v>
      </c>
      <c r="G6889">
        <v>181.38</v>
      </c>
      <c r="H6889">
        <v>153.06660000000005</v>
      </c>
      <c r="J6889">
        <v>126.25</v>
      </c>
      <c r="K6889">
        <v>178.63</v>
      </c>
      <c r="L6889">
        <v>151.90979999999996</v>
      </c>
      <c r="N6889">
        <v>126.67</v>
      </c>
      <c r="O6889">
        <v>178.8</v>
      </c>
      <c r="P6889">
        <v>151.625</v>
      </c>
    </row>
    <row r="6890" spans="1:16" x14ac:dyDescent="0.15">
      <c r="A6890">
        <v>6872</v>
      </c>
      <c r="B6890">
        <v>126.63</v>
      </c>
      <c r="C6890">
        <v>180.34</v>
      </c>
      <c r="D6890">
        <v>152.3198000000001</v>
      </c>
      <c r="F6890">
        <v>127.39</v>
      </c>
      <c r="G6890">
        <v>181.04</v>
      </c>
      <c r="H6890">
        <v>153.13679999999997</v>
      </c>
      <c r="J6890">
        <v>125.86</v>
      </c>
      <c r="K6890">
        <v>178.82</v>
      </c>
      <c r="L6890">
        <v>151.76059999999995</v>
      </c>
      <c r="N6890">
        <v>126.06</v>
      </c>
      <c r="O6890">
        <v>178.39</v>
      </c>
      <c r="P6890">
        <v>151.67939999999999</v>
      </c>
    </row>
    <row r="6891" spans="1:16" x14ac:dyDescent="0.15">
      <c r="A6891">
        <v>6873</v>
      </c>
      <c r="B6891">
        <v>127.33</v>
      </c>
      <c r="C6891">
        <v>179.66</v>
      </c>
      <c r="D6891">
        <v>152.46260000000001</v>
      </c>
      <c r="F6891">
        <v>127.52</v>
      </c>
      <c r="G6891">
        <v>180.78</v>
      </c>
      <c r="H6891">
        <v>153.20780000000005</v>
      </c>
      <c r="J6891">
        <v>126.62</v>
      </c>
      <c r="K6891">
        <v>178.08</v>
      </c>
      <c r="L6891">
        <v>152.01059999999998</v>
      </c>
      <c r="N6891">
        <v>126.52</v>
      </c>
      <c r="O6891">
        <v>179.34</v>
      </c>
      <c r="P6891">
        <v>151.59220000000008</v>
      </c>
    </row>
    <row r="6892" spans="1:16" x14ac:dyDescent="0.15">
      <c r="A6892">
        <v>6874</v>
      </c>
      <c r="B6892">
        <v>126.12</v>
      </c>
      <c r="C6892">
        <v>179.72</v>
      </c>
      <c r="D6892">
        <v>152.40699999999998</v>
      </c>
      <c r="F6892">
        <v>127.08</v>
      </c>
      <c r="G6892">
        <v>180.2</v>
      </c>
      <c r="H6892">
        <v>153.04459999999997</v>
      </c>
      <c r="J6892">
        <v>126.27</v>
      </c>
      <c r="K6892">
        <v>180.41</v>
      </c>
      <c r="L6892">
        <v>152.11480000000006</v>
      </c>
      <c r="N6892">
        <v>125.25</v>
      </c>
      <c r="O6892">
        <v>179.02</v>
      </c>
      <c r="P6892">
        <v>151.40780000000007</v>
      </c>
    </row>
    <row r="6893" spans="1:16" x14ac:dyDescent="0.15">
      <c r="A6893">
        <v>6875</v>
      </c>
      <c r="B6893">
        <v>125.61</v>
      </c>
      <c r="C6893">
        <v>178.76</v>
      </c>
      <c r="D6893">
        <v>152.24539999999996</v>
      </c>
      <c r="F6893">
        <v>127</v>
      </c>
      <c r="G6893">
        <v>180.99</v>
      </c>
      <c r="H6893">
        <v>153.3946</v>
      </c>
      <c r="J6893">
        <v>127.74</v>
      </c>
      <c r="K6893">
        <v>179.94</v>
      </c>
      <c r="L6893">
        <v>152.27259999999995</v>
      </c>
      <c r="N6893">
        <v>126.05</v>
      </c>
      <c r="O6893">
        <v>179.39</v>
      </c>
      <c r="P6893">
        <v>151.52660000000006</v>
      </c>
    </row>
    <row r="6894" spans="1:16" x14ac:dyDescent="0.15">
      <c r="A6894">
        <v>6876</v>
      </c>
      <c r="B6894">
        <v>127.05</v>
      </c>
      <c r="C6894">
        <v>180.12</v>
      </c>
      <c r="D6894">
        <v>152.52279999999996</v>
      </c>
      <c r="F6894">
        <v>127.05</v>
      </c>
      <c r="G6894">
        <v>182.19</v>
      </c>
      <c r="H6894">
        <v>153.16920000000005</v>
      </c>
      <c r="J6894">
        <v>127.36</v>
      </c>
      <c r="K6894">
        <v>179.33</v>
      </c>
      <c r="L6894">
        <v>152.28779999999998</v>
      </c>
      <c r="N6894">
        <v>126.61</v>
      </c>
      <c r="O6894">
        <v>179.59</v>
      </c>
      <c r="P6894">
        <v>151.86459999999997</v>
      </c>
    </row>
    <row r="6895" spans="1:16" x14ac:dyDescent="0.15">
      <c r="A6895">
        <v>6877</v>
      </c>
      <c r="B6895">
        <v>126.05</v>
      </c>
      <c r="C6895">
        <v>179.46</v>
      </c>
      <c r="D6895">
        <v>152.41839999999999</v>
      </c>
      <c r="F6895">
        <v>127.62</v>
      </c>
      <c r="G6895">
        <v>181.17</v>
      </c>
      <c r="H6895">
        <v>153.12040000000002</v>
      </c>
      <c r="J6895">
        <v>126.84</v>
      </c>
      <c r="K6895">
        <v>179.43</v>
      </c>
      <c r="L6895">
        <v>152.15940000000003</v>
      </c>
      <c r="N6895">
        <v>124.84</v>
      </c>
      <c r="O6895">
        <v>178.78</v>
      </c>
      <c r="P6895">
        <v>151.482</v>
      </c>
    </row>
    <row r="6896" spans="1:16" x14ac:dyDescent="0.15">
      <c r="A6896">
        <v>6878</v>
      </c>
      <c r="B6896">
        <v>126.56</v>
      </c>
      <c r="C6896">
        <v>179.4</v>
      </c>
      <c r="D6896">
        <v>152.15959999999998</v>
      </c>
      <c r="F6896">
        <v>127.24</v>
      </c>
      <c r="G6896">
        <v>180.22</v>
      </c>
      <c r="H6896">
        <v>153.0407999999999</v>
      </c>
      <c r="J6896">
        <v>127.75</v>
      </c>
      <c r="K6896">
        <v>179.09</v>
      </c>
      <c r="L6896">
        <v>152.23620000000005</v>
      </c>
      <c r="N6896">
        <v>125.57</v>
      </c>
      <c r="O6896">
        <v>179.79</v>
      </c>
      <c r="P6896">
        <v>152.01879999999994</v>
      </c>
    </row>
    <row r="6897" spans="1:16" x14ac:dyDescent="0.15">
      <c r="A6897">
        <v>6879</v>
      </c>
      <c r="B6897">
        <v>126.91</v>
      </c>
      <c r="C6897">
        <v>180.37</v>
      </c>
      <c r="D6897">
        <v>152.21059999999997</v>
      </c>
      <c r="F6897">
        <v>126.66</v>
      </c>
      <c r="G6897">
        <v>180.34</v>
      </c>
      <c r="H6897">
        <v>153.02979999999999</v>
      </c>
      <c r="J6897">
        <v>126.69</v>
      </c>
      <c r="K6897">
        <v>180.43</v>
      </c>
      <c r="L6897">
        <v>152.19259999999997</v>
      </c>
      <c r="N6897">
        <v>125.79</v>
      </c>
      <c r="O6897">
        <v>178.75</v>
      </c>
      <c r="P6897">
        <v>151.42819999999995</v>
      </c>
    </row>
    <row r="6898" spans="1:16" x14ac:dyDescent="0.15">
      <c r="A6898">
        <v>6880</v>
      </c>
      <c r="B6898">
        <v>126.34</v>
      </c>
      <c r="C6898">
        <v>179.78</v>
      </c>
      <c r="D6898">
        <v>152.31119999999996</v>
      </c>
      <c r="F6898">
        <v>126.94</v>
      </c>
      <c r="G6898">
        <v>180</v>
      </c>
      <c r="H6898">
        <v>152.57480000000001</v>
      </c>
      <c r="J6898">
        <v>126.69</v>
      </c>
      <c r="K6898">
        <v>179.52</v>
      </c>
      <c r="L6898">
        <v>152.22720000000004</v>
      </c>
      <c r="N6898">
        <v>125.84</v>
      </c>
      <c r="O6898">
        <v>178.1</v>
      </c>
      <c r="P6898">
        <v>151.49480000000003</v>
      </c>
    </row>
    <row r="6899" spans="1:16" x14ac:dyDescent="0.15">
      <c r="A6899">
        <v>6881</v>
      </c>
      <c r="B6899">
        <v>126.26</v>
      </c>
      <c r="C6899">
        <v>179.77</v>
      </c>
      <c r="D6899">
        <v>152.59160000000003</v>
      </c>
      <c r="F6899">
        <v>126.14</v>
      </c>
      <c r="G6899">
        <v>181.26</v>
      </c>
      <c r="H6899">
        <v>153.02180000000001</v>
      </c>
      <c r="J6899">
        <v>126.54</v>
      </c>
      <c r="K6899">
        <v>178.9</v>
      </c>
      <c r="L6899">
        <v>151.99440000000001</v>
      </c>
      <c r="N6899">
        <v>126.25</v>
      </c>
      <c r="O6899">
        <v>179.27</v>
      </c>
      <c r="P6899">
        <v>151.7278</v>
      </c>
    </row>
    <row r="6900" spans="1:16" x14ac:dyDescent="0.15">
      <c r="A6900">
        <v>6882</v>
      </c>
      <c r="B6900">
        <v>125.9</v>
      </c>
      <c r="C6900">
        <v>180.38</v>
      </c>
      <c r="D6900">
        <v>152.39939999999999</v>
      </c>
      <c r="F6900">
        <v>127.15</v>
      </c>
      <c r="G6900">
        <v>179.88</v>
      </c>
      <c r="H6900">
        <v>152.94260000000003</v>
      </c>
      <c r="J6900">
        <v>126.62</v>
      </c>
      <c r="K6900">
        <v>179.1</v>
      </c>
      <c r="L6900">
        <v>152.05500000000009</v>
      </c>
      <c r="N6900">
        <v>125.2</v>
      </c>
      <c r="O6900">
        <v>178.92</v>
      </c>
      <c r="P6900">
        <v>151.73059999999998</v>
      </c>
    </row>
    <row r="6901" spans="1:16" x14ac:dyDescent="0.15">
      <c r="A6901">
        <v>6883</v>
      </c>
      <c r="B6901">
        <v>127.22</v>
      </c>
      <c r="C6901">
        <v>180.23</v>
      </c>
      <c r="D6901">
        <v>152.24919999999997</v>
      </c>
      <c r="F6901">
        <v>127.35</v>
      </c>
      <c r="G6901">
        <v>180.85</v>
      </c>
      <c r="H6901">
        <v>153.29159999999996</v>
      </c>
      <c r="J6901">
        <v>127.44</v>
      </c>
      <c r="K6901">
        <v>180.55</v>
      </c>
      <c r="L6901">
        <v>152.32060000000001</v>
      </c>
      <c r="N6901">
        <v>127.21</v>
      </c>
      <c r="O6901">
        <v>178.11</v>
      </c>
      <c r="P6901">
        <v>151.68180000000007</v>
      </c>
    </row>
    <row r="6902" spans="1:16" x14ac:dyDescent="0.15">
      <c r="A6902">
        <v>6884</v>
      </c>
      <c r="B6902">
        <v>125.76</v>
      </c>
      <c r="C6902">
        <v>180.24</v>
      </c>
      <c r="D6902">
        <v>152.29100000000005</v>
      </c>
      <c r="F6902">
        <v>128.13999999999999</v>
      </c>
      <c r="G6902">
        <v>181.66</v>
      </c>
      <c r="H6902">
        <v>153.19940000000003</v>
      </c>
      <c r="J6902">
        <v>126.09</v>
      </c>
      <c r="K6902">
        <v>178.42</v>
      </c>
      <c r="L6902">
        <v>152.15280000000004</v>
      </c>
      <c r="N6902">
        <v>126.2</v>
      </c>
      <c r="O6902">
        <v>178.51</v>
      </c>
      <c r="P6902">
        <v>151.85200000000003</v>
      </c>
    </row>
    <row r="6903" spans="1:16" x14ac:dyDescent="0.15">
      <c r="A6903">
        <v>6885</v>
      </c>
      <c r="B6903">
        <v>126.39</v>
      </c>
      <c r="C6903">
        <v>179.76</v>
      </c>
      <c r="D6903">
        <v>152.50879999999998</v>
      </c>
      <c r="F6903">
        <v>126.66</v>
      </c>
      <c r="G6903">
        <v>180.65</v>
      </c>
      <c r="H6903">
        <v>152.87719999999999</v>
      </c>
      <c r="J6903">
        <v>127.49</v>
      </c>
      <c r="K6903">
        <v>181.26</v>
      </c>
      <c r="L6903">
        <v>152.46439999999998</v>
      </c>
      <c r="N6903">
        <v>126.06</v>
      </c>
      <c r="O6903">
        <v>178.67</v>
      </c>
      <c r="P6903">
        <v>151.34540000000004</v>
      </c>
    </row>
    <row r="6904" spans="1:16" x14ac:dyDescent="0.15">
      <c r="A6904">
        <v>6886</v>
      </c>
      <c r="B6904">
        <v>125.86</v>
      </c>
      <c r="C6904">
        <v>180.61</v>
      </c>
      <c r="D6904">
        <v>152.51020000000005</v>
      </c>
      <c r="F6904">
        <v>127.65</v>
      </c>
      <c r="G6904">
        <v>181.44</v>
      </c>
      <c r="H6904">
        <v>153.34920000000002</v>
      </c>
      <c r="J6904">
        <v>126.66</v>
      </c>
      <c r="K6904">
        <v>179.75</v>
      </c>
      <c r="L6904">
        <v>152.17300000000006</v>
      </c>
      <c r="N6904">
        <v>126.74</v>
      </c>
      <c r="O6904">
        <v>179.13</v>
      </c>
      <c r="P6904">
        <v>151.47940000000003</v>
      </c>
    </row>
    <row r="6905" spans="1:16" x14ac:dyDescent="0.15">
      <c r="A6905">
        <v>6887</v>
      </c>
      <c r="B6905">
        <v>126.14</v>
      </c>
      <c r="C6905">
        <v>180.81</v>
      </c>
      <c r="D6905">
        <v>152.49460000000002</v>
      </c>
      <c r="F6905">
        <v>128.04</v>
      </c>
      <c r="G6905">
        <v>179.79</v>
      </c>
      <c r="H6905">
        <v>152.89019999999999</v>
      </c>
      <c r="J6905">
        <v>126.54</v>
      </c>
      <c r="K6905">
        <v>179.26</v>
      </c>
      <c r="L6905">
        <v>152.02179999999998</v>
      </c>
      <c r="N6905">
        <v>126.08</v>
      </c>
      <c r="O6905">
        <v>179.71</v>
      </c>
      <c r="P6905">
        <v>151.57539999999995</v>
      </c>
    </row>
    <row r="6906" spans="1:16" x14ac:dyDescent="0.15">
      <c r="A6906">
        <v>6888</v>
      </c>
      <c r="B6906">
        <v>126.8</v>
      </c>
      <c r="C6906">
        <v>179.47</v>
      </c>
      <c r="D6906">
        <v>152.32299999999998</v>
      </c>
      <c r="F6906">
        <v>126.54</v>
      </c>
      <c r="G6906">
        <v>180.36</v>
      </c>
      <c r="H6906">
        <v>153.07679999999996</v>
      </c>
      <c r="J6906">
        <v>127.55</v>
      </c>
      <c r="K6906">
        <v>178.66</v>
      </c>
      <c r="L6906">
        <v>152.27060000000006</v>
      </c>
      <c r="N6906">
        <v>126.65</v>
      </c>
      <c r="O6906">
        <v>179.48</v>
      </c>
      <c r="P6906">
        <v>151.68959999999998</v>
      </c>
    </row>
    <row r="6907" spans="1:16" x14ac:dyDescent="0.15">
      <c r="A6907">
        <v>6889</v>
      </c>
      <c r="B6907">
        <v>125.66</v>
      </c>
      <c r="C6907">
        <v>179.31</v>
      </c>
      <c r="D6907">
        <v>152.36080000000004</v>
      </c>
      <c r="F6907">
        <v>127.26</v>
      </c>
      <c r="G6907">
        <v>179.98</v>
      </c>
      <c r="H6907">
        <v>152.87860000000001</v>
      </c>
      <c r="J6907">
        <v>126.1</v>
      </c>
      <c r="K6907">
        <v>179.92</v>
      </c>
      <c r="L6907">
        <v>152.2732</v>
      </c>
      <c r="N6907">
        <v>126.14</v>
      </c>
      <c r="O6907">
        <v>178.38</v>
      </c>
      <c r="P6907">
        <v>151.42000000000002</v>
      </c>
    </row>
    <row r="6908" spans="1:16" x14ac:dyDescent="0.15">
      <c r="A6908">
        <v>6890</v>
      </c>
      <c r="B6908">
        <v>127.27</v>
      </c>
      <c r="C6908">
        <v>179.71</v>
      </c>
      <c r="D6908">
        <v>152.52499999999998</v>
      </c>
      <c r="F6908">
        <v>128.59</v>
      </c>
      <c r="G6908">
        <v>180.64</v>
      </c>
      <c r="H6908">
        <v>153.05700000000002</v>
      </c>
      <c r="J6908">
        <v>127.23</v>
      </c>
      <c r="K6908">
        <v>179.31</v>
      </c>
      <c r="L6908">
        <v>152.22099999999995</v>
      </c>
      <c r="N6908">
        <v>125.98</v>
      </c>
      <c r="O6908">
        <v>179.37</v>
      </c>
      <c r="P6908">
        <v>151.58619999999996</v>
      </c>
    </row>
    <row r="6909" spans="1:16" x14ac:dyDescent="0.15">
      <c r="A6909">
        <v>6891</v>
      </c>
      <c r="B6909">
        <v>126.77</v>
      </c>
      <c r="C6909">
        <v>180.33</v>
      </c>
      <c r="D6909">
        <v>152.33419999999998</v>
      </c>
      <c r="F6909">
        <v>127.51</v>
      </c>
      <c r="G6909">
        <v>180.04</v>
      </c>
      <c r="H6909">
        <v>152.76099999999994</v>
      </c>
      <c r="J6909">
        <v>126.73</v>
      </c>
      <c r="K6909">
        <v>179.24</v>
      </c>
      <c r="L6909">
        <v>152.11100000000002</v>
      </c>
      <c r="N6909">
        <v>125.45</v>
      </c>
      <c r="O6909">
        <v>178.35</v>
      </c>
      <c r="P6909">
        <v>151.44459999999992</v>
      </c>
    </row>
    <row r="6910" spans="1:16" x14ac:dyDescent="0.15">
      <c r="A6910">
        <v>6892</v>
      </c>
      <c r="B6910">
        <v>126.36</v>
      </c>
      <c r="C6910">
        <v>180.64</v>
      </c>
      <c r="D6910">
        <v>152.3366</v>
      </c>
      <c r="F6910">
        <v>126.78</v>
      </c>
      <c r="G6910">
        <v>179.86</v>
      </c>
      <c r="H6910">
        <v>153.05959999999999</v>
      </c>
      <c r="J6910">
        <v>127.29</v>
      </c>
      <c r="K6910">
        <v>179.41</v>
      </c>
      <c r="L6910">
        <v>152.43699999999998</v>
      </c>
      <c r="N6910">
        <v>126.4</v>
      </c>
      <c r="O6910">
        <v>180.11</v>
      </c>
      <c r="P6910">
        <v>151.78460000000004</v>
      </c>
    </row>
    <row r="6911" spans="1:16" x14ac:dyDescent="0.15">
      <c r="A6911">
        <v>6893</v>
      </c>
      <c r="B6911">
        <v>125.64</v>
      </c>
      <c r="C6911">
        <v>179.75</v>
      </c>
      <c r="D6911">
        <v>152.24899999999997</v>
      </c>
      <c r="F6911">
        <v>127.14</v>
      </c>
      <c r="G6911">
        <v>181.8</v>
      </c>
      <c r="H6911">
        <v>153.25239999999991</v>
      </c>
      <c r="J6911">
        <v>126.63</v>
      </c>
      <c r="K6911">
        <v>179.89</v>
      </c>
      <c r="L6911">
        <v>152.10279999999995</v>
      </c>
      <c r="N6911">
        <v>126.07</v>
      </c>
      <c r="O6911">
        <v>178.86</v>
      </c>
      <c r="P6911">
        <v>151.8852</v>
      </c>
    </row>
    <row r="6912" spans="1:16" x14ac:dyDescent="0.15">
      <c r="A6912">
        <v>6894</v>
      </c>
      <c r="B6912">
        <v>126.26</v>
      </c>
      <c r="C6912">
        <v>179.12</v>
      </c>
      <c r="D6912">
        <v>152.23779999999996</v>
      </c>
      <c r="F6912">
        <v>127.49</v>
      </c>
      <c r="G6912">
        <v>181.27</v>
      </c>
      <c r="H6912">
        <v>152.93400000000005</v>
      </c>
      <c r="J6912">
        <v>126.84</v>
      </c>
      <c r="K6912">
        <v>179.52</v>
      </c>
      <c r="L6912">
        <v>152.38980000000004</v>
      </c>
      <c r="N6912">
        <v>126.36</v>
      </c>
      <c r="O6912">
        <v>179.37</v>
      </c>
      <c r="P6912">
        <v>151.73639999999997</v>
      </c>
    </row>
    <row r="6913" spans="1:16" x14ac:dyDescent="0.15">
      <c r="A6913">
        <v>6895</v>
      </c>
      <c r="B6913">
        <v>126.79</v>
      </c>
      <c r="C6913">
        <v>180.27</v>
      </c>
      <c r="D6913">
        <v>152.35920000000004</v>
      </c>
      <c r="F6913">
        <v>127.22</v>
      </c>
      <c r="G6913">
        <v>179.46</v>
      </c>
      <c r="H6913">
        <v>152.8972</v>
      </c>
      <c r="J6913">
        <v>127.67</v>
      </c>
      <c r="K6913">
        <v>180.13</v>
      </c>
      <c r="L6913">
        <v>152.17840000000001</v>
      </c>
      <c r="N6913">
        <v>126.23</v>
      </c>
      <c r="O6913">
        <v>179.71</v>
      </c>
      <c r="P6913">
        <v>151.61120000000003</v>
      </c>
    </row>
    <row r="6914" spans="1:16" x14ac:dyDescent="0.15">
      <c r="A6914">
        <v>6896</v>
      </c>
      <c r="B6914">
        <v>125.81</v>
      </c>
      <c r="C6914">
        <v>180.86</v>
      </c>
      <c r="D6914">
        <v>152.16840000000002</v>
      </c>
      <c r="F6914">
        <v>127.43</v>
      </c>
      <c r="G6914">
        <v>181.01</v>
      </c>
      <c r="H6914">
        <v>153.14559999999994</v>
      </c>
      <c r="J6914">
        <v>127.03</v>
      </c>
      <c r="K6914">
        <v>179.1</v>
      </c>
      <c r="L6914">
        <v>152.17740000000003</v>
      </c>
      <c r="N6914">
        <v>125.48</v>
      </c>
      <c r="O6914">
        <v>178.31</v>
      </c>
      <c r="P6914">
        <v>151.42439999999999</v>
      </c>
    </row>
    <row r="6915" spans="1:16" x14ac:dyDescent="0.15">
      <c r="A6915">
        <v>6897</v>
      </c>
      <c r="B6915">
        <v>126.02</v>
      </c>
      <c r="C6915">
        <v>180.59</v>
      </c>
      <c r="D6915">
        <v>152.19019999999992</v>
      </c>
      <c r="F6915">
        <v>126.52</v>
      </c>
      <c r="G6915">
        <v>182.64</v>
      </c>
      <c r="H6915">
        <v>152.78579999999999</v>
      </c>
      <c r="J6915">
        <v>127.08</v>
      </c>
      <c r="K6915">
        <v>180.72</v>
      </c>
      <c r="L6915">
        <v>152.24079999999998</v>
      </c>
      <c r="N6915">
        <v>125.87</v>
      </c>
      <c r="O6915">
        <v>179.07</v>
      </c>
      <c r="P6915">
        <v>152.02540000000005</v>
      </c>
    </row>
    <row r="6916" spans="1:16" x14ac:dyDescent="0.15">
      <c r="A6916">
        <v>6898</v>
      </c>
      <c r="B6916">
        <v>126.25</v>
      </c>
      <c r="C6916">
        <v>179.66</v>
      </c>
      <c r="D6916">
        <v>152.54820000000001</v>
      </c>
      <c r="F6916">
        <v>126.78</v>
      </c>
      <c r="G6916">
        <v>179.96</v>
      </c>
      <c r="H6916">
        <v>152.94260000000008</v>
      </c>
      <c r="J6916">
        <v>126.95</v>
      </c>
      <c r="K6916">
        <v>179.01</v>
      </c>
      <c r="L6916">
        <v>152.16580000000008</v>
      </c>
      <c r="N6916">
        <v>126.19</v>
      </c>
      <c r="O6916">
        <v>179.71</v>
      </c>
      <c r="P6916">
        <v>151.63059999999993</v>
      </c>
    </row>
    <row r="6917" spans="1:16" x14ac:dyDescent="0.15">
      <c r="A6917">
        <v>6899</v>
      </c>
      <c r="B6917">
        <v>126.46</v>
      </c>
      <c r="C6917">
        <v>179.6</v>
      </c>
      <c r="D6917">
        <v>151.95900000000003</v>
      </c>
      <c r="F6917">
        <v>126.73</v>
      </c>
      <c r="G6917">
        <v>180.98</v>
      </c>
      <c r="H6917">
        <v>152.87340000000006</v>
      </c>
      <c r="J6917">
        <v>126.12</v>
      </c>
      <c r="K6917">
        <v>179.47</v>
      </c>
      <c r="L6917">
        <v>152.21780000000001</v>
      </c>
      <c r="N6917">
        <v>125.94</v>
      </c>
      <c r="O6917">
        <v>177.11</v>
      </c>
      <c r="P6917">
        <v>151.54859999999996</v>
      </c>
    </row>
    <row r="6918" spans="1:16" x14ac:dyDescent="0.15">
      <c r="A6918">
        <v>6900</v>
      </c>
      <c r="B6918">
        <v>126.85</v>
      </c>
      <c r="C6918">
        <v>179.49</v>
      </c>
      <c r="D6918">
        <v>152.27539999999996</v>
      </c>
      <c r="F6918">
        <v>126.83</v>
      </c>
      <c r="G6918">
        <v>179.66</v>
      </c>
      <c r="H6918">
        <v>152.75079999999997</v>
      </c>
      <c r="J6918">
        <v>126.67</v>
      </c>
      <c r="K6918">
        <v>178.78</v>
      </c>
      <c r="L6918">
        <v>152.03640000000001</v>
      </c>
      <c r="N6918">
        <v>126.19</v>
      </c>
      <c r="O6918">
        <v>178.41</v>
      </c>
      <c r="P6918">
        <v>151.80699999999996</v>
      </c>
    </row>
    <row r="6919" spans="1:16" x14ac:dyDescent="0.15">
      <c r="A6919">
        <v>6901</v>
      </c>
      <c r="B6919">
        <v>126.29</v>
      </c>
      <c r="C6919">
        <v>179.47</v>
      </c>
      <c r="D6919">
        <v>152.26219999999998</v>
      </c>
      <c r="F6919">
        <v>126.53</v>
      </c>
      <c r="G6919">
        <v>180.98</v>
      </c>
      <c r="H6919">
        <v>152.8254</v>
      </c>
      <c r="J6919">
        <v>126.89</v>
      </c>
      <c r="K6919">
        <v>178.69</v>
      </c>
      <c r="L6919">
        <v>152.04059999999998</v>
      </c>
      <c r="N6919">
        <v>125.79</v>
      </c>
      <c r="O6919">
        <v>179.26</v>
      </c>
      <c r="P6919">
        <v>151.64540000000005</v>
      </c>
    </row>
    <row r="6920" spans="1:16" x14ac:dyDescent="0.15">
      <c r="A6920">
        <v>6902</v>
      </c>
      <c r="B6920">
        <v>126.13</v>
      </c>
      <c r="C6920">
        <v>179.86</v>
      </c>
      <c r="D6920">
        <v>152.30520000000001</v>
      </c>
      <c r="F6920">
        <v>127.12</v>
      </c>
      <c r="G6920">
        <v>179.63</v>
      </c>
      <c r="H6920">
        <v>152.94979999999995</v>
      </c>
      <c r="J6920">
        <v>127.05</v>
      </c>
      <c r="K6920">
        <v>180.04</v>
      </c>
      <c r="L6920">
        <v>152.24580000000003</v>
      </c>
      <c r="N6920">
        <v>127.03</v>
      </c>
      <c r="O6920">
        <v>178.41</v>
      </c>
      <c r="P6920">
        <v>152.00279999999998</v>
      </c>
    </row>
    <row r="6921" spans="1:16" x14ac:dyDescent="0.15">
      <c r="A6921">
        <v>6903</v>
      </c>
      <c r="B6921">
        <v>126.54</v>
      </c>
      <c r="C6921">
        <v>180.83</v>
      </c>
      <c r="D6921">
        <v>152.31300000000005</v>
      </c>
      <c r="F6921">
        <v>126.97</v>
      </c>
      <c r="G6921">
        <v>179.89</v>
      </c>
      <c r="H6921">
        <v>152.74060000000006</v>
      </c>
      <c r="J6921">
        <v>127.56</v>
      </c>
      <c r="K6921">
        <v>179.46</v>
      </c>
      <c r="L6921">
        <v>152.0976</v>
      </c>
      <c r="N6921">
        <v>125.39</v>
      </c>
      <c r="O6921">
        <v>179</v>
      </c>
      <c r="P6921">
        <v>151.411</v>
      </c>
    </row>
    <row r="6922" spans="1:16" x14ac:dyDescent="0.15">
      <c r="A6922">
        <v>6904</v>
      </c>
      <c r="B6922">
        <v>126.39</v>
      </c>
      <c r="C6922">
        <v>179.47</v>
      </c>
      <c r="D6922">
        <v>152.1292</v>
      </c>
      <c r="F6922">
        <v>127.63</v>
      </c>
      <c r="G6922">
        <v>180.69</v>
      </c>
      <c r="H6922">
        <v>152.9408</v>
      </c>
      <c r="J6922">
        <v>127.5</v>
      </c>
      <c r="K6922">
        <v>179.4</v>
      </c>
      <c r="L6922">
        <v>152.12999999999997</v>
      </c>
      <c r="N6922">
        <v>125.85</v>
      </c>
      <c r="O6922">
        <v>179.31</v>
      </c>
      <c r="P6922">
        <v>151.77099999999996</v>
      </c>
    </row>
    <row r="6923" spans="1:16" x14ac:dyDescent="0.15">
      <c r="A6923">
        <v>6905</v>
      </c>
      <c r="B6923">
        <v>126.57</v>
      </c>
      <c r="C6923">
        <v>180</v>
      </c>
      <c r="D6923">
        <v>152.18800000000007</v>
      </c>
      <c r="F6923">
        <v>127.52</v>
      </c>
      <c r="G6923">
        <v>181</v>
      </c>
      <c r="H6923">
        <v>152.82259999999999</v>
      </c>
      <c r="J6923">
        <v>126.33</v>
      </c>
      <c r="K6923">
        <v>179.32</v>
      </c>
      <c r="L6923">
        <v>152.4162</v>
      </c>
      <c r="N6923">
        <v>126.45</v>
      </c>
      <c r="O6923">
        <v>178.5</v>
      </c>
      <c r="P6923">
        <v>151.35880000000006</v>
      </c>
    </row>
    <row r="6924" spans="1:16" x14ac:dyDescent="0.15">
      <c r="A6924">
        <v>6906</v>
      </c>
      <c r="B6924">
        <v>126.85</v>
      </c>
      <c r="C6924">
        <v>179.35</v>
      </c>
      <c r="D6924">
        <v>152.27419999999995</v>
      </c>
      <c r="F6924">
        <v>126.52</v>
      </c>
      <c r="G6924">
        <v>180.14</v>
      </c>
      <c r="H6924">
        <v>152.79259999999996</v>
      </c>
      <c r="J6924">
        <v>125.85</v>
      </c>
      <c r="K6924">
        <v>178.92</v>
      </c>
      <c r="L6924">
        <v>152.03119999999998</v>
      </c>
      <c r="N6924">
        <v>126.66</v>
      </c>
      <c r="O6924">
        <v>180.03</v>
      </c>
      <c r="P6924">
        <v>151.80759999999998</v>
      </c>
    </row>
    <row r="6925" spans="1:16" x14ac:dyDescent="0.15">
      <c r="A6925">
        <v>6907</v>
      </c>
      <c r="B6925">
        <v>126.61</v>
      </c>
      <c r="C6925">
        <v>180.96</v>
      </c>
      <c r="D6925">
        <v>152.46500000000003</v>
      </c>
      <c r="F6925">
        <v>126.72</v>
      </c>
      <c r="G6925">
        <v>180.32</v>
      </c>
      <c r="H6925">
        <v>152.88180000000003</v>
      </c>
      <c r="J6925">
        <v>127.02</v>
      </c>
      <c r="K6925">
        <v>180.74</v>
      </c>
      <c r="L6925">
        <v>152.14440000000002</v>
      </c>
      <c r="N6925">
        <v>125.48</v>
      </c>
      <c r="O6925">
        <v>179.14</v>
      </c>
      <c r="P6925">
        <v>151.76119999999997</v>
      </c>
    </row>
    <row r="6926" spans="1:16" x14ac:dyDescent="0.15">
      <c r="A6926">
        <v>6908</v>
      </c>
      <c r="B6926">
        <v>126.41</v>
      </c>
      <c r="C6926">
        <v>181.2</v>
      </c>
      <c r="D6926">
        <v>152.23460000000003</v>
      </c>
      <c r="F6926">
        <v>127.1</v>
      </c>
      <c r="G6926">
        <v>180.63</v>
      </c>
      <c r="H6926">
        <v>152.78080000000003</v>
      </c>
      <c r="J6926">
        <v>127.07</v>
      </c>
      <c r="K6926">
        <v>178.92</v>
      </c>
      <c r="L6926">
        <v>152.23060000000001</v>
      </c>
      <c r="N6926">
        <v>125.93</v>
      </c>
      <c r="O6926">
        <v>178.53</v>
      </c>
      <c r="P6926">
        <v>151.458</v>
      </c>
    </row>
    <row r="6927" spans="1:16" x14ac:dyDescent="0.15">
      <c r="A6927">
        <v>6909</v>
      </c>
      <c r="B6927">
        <v>126.23</v>
      </c>
      <c r="C6927">
        <v>180.29</v>
      </c>
      <c r="D6927">
        <v>152.15839999999997</v>
      </c>
      <c r="F6927">
        <v>127.11</v>
      </c>
      <c r="G6927">
        <v>180.1</v>
      </c>
      <c r="H6927">
        <v>152.9598</v>
      </c>
      <c r="J6927">
        <v>126.58</v>
      </c>
      <c r="K6927">
        <v>178.87</v>
      </c>
      <c r="L6927">
        <v>151.892</v>
      </c>
      <c r="N6927">
        <v>126.22</v>
      </c>
      <c r="O6927">
        <v>179.55</v>
      </c>
      <c r="P6927">
        <v>151.52180000000001</v>
      </c>
    </row>
    <row r="6928" spans="1:16" x14ac:dyDescent="0.15">
      <c r="A6928">
        <v>6910</v>
      </c>
      <c r="B6928">
        <v>127.44</v>
      </c>
      <c r="C6928">
        <v>180.04</v>
      </c>
      <c r="D6928">
        <v>152.43179999999998</v>
      </c>
      <c r="F6928">
        <v>126.64</v>
      </c>
      <c r="G6928">
        <v>179.21</v>
      </c>
      <c r="H6928">
        <v>152.9556</v>
      </c>
      <c r="J6928">
        <v>127.17</v>
      </c>
      <c r="K6928">
        <v>180.29</v>
      </c>
      <c r="L6928">
        <v>152.2286</v>
      </c>
      <c r="N6928">
        <v>126.14</v>
      </c>
      <c r="O6928">
        <v>179.54</v>
      </c>
      <c r="P6928">
        <v>151.78599999999997</v>
      </c>
    </row>
    <row r="6929" spans="1:16" x14ac:dyDescent="0.15">
      <c r="A6929">
        <v>6911</v>
      </c>
      <c r="B6929">
        <v>126.87</v>
      </c>
      <c r="C6929">
        <v>181.04</v>
      </c>
      <c r="D6929">
        <v>152.68119999999999</v>
      </c>
      <c r="F6929">
        <v>127.2</v>
      </c>
      <c r="G6929">
        <v>180.85</v>
      </c>
      <c r="H6929">
        <v>153.42240000000001</v>
      </c>
      <c r="J6929">
        <v>127.22</v>
      </c>
      <c r="K6929">
        <v>178.21</v>
      </c>
      <c r="L6929">
        <v>152.08500000000001</v>
      </c>
      <c r="N6929">
        <v>127.19</v>
      </c>
      <c r="O6929">
        <v>178.75</v>
      </c>
      <c r="P6929">
        <v>151.69379999999992</v>
      </c>
    </row>
    <row r="6930" spans="1:16" x14ac:dyDescent="0.15">
      <c r="A6930">
        <v>6912</v>
      </c>
      <c r="B6930">
        <v>126.38</v>
      </c>
      <c r="C6930">
        <v>179.63</v>
      </c>
      <c r="D6930">
        <v>152.35700000000006</v>
      </c>
      <c r="F6930">
        <v>127.12</v>
      </c>
      <c r="G6930">
        <v>181.19</v>
      </c>
      <c r="H6930">
        <v>152.97840000000005</v>
      </c>
      <c r="J6930">
        <v>126.8</v>
      </c>
      <c r="K6930">
        <v>179.28</v>
      </c>
      <c r="L6930">
        <v>152.1448</v>
      </c>
      <c r="N6930">
        <v>126</v>
      </c>
      <c r="O6930">
        <v>179.42</v>
      </c>
      <c r="P6930">
        <v>151.65720000000002</v>
      </c>
    </row>
    <row r="6931" spans="1:16" x14ac:dyDescent="0.15">
      <c r="A6931">
        <v>6913</v>
      </c>
      <c r="B6931">
        <v>125.41</v>
      </c>
      <c r="C6931">
        <v>179.35</v>
      </c>
      <c r="D6931">
        <v>152.16219999999998</v>
      </c>
      <c r="F6931">
        <v>127.17</v>
      </c>
      <c r="G6931">
        <v>180.73</v>
      </c>
      <c r="H6931">
        <v>153.09139999999996</v>
      </c>
      <c r="J6931">
        <v>126.79</v>
      </c>
      <c r="K6931">
        <v>179.63</v>
      </c>
      <c r="L6931">
        <v>152.10360000000003</v>
      </c>
      <c r="N6931">
        <v>125.95</v>
      </c>
      <c r="O6931">
        <v>178.37</v>
      </c>
      <c r="P6931">
        <v>151.26940000000002</v>
      </c>
    </row>
    <row r="6932" spans="1:16" x14ac:dyDescent="0.15">
      <c r="A6932">
        <v>6914</v>
      </c>
      <c r="B6932">
        <v>126.92</v>
      </c>
      <c r="C6932">
        <v>179.91</v>
      </c>
      <c r="D6932">
        <v>152.31059999999999</v>
      </c>
      <c r="F6932">
        <v>128.09</v>
      </c>
      <c r="G6932">
        <v>180.75</v>
      </c>
      <c r="H6932">
        <v>153.04139999999998</v>
      </c>
      <c r="J6932">
        <v>126.63</v>
      </c>
      <c r="K6932">
        <v>178.46</v>
      </c>
      <c r="L6932">
        <v>152.1028</v>
      </c>
      <c r="N6932">
        <v>126.52</v>
      </c>
      <c r="O6932">
        <v>178.84</v>
      </c>
      <c r="P6932">
        <v>151.30940000000001</v>
      </c>
    </row>
    <row r="6933" spans="1:16" x14ac:dyDescent="0.15">
      <c r="A6933">
        <v>6915</v>
      </c>
      <c r="B6933">
        <v>126.36</v>
      </c>
      <c r="C6933">
        <v>180.12</v>
      </c>
      <c r="D6933">
        <v>152.45139999999998</v>
      </c>
      <c r="F6933">
        <v>127.39</v>
      </c>
      <c r="G6933">
        <v>180.55</v>
      </c>
      <c r="H6933">
        <v>153.12140000000002</v>
      </c>
      <c r="J6933">
        <v>126.69</v>
      </c>
      <c r="K6933">
        <v>179.08</v>
      </c>
      <c r="L6933">
        <v>151.90300000000002</v>
      </c>
      <c r="N6933">
        <v>125.65</v>
      </c>
      <c r="O6933">
        <v>179.09</v>
      </c>
      <c r="P6933">
        <v>151.65780000000007</v>
      </c>
    </row>
    <row r="6934" spans="1:16" x14ac:dyDescent="0.15">
      <c r="A6934">
        <v>6916</v>
      </c>
      <c r="B6934">
        <v>125.96</v>
      </c>
      <c r="C6934">
        <v>180.22</v>
      </c>
      <c r="D6934">
        <v>152.39579999999998</v>
      </c>
      <c r="F6934">
        <v>127.86</v>
      </c>
      <c r="G6934">
        <v>180.27</v>
      </c>
      <c r="H6934">
        <v>152.93240000000006</v>
      </c>
      <c r="J6934">
        <v>126.61</v>
      </c>
      <c r="K6934">
        <v>178.57</v>
      </c>
      <c r="L6934">
        <v>152.01979999999998</v>
      </c>
      <c r="N6934">
        <v>124.78</v>
      </c>
      <c r="O6934">
        <v>178.58</v>
      </c>
      <c r="P6934">
        <v>151.56660000000002</v>
      </c>
    </row>
    <row r="6935" spans="1:16" x14ac:dyDescent="0.15">
      <c r="A6935">
        <v>6917</v>
      </c>
      <c r="B6935">
        <v>126.71</v>
      </c>
      <c r="C6935">
        <v>180.35</v>
      </c>
      <c r="D6935">
        <v>152.35820000000001</v>
      </c>
      <c r="F6935">
        <v>127.32</v>
      </c>
      <c r="G6935">
        <v>180.56</v>
      </c>
      <c r="H6935">
        <v>153.01880000000003</v>
      </c>
      <c r="J6935">
        <v>126.43</v>
      </c>
      <c r="K6935">
        <v>179.6</v>
      </c>
      <c r="L6935">
        <v>152.05420000000001</v>
      </c>
      <c r="N6935">
        <v>126.05</v>
      </c>
      <c r="O6935">
        <v>179.72</v>
      </c>
      <c r="P6935">
        <v>151.87139999999997</v>
      </c>
    </row>
    <row r="6936" spans="1:16" x14ac:dyDescent="0.15">
      <c r="A6936">
        <v>6918</v>
      </c>
      <c r="B6936">
        <v>127.29</v>
      </c>
      <c r="C6936">
        <v>180.22</v>
      </c>
      <c r="D6936">
        <v>152.416</v>
      </c>
      <c r="F6936">
        <v>127.57</v>
      </c>
      <c r="G6936">
        <v>180.67</v>
      </c>
      <c r="H6936">
        <v>152.91460000000001</v>
      </c>
      <c r="J6936">
        <v>125.95</v>
      </c>
      <c r="K6936">
        <v>179.12</v>
      </c>
      <c r="L6936">
        <v>152.19300000000001</v>
      </c>
      <c r="N6936">
        <v>126</v>
      </c>
      <c r="O6936">
        <v>179.32</v>
      </c>
      <c r="P6936">
        <v>151.58679999999993</v>
      </c>
    </row>
    <row r="6937" spans="1:16" x14ac:dyDescent="0.15">
      <c r="A6937">
        <v>6919</v>
      </c>
      <c r="B6937">
        <v>126.87</v>
      </c>
      <c r="C6937">
        <v>179.64</v>
      </c>
      <c r="D6937">
        <v>152.29219999999998</v>
      </c>
      <c r="F6937">
        <v>126.53</v>
      </c>
      <c r="G6937">
        <v>180.52</v>
      </c>
      <c r="H6937">
        <v>153.15119999999993</v>
      </c>
      <c r="J6937">
        <v>126.4</v>
      </c>
      <c r="K6937">
        <v>179.8</v>
      </c>
      <c r="L6937">
        <v>152.30940000000001</v>
      </c>
      <c r="N6937">
        <v>126.54</v>
      </c>
      <c r="O6937">
        <v>179.5</v>
      </c>
      <c r="P6937">
        <v>151.58740000000012</v>
      </c>
    </row>
    <row r="6938" spans="1:16" x14ac:dyDescent="0.15">
      <c r="A6938">
        <v>6920</v>
      </c>
      <c r="B6938">
        <v>126.84</v>
      </c>
      <c r="C6938">
        <v>179.79</v>
      </c>
      <c r="D6938">
        <v>152.36659999999998</v>
      </c>
      <c r="F6938">
        <v>127.73</v>
      </c>
      <c r="G6938">
        <v>180.43</v>
      </c>
      <c r="H6938">
        <v>153.02819999999997</v>
      </c>
      <c r="J6938">
        <v>126.84</v>
      </c>
      <c r="K6938">
        <v>179.45</v>
      </c>
      <c r="L6938">
        <v>152.27800000000002</v>
      </c>
      <c r="N6938">
        <v>126.61</v>
      </c>
      <c r="O6938">
        <v>178.87</v>
      </c>
      <c r="P6938">
        <v>151.71619999999996</v>
      </c>
    </row>
    <row r="6939" spans="1:16" x14ac:dyDescent="0.15">
      <c r="A6939">
        <v>6921</v>
      </c>
      <c r="B6939">
        <v>127.19</v>
      </c>
      <c r="C6939">
        <v>180.07</v>
      </c>
      <c r="D6939">
        <v>152.58619999999991</v>
      </c>
      <c r="F6939">
        <v>127.13</v>
      </c>
      <c r="G6939">
        <v>181</v>
      </c>
      <c r="H6939">
        <v>152.81920000000002</v>
      </c>
      <c r="J6939">
        <v>126.66</v>
      </c>
      <c r="K6939">
        <v>178.52</v>
      </c>
      <c r="L6939">
        <v>151.86860000000007</v>
      </c>
      <c r="N6939">
        <v>126.56</v>
      </c>
      <c r="O6939">
        <v>179.24</v>
      </c>
      <c r="P6939">
        <v>151.53840000000008</v>
      </c>
    </row>
    <row r="6940" spans="1:16" x14ac:dyDescent="0.15">
      <c r="A6940">
        <v>6922</v>
      </c>
      <c r="B6940">
        <v>126.04</v>
      </c>
      <c r="C6940">
        <v>181.19</v>
      </c>
      <c r="D6940">
        <v>152.22959999999995</v>
      </c>
      <c r="F6940">
        <v>128.15</v>
      </c>
      <c r="G6940">
        <v>179.4</v>
      </c>
      <c r="H6940">
        <v>153.01499999999999</v>
      </c>
      <c r="J6940">
        <v>127.05</v>
      </c>
      <c r="K6940">
        <v>179.74</v>
      </c>
      <c r="L6940">
        <v>152.53779999999995</v>
      </c>
      <c r="N6940">
        <v>126.47</v>
      </c>
      <c r="O6940">
        <v>179.77</v>
      </c>
      <c r="P6940">
        <v>151.57420000000002</v>
      </c>
    </row>
    <row r="6941" spans="1:16" x14ac:dyDescent="0.15">
      <c r="A6941">
        <v>6923</v>
      </c>
      <c r="B6941">
        <v>126.58</v>
      </c>
      <c r="C6941">
        <v>179.52</v>
      </c>
      <c r="D6941">
        <v>152.4152</v>
      </c>
      <c r="F6941">
        <v>127.83</v>
      </c>
      <c r="G6941">
        <v>180.09</v>
      </c>
      <c r="H6941">
        <v>152.96699999999996</v>
      </c>
      <c r="J6941">
        <v>126.78</v>
      </c>
      <c r="K6941">
        <v>179.33</v>
      </c>
      <c r="L6941">
        <v>151.90100000000001</v>
      </c>
      <c r="N6941">
        <v>126.18</v>
      </c>
      <c r="O6941">
        <v>178.7</v>
      </c>
      <c r="P6941">
        <v>151.81220000000008</v>
      </c>
    </row>
    <row r="6942" spans="1:16" x14ac:dyDescent="0.15">
      <c r="A6942">
        <v>6924</v>
      </c>
      <c r="B6942">
        <v>126.93</v>
      </c>
      <c r="C6942">
        <v>180.39</v>
      </c>
      <c r="D6942">
        <v>152.60980000000004</v>
      </c>
      <c r="F6942">
        <v>127.25</v>
      </c>
      <c r="G6942">
        <v>179.5</v>
      </c>
      <c r="H6942">
        <v>152.9256</v>
      </c>
      <c r="J6942">
        <v>126.64</v>
      </c>
      <c r="K6942">
        <v>179.15</v>
      </c>
      <c r="L6942">
        <v>152.16199999999992</v>
      </c>
      <c r="N6942">
        <v>126.11</v>
      </c>
      <c r="O6942">
        <v>179.48</v>
      </c>
      <c r="P6942">
        <v>151.37419999999997</v>
      </c>
    </row>
    <row r="6943" spans="1:16" x14ac:dyDescent="0.15">
      <c r="A6943">
        <v>6925</v>
      </c>
      <c r="B6943">
        <v>126.05</v>
      </c>
      <c r="C6943">
        <v>179.36</v>
      </c>
      <c r="D6943">
        <v>152.06099999999992</v>
      </c>
      <c r="F6943">
        <v>126.86</v>
      </c>
      <c r="G6943">
        <v>180.04</v>
      </c>
      <c r="H6943">
        <v>152.77859999999995</v>
      </c>
      <c r="J6943">
        <v>126.62</v>
      </c>
      <c r="K6943">
        <v>179.47</v>
      </c>
      <c r="L6943">
        <v>152.31719999999993</v>
      </c>
      <c r="N6943">
        <v>126.1</v>
      </c>
      <c r="O6943">
        <v>178.35</v>
      </c>
      <c r="P6943">
        <v>151.45839999999998</v>
      </c>
    </row>
    <row r="6944" spans="1:16" x14ac:dyDescent="0.15">
      <c r="A6944">
        <v>6926</v>
      </c>
      <c r="B6944">
        <v>125.4</v>
      </c>
      <c r="C6944">
        <v>180.31</v>
      </c>
      <c r="D6944">
        <v>151.98779999999999</v>
      </c>
      <c r="F6944">
        <v>127.44</v>
      </c>
      <c r="G6944">
        <v>180.66</v>
      </c>
      <c r="H6944">
        <v>153.23479999999995</v>
      </c>
      <c r="J6944">
        <v>126.64</v>
      </c>
      <c r="K6944">
        <v>179.92</v>
      </c>
      <c r="L6944">
        <v>152.15320000000003</v>
      </c>
      <c r="N6944">
        <v>126.38</v>
      </c>
      <c r="O6944">
        <v>178.7</v>
      </c>
      <c r="P6944">
        <v>151.52080000000001</v>
      </c>
    </row>
    <row r="6945" spans="1:16" x14ac:dyDescent="0.15">
      <c r="A6945">
        <v>6927</v>
      </c>
      <c r="B6945">
        <v>126.06</v>
      </c>
      <c r="C6945">
        <v>180.56</v>
      </c>
      <c r="D6945">
        <v>152.52380000000002</v>
      </c>
      <c r="F6945">
        <v>127.18</v>
      </c>
      <c r="G6945">
        <v>180.13</v>
      </c>
      <c r="H6945">
        <v>152.89299999999994</v>
      </c>
      <c r="J6945">
        <v>127.38</v>
      </c>
      <c r="K6945">
        <v>179.46</v>
      </c>
      <c r="L6945">
        <v>152.21620000000004</v>
      </c>
      <c r="N6945">
        <v>126.96</v>
      </c>
      <c r="O6945">
        <v>178.84</v>
      </c>
      <c r="P6945">
        <v>151.79680000000002</v>
      </c>
    </row>
    <row r="6946" spans="1:16" x14ac:dyDescent="0.15">
      <c r="A6946">
        <v>6928</v>
      </c>
      <c r="B6946">
        <v>125.83</v>
      </c>
      <c r="C6946">
        <v>180.39</v>
      </c>
      <c r="D6946">
        <v>152.35120000000003</v>
      </c>
      <c r="F6946">
        <v>127.85</v>
      </c>
      <c r="G6946">
        <v>181.48</v>
      </c>
      <c r="H6946">
        <v>153.31859999999998</v>
      </c>
      <c r="J6946">
        <v>127.71</v>
      </c>
      <c r="K6946">
        <v>179.15</v>
      </c>
      <c r="L6946">
        <v>152.36039999999994</v>
      </c>
      <c r="N6946">
        <v>125.76</v>
      </c>
      <c r="O6946">
        <v>179.6</v>
      </c>
      <c r="P6946">
        <v>151.77039999999991</v>
      </c>
    </row>
    <row r="6947" spans="1:16" x14ac:dyDescent="0.15">
      <c r="A6947">
        <v>6929</v>
      </c>
      <c r="B6947">
        <v>126.5</v>
      </c>
      <c r="C6947">
        <v>180.42</v>
      </c>
      <c r="D6947">
        <v>152.41559999999998</v>
      </c>
      <c r="F6947">
        <v>126.46</v>
      </c>
      <c r="G6947">
        <v>180.54</v>
      </c>
      <c r="H6947">
        <v>152.99280000000002</v>
      </c>
      <c r="J6947">
        <v>126.93</v>
      </c>
      <c r="K6947">
        <v>180.06</v>
      </c>
      <c r="L6947">
        <v>152.31040000000002</v>
      </c>
      <c r="N6947">
        <v>126.17</v>
      </c>
      <c r="O6947">
        <v>180.13</v>
      </c>
      <c r="P6947">
        <v>151.90340000000006</v>
      </c>
    </row>
    <row r="6948" spans="1:16" x14ac:dyDescent="0.15">
      <c r="A6948">
        <v>6930</v>
      </c>
      <c r="B6948">
        <v>126.67</v>
      </c>
      <c r="C6948">
        <v>178.98</v>
      </c>
      <c r="D6948">
        <v>152.22239999999996</v>
      </c>
      <c r="F6948">
        <v>127.41</v>
      </c>
      <c r="G6948">
        <v>181.33</v>
      </c>
      <c r="H6948">
        <v>153.02680000000004</v>
      </c>
      <c r="J6948">
        <v>126.43</v>
      </c>
      <c r="K6948">
        <v>178.83</v>
      </c>
      <c r="L6948">
        <v>152.22060000000008</v>
      </c>
      <c r="N6948">
        <v>125.72</v>
      </c>
      <c r="O6948">
        <v>178.61</v>
      </c>
      <c r="P6948">
        <v>151.44800000000004</v>
      </c>
    </row>
    <row r="6949" spans="1:16" x14ac:dyDescent="0.15">
      <c r="A6949">
        <v>6931</v>
      </c>
      <c r="B6949">
        <v>126.71</v>
      </c>
      <c r="C6949">
        <v>180.42</v>
      </c>
      <c r="D6949">
        <v>152.33440000000002</v>
      </c>
      <c r="F6949">
        <v>127.76</v>
      </c>
      <c r="G6949">
        <v>181.18</v>
      </c>
      <c r="H6949">
        <v>153.06260000000003</v>
      </c>
      <c r="J6949">
        <v>125.49</v>
      </c>
      <c r="K6949">
        <v>179.4</v>
      </c>
      <c r="L6949">
        <v>151.93359999999996</v>
      </c>
      <c r="N6949">
        <v>125.62</v>
      </c>
      <c r="O6949">
        <v>178.4</v>
      </c>
      <c r="P6949">
        <v>151.31780000000003</v>
      </c>
    </row>
    <row r="6950" spans="1:16" x14ac:dyDescent="0.15">
      <c r="A6950">
        <v>6932</v>
      </c>
      <c r="B6950">
        <v>126.11</v>
      </c>
      <c r="C6950">
        <v>180.23</v>
      </c>
      <c r="D6950">
        <v>152.328</v>
      </c>
      <c r="F6950">
        <v>127.43</v>
      </c>
      <c r="G6950">
        <v>180.58</v>
      </c>
      <c r="H6950">
        <v>153.19560000000001</v>
      </c>
      <c r="J6950">
        <v>126.95</v>
      </c>
      <c r="K6950">
        <v>178.99</v>
      </c>
      <c r="L6950">
        <v>152.04979999999995</v>
      </c>
      <c r="N6950">
        <v>126.75</v>
      </c>
      <c r="O6950">
        <v>178.41</v>
      </c>
      <c r="P6950">
        <v>151.5543999999999</v>
      </c>
    </row>
    <row r="6951" spans="1:16" x14ac:dyDescent="0.15">
      <c r="A6951">
        <v>6933</v>
      </c>
      <c r="B6951">
        <v>125.99</v>
      </c>
      <c r="C6951">
        <v>180.02</v>
      </c>
      <c r="D6951">
        <v>152.26759999999996</v>
      </c>
      <c r="F6951">
        <v>127.33</v>
      </c>
      <c r="G6951">
        <v>181.03</v>
      </c>
      <c r="H6951">
        <v>153.15740000000002</v>
      </c>
      <c r="J6951">
        <v>127.76</v>
      </c>
      <c r="K6951">
        <v>179.58</v>
      </c>
      <c r="L6951">
        <v>152.05980000000008</v>
      </c>
      <c r="N6951">
        <v>126.07</v>
      </c>
      <c r="O6951">
        <v>179.68</v>
      </c>
      <c r="P6951">
        <v>151.49640000000005</v>
      </c>
    </row>
    <row r="6952" spans="1:16" x14ac:dyDescent="0.15">
      <c r="A6952">
        <v>6934</v>
      </c>
      <c r="B6952">
        <v>126</v>
      </c>
      <c r="C6952">
        <v>179.99</v>
      </c>
      <c r="D6952">
        <v>152.34439999999992</v>
      </c>
      <c r="F6952">
        <v>126.82</v>
      </c>
      <c r="G6952">
        <v>180.47</v>
      </c>
      <c r="H6952">
        <v>152.85119999999995</v>
      </c>
      <c r="J6952">
        <v>126.32</v>
      </c>
      <c r="K6952">
        <v>180.11</v>
      </c>
      <c r="L6952">
        <v>151.85220000000001</v>
      </c>
      <c r="N6952">
        <v>126.26</v>
      </c>
      <c r="O6952">
        <v>179.76</v>
      </c>
      <c r="P6952">
        <v>151.57040000000001</v>
      </c>
    </row>
    <row r="6953" spans="1:16" x14ac:dyDescent="0.15">
      <c r="A6953">
        <v>6935</v>
      </c>
      <c r="B6953">
        <v>126.45</v>
      </c>
      <c r="C6953">
        <v>179.76</v>
      </c>
      <c r="D6953">
        <v>152.46659999999997</v>
      </c>
      <c r="F6953">
        <v>127.19</v>
      </c>
      <c r="G6953">
        <v>179.43</v>
      </c>
      <c r="H6953">
        <v>152.81819999999996</v>
      </c>
      <c r="J6953">
        <v>126.82</v>
      </c>
      <c r="K6953">
        <v>178.89</v>
      </c>
      <c r="L6953">
        <v>152.14960000000002</v>
      </c>
      <c r="N6953">
        <v>125.64</v>
      </c>
      <c r="O6953">
        <v>178.51</v>
      </c>
      <c r="P6953">
        <v>151.40859999999998</v>
      </c>
    </row>
    <row r="6954" spans="1:16" x14ac:dyDescent="0.15">
      <c r="A6954">
        <v>6936</v>
      </c>
      <c r="B6954">
        <v>126.33</v>
      </c>
      <c r="C6954">
        <v>179.74</v>
      </c>
      <c r="D6954">
        <v>152.75820000000004</v>
      </c>
      <c r="F6954">
        <v>127.65</v>
      </c>
      <c r="G6954">
        <v>179.93</v>
      </c>
      <c r="H6954">
        <v>153.01260000000005</v>
      </c>
      <c r="J6954">
        <v>127.33</v>
      </c>
      <c r="K6954">
        <v>179.53</v>
      </c>
      <c r="L6954">
        <v>151.78919999999999</v>
      </c>
      <c r="N6954">
        <v>125.8</v>
      </c>
      <c r="O6954">
        <v>180.11</v>
      </c>
      <c r="P6954">
        <v>151.33620000000002</v>
      </c>
    </row>
    <row r="6955" spans="1:16" x14ac:dyDescent="0.15">
      <c r="A6955">
        <v>6937</v>
      </c>
      <c r="B6955">
        <v>126.3</v>
      </c>
      <c r="C6955">
        <v>179.25</v>
      </c>
      <c r="D6955">
        <v>152.03800000000001</v>
      </c>
      <c r="F6955">
        <v>128</v>
      </c>
      <c r="G6955">
        <v>180.07</v>
      </c>
      <c r="H6955">
        <v>152.59120000000001</v>
      </c>
      <c r="J6955">
        <v>126.02</v>
      </c>
      <c r="K6955">
        <v>180.02</v>
      </c>
      <c r="L6955">
        <v>151.96479999999997</v>
      </c>
      <c r="N6955">
        <v>126.85</v>
      </c>
      <c r="O6955">
        <v>178.59</v>
      </c>
      <c r="P6955">
        <v>151.66579999999993</v>
      </c>
    </row>
    <row r="6956" spans="1:16" x14ac:dyDescent="0.15">
      <c r="A6956">
        <v>6938</v>
      </c>
      <c r="B6956">
        <v>127.1</v>
      </c>
      <c r="C6956">
        <v>179.95</v>
      </c>
      <c r="D6956">
        <v>152.65080000000003</v>
      </c>
      <c r="F6956">
        <v>127.14</v>
      </c>
      <c r="G6956">
        <v>180.68</v>
      </c>
      <c r="H6956">
        <v>153.19980000000001</v>
      </c>
      <c r="J6956">
        <v>127.38</v>
      </c>
      <c r="K6956">
        <v>179.46</v>
      </c>
      <c r="L6956">
        <v>152.14199999999997</v>
      </c>
      <c r="N6956">
        <v>125.64</v>
      </c>
      <c r="O6956">
        <v>179.03</v>
      </c>
      <c r="P6956">
        <v>151.42619999999991</v>
      </c>
    </row>
    <row r="6957" spans="1:16" x14ac:dyDescent="0.15">
      <c r="A6957">
        <v>6939</v>
      </c>
      <c r="B6957">
        <v>127.03</v>
      </c>
      <c r="C6957">
        <v>179.81</v>
      </c>
      <c r="D6957">
        <v>152.42699999999996</v>
      </c>
      <c r="F6957">
        <v>126.89</v>
      </c>
      <c r="G6957">
        <v>179.8</v>
      </c>
      <c r="H6957">
        <v>152.71440000000001</v>
      </c>
      <c r="J6957">
        <v>126.81</v>
      </c>
      <c r="K6957">
        <v>179.45</v>
      </c>
      <c r="L6957">
        <v>152.23740000000004</v>
      </c>
      <c r="N6957">
        <v>125.86</v>
      </c>
      <c r="O6957">
        <v>179.27</v>
      </c>
      <c r="P6957">
        <v>151.542</v>
      </c>
    </row>
    <row r="6958" spans="1:16" x14ac:dyDescent="0.15">
      <c r="A6958">
        <v>6940</v>
      </c>
      <c r="B6958">
        <v>126.31</v>
      </c>
      <c r="C6958">
        <v>179.61</v>
      </c>
      <c r="D6958">
        <v>152.20419999999996</v>
      </c>
      <c r="F6958">
        <v>127.35</v>
      </c>
      <c r="G6958">
        <v>180.57</v>
      </c>
      <c r="H6958">
        <v>153.32860000000005</v>
      </c>
      <c r="J6958">
        <v>127.47</v>
      </c>
      <c r="K6958">
        <v>179.32</v>
      </c>
      <c r="L6958">
        <v>152.04280000000003</v>
      </c>
      <c r="N6958">
        <v>126.29</v>
      </c>
      <c r="O6958">
        <v>178.11</v>
      </c>
      <c r="P6958">
        <v>151.53160000000008</v>
      </c>
    </row>
    <row r="6959" spans="1:16" x14ac:dyDescent="0.15">
      <c r="A6959">
        <v>6941</v>
      </c>
      <c r="B6959">
        <v>125.97</v>
      </c>
      <c r="C6959">
        <v>179.93</v>
      </c>
      <c r="D6959">
        <v>152.50079999999994</v>
      </c>
      <c r="F6959">
        <v>127.57</v>
      </c>
      <c r="G6959">
        <v>180.59</v>
      </c>
      <c r="H6959">
        <v>153.08360000000002</v>
      </c>
      <c r="J6959">
        <v>126.14</v>
      </c>
      <c r="K6959">
        <v>179.44</v>
      </c>
      <c r="L6959">
        <v>151.96420000000001</v>
      </c>
      <c r="N6959">
        <v>126.18</v>
      </c>
      <c r="O6959">
        <v>179.93</v>
      </c>
      <c r="P6959">
        <v>151.535</v>
      </c>
    </row>
    <row r="6960" spans="1:16" x14ac:dyDescent="0.15">
      <c r="A6960">
        <v>6942</v>
      </c>
      <c r="B6960">
        <v>126.25</v>
      </c>
      <c r="C6960">
        <v>180.23</v>
      </c>
      <c r="D6960">
        <v>152.18819999999997</v>
      </c>
      <c r="F6960">
        <v>127.16</v>
      </c>
      <c r="G6960">
        <v>180.34</v>
      </c>
      <c r="H6960">
        <v>153.02859999999998</v>
      </c>
      <c r="J6960">
        <v>127</v>
      </c>
      <c r="K6960">
        <v>178.83</v>
      </c>
      <c r="L6960">
        <v>151.99059999999994</v>
      </c>
      <c r="N6960">
        <v>126.57</v>
      </c>
      <c r="O6960">
        <v>178.52</v>
      </c>
      <c r="P6960">
        <v>151.72139999999999</v>
      </c>
    </row>
    <row r="6961" spans="1:16" x14ac:dyDescent="0.15">
      <c r="A6961">
        <v>6943</v>
      </c>
      <c r="B6961">
        <v>127.05</v>
      </c>
      <c r="C6961">
        <v>179.65</v>
      </c>
      <c r="D6961">
        <v>152.11299999999994</v>
      </c>
      <c r="F6961">
        <v>127.92</v>
      </c>
      <c r="G6961">
        <v>181.01</v>
      </c>
      <c r="H6961">
        <v>153.29940000000002</v>
      </c>
      <c r="J6961">
        <v>127.95</v>
      </c>
      <c r="K6961">
        <v>179.44</v>
      </c>
      <c r="L6961">
        <v>152.32779999999994</v>
      </c>
      <c r="N6961">
        <v>125.43</v>
      </c>
      <c r="O6961">
        <v>180</v>
      </c>
      <c r="P6961">
        <v>151.28660000000002</v>
      </c>
    </row>
    <row r="6962" spans="1:16" x14ac:dyDescent="0.15">
      <c r="A6962">
        <v>6944</v>
      </c>
      <c r="B6962">
        <v>126.26</v>
      </c>
      <c r="C6962">
        <v>179.89</v>
      </c>
      <c r="D6962">
        <v>152.20380000000006</v>
      </c>
      <c r="F6962">
        <v>126.96</v>
      </c>
      <c r="G6962">
        <v>181.11</v>
      </c>
      <c r="H6962">
        <v>153.07720000000006</v>
      </c>
      <c r="J6962">
        <v>126.87</v>
      </c>
      <c r="K6962">
        <v>179.34</v>
      </c>
      <c r="L6962">
        <v>152.15440000000004</v>
      </c>
      <c r="N6962">
        <v>126.44</v>
      </c>
      <c r="O6962">
        <v>178.79</v>
      </c>
      <c r="P6962">
        <v>151.94079999999991</v>
      </c>
    </row>
    <row r="6963" spans="1:16" x14ac:dyDescent="0.15">
      <c r="A6963">
        <v>6945</v>
      </c>
      <c r="B6963">
        <v>125.51</v>
      </c>
      <c r="C6963">
        <v>179.69</v>
      </c>
      <c r="D6963">
        <v>152.42820000000003</v>
      </c>
      <c r="F6963">
        <v>126.78</v>
      </c>
      <c r="G6963">
        <v>180.23</v>
      </c>
      <c r="H6963">
        <v>152.81320000000005</v>
      </c>
      <c r="J6963">
        <v>127.9</v>
      </c>
      <c r="K6963">
        <v>179.69</v>
      </c>
      <c r="L6963">
        <v>152.30020000000005</v>
      </c>
      <c r="N6963">
        <v>125.68</v>
      </c>
      <c r="O6963">
        <v>179.75</v>
      </c>
      <c r="P6963">
        <v>151.51239999999996</v>
      </c>
    </row>
    <row r="6964" spans="1:16" x14ac:dyDescent="0.15">
      <c r="A6964">
        <v>6946</v>
      </c>
      <c r="B6964">
        <v>126.44</v>
      </c>
      <c r="C6964">
        <v>180.14</v>
      </c>
      <c r="D6964">
        <v>152.46919999999997</v>
      </c>
      <c r="F6964">
        <v>127.55</v>
      </c>
      <c r="G6964">
        <v>180</v>
      </c>
      <c r="H6964">
        <v>153.12679999999997</v>
      </c>
      <c r="J6964">
        <v>127.83</v>
      </c>
      <c r="K6964">
        <v>179.42</v>
      </c>
      <c r="L6964">
        <v>152.35159999999996</v>
      </c>
      <c r="N6964">
        <v>125.99</v>
      </c>
      <c r="O6964">
        <v>179.08</v>
      </c>
      <c r="P6964">
        <v>151.7607999999999</v>
      </c>
    </row>
    <row r="6965" spans="1:16" x14ac:dyDescent="0.15">
      <c r="A6965">
        <v>6947</v>
      </c>
      <c r="B6965">
        <v>127.02</v>
      </c>
      <c r="C6965">
        <v>180.06</v>
      </c>
      <c r="D6965">
        <v>152.39320000000009</v>
      </c>
      <c r="F6965">
        <v>127.5</v>
      </c>
      <c r="G6965">
        <v>180.93</v>
      </c>
      <c r="H6965">
        <v>152.83919999999992</v>
      </c>
      <c r="J6965">
        <v>127.13</v>
      </c>
      <c r="K6965">
        <v>180.13</v>
      </c>
      <c r="L6965">
        <v>152.21559999999997</v>
      </c>
      <c r="N6965">
        <v>127.01</v>
      </c>
      <c r="O6965">
        <v>178.91</v>
      </c>
      <c r="P6965">
        <v>151.77679999999998</v>
      </c>
    </row>
    <row r="6966" spans="1:16" x14ac:dyDescent="0.15">
      <c r="A6966">
        <v>6948</v>
      </c>
      <c r="B6966">
        <v>127.56</v>
      </c>
      <c r="C6966">
        <v>179.92</v>
      </c>
      <c r="D6966">
        <v>152.46200000000002</v>
      </c>
      <c r="F6966">
        <v>127.45</v>
      </c>
      <c r="G6966">
        <v>180.39</v>
      </c>
      <c r="H6966">
        <v>152.92160000000001</v>
      </c>
      <c r="J6966">
        <v>127.89</v>
      </c>
      <c r="K6966">
        <v>179.85</v>
      </c>
      <c r="L6966">
        <v>152.06979999999996</v>
      </c>
      <c r="N6966">
        <v>126.53</v>
      </c>
      <c r="O6966">
        <v>178.88</v>
      </c>
      <c r="P6966">
        <v>151.7842</v>
      </c>
    </row>
    <row r="6967" spans="1:16" x14ac:dyDescent="0.15">
      <c r="A6967">
        <v>6949</v>
      </c>
      <c r="B6967">
        <v>126.24</v>
      </c>
      <c r="C6967">
        <v>180.42</v>
      </c>
      <c r="D6967">
        <v>152.37360000000001</v>
      </c>
      <c r="F6967">
        <v>126.65</v>
      </c>
      <c r="G6967">
        <v>181.02</v>
      </c>
      <c r="H6967">
        <v>153.12380000000007</v>
      </c>
      <c r="J6967">
        <v>126.56</v>
      </c>
      <c r="K6967">
        <v>179.19</v>
      </c>
      <c r="L6967">
        <v>152.04359999999997</v>
      </c>
      <c r="N6967">
        <v>126.57</v>
      </c>
      <c r="O6967">
        <v>179.92</v>
      </c>
      <c r="P6967">
        <v>152.01099999999997</v>
      </c>
    </row>
    <row r="6968" spans="1:16" x14ac:dyDescent="0.15">
      <c r="A6968">
        <v>6950</v>
      </c>
      <c r="B6968">
        <v>126.59</v>
      </c>
      <c r="C6968">
        <v>180.58</v>
      </c>
      <c r="D6968">
        <v>152.41899999999993</v>
      </c>
      <c r="F6968">
        <v>127.7</v>
      </c>
      <c r="G6968">
        <v>179.86</v>
      </c>
      <c r="H6968">
        <v>152.90239999999997</v>
      </c>
      <c r="J6968">
        <v>127.31</v>
      </c>
      <c r="K6968">
        <v>179.21</v>
      </c>
      <c r="L6968">
        <v>152.23399999999998</v>
      </c>
      <c r="N6968">
        <v>125.74</v>
      </c>
      <c r="O6968">
        <v>179.31</v>
      </c>
      <c r="P6968">
        <v>151.74620000000004</v>
      </c>
    </row>
    <row r="6969" spans="1:16" x14ac:dyDescent="0.15">
      <c r="A6969">
        <v>6951</v>
      </c>
      <c r="B6969">
        <v>126.39</v>
      </c>
      <c r="C6969">
        <v>179.84</v>
      </c>
      <c r="D6969">
        <v>152.15480000000002</v>
      </c>
      <c r="F6969">
        <v>126.89</v>
      </c>
      <c r="G6969">
        <v>180.48</v>
      </c>
      <c r="H6969">
        <v>152.86139999999992</v>
      </c>
      <c r="J6969">
        <v>127.63</v>
      </c>
      <c r="K6969">
        <v>179.28</v>
      </c>
      <c r="L6969">
        <v>152.19239999999994</v>
      </c>
      <c r="N6969">
        <v>125.85</v>
      </c>
      <c r="O6969">
        <v>178.95</v>
      </c>
      <c r="P6969">
        <v>151.69740000000004</v>
      </c>
    </row>
    <row r="6970" spans="1:16" x14ac:dyDescent="0.15">
      <c r="A6970">
        <v>6952</v>
      </c>
      <c r="B6970">
        <v>126.71</v>
      </c>
      <c r="C6970">
        <v>180.09</v>
      </c>
      <c r="D6970">
        <v>152.29419999999999</v>
      </c>
      <c r="F6970">
        <v>126.6</v>
      </c>
      <c r="G6970">
        <v>180.62</v>
      </c>
      <c r="H6970">
        <v>152.98200000000006</v>
      </c>
      <c r="J6970">
        <v>125.46</v>
      </c>
      <c r="K6970">
        <v>178.41</v>
      </c>
      <c r="L6970">
        <v>151.77280000000002</v>
      </c>
      <c r="N6970">
        <v>125.87</v>
      </c>
      <c r="O6970">
        <v>177.68</v>
      </c>
      <c r="P6970">
        <v>151.48560000000001</v>
      </c>
    </row>
    <row r="6971" spans="1:16" x14ac:dyDescent="0.15">
      <c r="A6971">
        <v>6953</v>
      </c>
      <c r="B6971">
        <v>126.42</v>
      </c>
      <c r="C6971">
        <v>180.5</v>
      </c>
      <c r="D6971">
        <v>152.47000000000003</v>
      </c>
      <c r="F6971">
        <v>127.18</v>
      </c>
      <c r="G6971">
        <v>178.6</v>
      </c>
      <c r="H6971">
        <v>152.65739999999997</v>
      </c>
      <c r="J6971">
        <v>126.55</v>
      </c>
      <c r="K6971">
        <v>179.66</v>
      </c>
      <c r="L6971">
        <v>152.15500000000003</v>
      </c>
      <c r="N6971">
        <v>125.62</v>
      </c>
      <c r="O6971">
        <v>179.8</v>
      </c>
      <c r="P6971">
        <v>151.45579999999995</v>
      </c>
    </row>
    <row r="6972" spans="1:16" x14ac:dyDescent="0.15">
      <c r="A6972">
        <v>6954</v>
      </c>
      <c r="B6972">
        <v>126.4</v>
      </c>
      <c r="C6972">
        <v>180.01</v>
      </c>
      <c r="D6972">
        <v>152.50560000000002</v>
      </c>
      <c r="F6972">
        <v>127.22</v>
      </c>
      <c r="G6972">
        <v>180.15</v>
      </c>
      <c r="H6972">
        <v>152.94159999999999</v>
      </c>
      <c r="J6972">
        <v>127.16</v>
      </c>
      <c r="K6972">
        <v>179.82</v>
      </c>
      <c r="L6972">
        <v>152.32399999999996</v>
      </c>
      <c r="N6972">
        <v>127.16</v>
      </c>
      <c r="O6972">
        <v>179.37</v>
      </c>
      <c r="P6972">
        <v>151.56560000000005</v>
      </c>
    </row>
    <row r="6973" spans="1:16" x14ac:dyDescent="0.15">
      <c r="A6973">
        <v>6955</v>
      </c>
      <c r="B6973">
        <v>126.96</v>
      </c>
      <c r="C6973">
        <v>180.04</v>
      </c>
      <c r="D6973">
        <v>152.3366</v>
      </c>
      <c r="F6973">
        <v>126.8</v>
      </c>
      <c r="G6973">
        <v>180.71</v>
      </c>
      <c r="H6973">
        <v>153.12299999999999</v>
      </c>
      <c r="J6973">
        <v>126.79</v>
      </c>
      <c r="K6973">
        <v>179.95</v>
      </c>
      <c r="L6973">
        <v>152.24720000000008</v>
      </c>
      <c r="N6973">
        <v>125.27</v>
      </c>
      <c r="O6973">
        <v>179.63</v>
      </c>
      <c r="P6973">
        <v>151.83560000000003</v>
      </c>
    </row>
    <row r="6974" spans="1:16" x14ac:dyDescent="0.15">
      <c r="A6974">
        <v>6956</v>
      </c>
      <c r="B6974">
        <v>126.93</v>
      </c>
      <c r="C6974">
        <v>179.86</v>
      </c>
      <c r="D6974">
        <v>152.26379999999992</v>
      </c>
      <c r="F6974">
        <v>127.05</v>
      </c>
      <c r="G6974">
        <v>179.51</v>
      </c>
      <c r="H6974">
        <v>152.7106</v>
      </c>
      <c r="J6974">
        <v>126.1</v>
      </c>
      <c r="K6974">
        <v>179.48</v>
      </c>
      <c r="L6974">
        <v>152.03019999999998</v>
      </c>
      <c r="N6974">
        <v>125.65</v>
      </c>
      <c r="O6974">
        <v>178.24</v>
      </c>
      <c r="P6974">
        <v>151.34640000000007</v>
      </c>
    </row>
    <row r="6975" spans="1:16" x14ac:dyDescent="0.15">
      <c r="A6975">
        <v>6957</v>
      </c>
      <c r="B6975">
        <v>126.07</v>
      </c>
      <c r="C6975">
        <v>180.47</v>
      </c>
      <c r="D6975">
        <v>152.21659999999991</v>
      </c>
      <c r="F6975">
        <v>126.84</v>
      </c>
      <c r="G6975">
        <v>180.57</v>
      </c>
      <c r="H6975">
        <v>152.71620000000004</v>
      </c>
      <c r="J6975">
        <v>127.09</v>
      </c>
      <c r="K6975">
        <v>179.06</v>
      </c>
      <c r="L6975">
        <v>151.99600000000004</v>
      </c>
      <c r="N6975">
        <v>126.4</v>
      </c>
      <c r="O6975">
        <v>179.57</v>
      </c>
      <c r="P6975">
        <v>151.71419999999998</v>
      </c>
    </row>
    <row r="6976" spans="1:16" x14ac:dyDescent="0.15">
      <c r="A6976">
        <v>6958</v>
      </c>
      <c r="B6976">
        <v>126.28</v>
      </c>
      <c r="C6976">
        <v>180.17</v>
      </c>
      <c r="D6976">
        <v>152.2208</v>
      </c>
      <c r="F6976">
        <v>127.07</v>
      </c>
      <c r="G6976">
        <v>180.99</v>
      </c>
      <c r="H6976">
        <v>152.84479999999996</v>
      </c>
      <c r="J6976">
        <v>125.94</v>
      </c>
      <c r="K6976">
        <v>180.61</v>
      </c>
      <c r="L6976">
        <v>152.19919999999999</v>
      </c>
      <c r="N6976">
        <v>126.03</v>
      </c>
      <c r="O6976">
        <v>179.88</v>
      </c>
      <c r="P6976">
        <v>151.65479999999999</v>
      </c>
    </row>
    <row r="6977" spans="1:16" x14ac:dyDescent="0.15">
      <c r="A6977">
        <v>6959</v>
      </c>
      <c r="B6977">
        <v>125.88</v>
      </c>
      <c r="C6977">
        <v>180.27</v>
      </c>
      <c r="D6977">
        <v>152.52899999999997</v>
      </c>
      <c r="F6977">
        <v>126.31</v>
      </c>
      <c r="G6977">
        <v>180.24</v>
      </c>
      <c r="H6977">
        <v>152.76819999999998</v>
      </c>
      <c r="J6977">
        <v>126.5</v>
      </c>
      <c r="K6977">
        <v>178.65</v>
      </c>
      <c r="L6977">
        <v>152.02519999999998</v>
      </c>
      <c r="N6977">
        <v>126.64</v>
      </c>
      <c r="O6977">
        <v>177.64</v>
      </c>
      <c r="P6977">
        <v>151.50540000000004</v>
      </c>
    </row>
    <row r="6978" spans="1:16" x14ac:dyDescent="0.15">
      <c r="A6978">
        <v>6960</v>
      </c>
      <c r="B6978">
        <v>125.95</v>
      </c>
      <c r="C6978">
        <v>179.92</v>
      </c>
      <c r="D6978">
        <v>152.12900000000002</v>
      </c>
      <c r="F6978">
        <v>126.25</v>
      </c>
      <c r="G6978">
        <v>179.46</v>
      </c>
      <c r="H6978">
        <v>152.90160000000003</v>
      </c>
      <c r="J6978">
        <v>126.55</v>
      </c>
      <c r="K6978">
        <v>180.49</v>
      </c>
      <c r="L6978">
        <v>151.69700000000003</v>
      </c>
      <c r="N6978">
        <v>125.51</v>
      </c>
      <c r="O6978">
        <v>179.6</v>
      </c>
      <c r="P6978">
        <v>151.91199999999995</v>
      </c>
    </row>
    <row r="6979" spans="1:16" x14ac:dyDescent="0.15">
      <c r="A6979">
        <v>6961</v>
      </c>
      <c r="B6979">
        <v>126.53</v>
      </c>
      <c r="C6979">
        <v>179.76</v>
      </c>
      <c r="D6979">
        <v>152.2636</v>
      </c>
      <c r="F6979">
        <v>127.61</v>
      </c>
      <c r="G6979">
        <v>180.74</v>
      </c>
      <c r="H6979">
        <v>152.97180000000003</v>
      </c>
      <c r="J6979">
        <v>126.52</v>
      </c>
      <c r="K6979">
        <v>179.52</v>
      </c>
      <c r="L6979">
        <v>152.00819999999999</v>
      </c>
      <c r="N6979">
        <v>126.41</v>
      </c>
      <c r="O6979">
        <v>178.9</v>
      </c>
      <c r="P6979">
        <v>151.66259999999997</v>
      </c>
    </row>
    <row r="6980" spans="1:16" x14ac:dyDescent="0.15">
      <c r="A6980">
        <v>6962</v>
      </c>
      <c r="B6980">
        <v>125.82</v>
      </c>
      <c r="C6980">
        <v>179.4</v>
      </c>
      <c r="D6980">
        <v>152.08800000000008</v>
      </c>
      <c r="F6980">
        <v>127.17</v>
      </c>
      <c r="G6980">
        <v>179.98</v>
      </c>
      <c r="H6980">
        <v>152.97559999999999</v>
      </c>
      <c r="J6980">
        <v>126.21</v>
      </c>
      <c r="K6980">
        <v>179.1</v>
      </c>
      <c r="L6980">
        <v>151.80799999999996</v>
      </c>
      <c r="N6980">
        <v>125.47</v>
      </c>
      <c r="O6980">
        <v>178.26</v>
      </c>
      <c r="P6980">
        <v>151.55619999999996</v>
      </c>
    </row>
    <row r="6981" spans="1:16" x14ac:dyDescent="0.15">
      <c r="A6981">
        <v>6963</v>
      </c>
      <c r="B6981">
        <v>125.43</v>
      </c>
      <c r="C6981">
        <v>181.19</v>
      </c>
      <c r="D6981">
        <v>152.40799999999999</v>
      </c>
      <c r="F6981">
        <v>127.4</v>
      </c>
      <c r="G6981">
        <v>181.55</v>
      </c>
      <c r="H6981">
        <v>153.03559999999996</v>
      </c>
      <c r="J6981">
        <v>127.28</v>
      </c>
      <c r="K6981">
        <v>179.43</v>
      </c>
      <c r="L6981">
        <v>152.1208</v>
      </c>
      <c r="N6981">
        <v>126.5</v>
      </c>
      <c r="O6981">
        <v>180.02</v>
      </c>
      <c r="P6981">
        <v>151.53120000000001</v>
      </c>
    </row>
    <row r="6982" spans="1:16" x14ac:dyDescent="0.15">
      <c r="A6982">
        <v>6964</v>
      </c>
      <c r="B6982">
        <v>127.59</v>
      </c>
      <c r="C6982">
        <v>178.57</v>
      </c>
      <c r="D6982">
        <v>152.04840000000007</v>
      </c>
      <c r="F6982">
        <v>127.25</v>
      </c>
      <c r="G6982">
        <v>180.71</v>
      </c>
      <c r="H6982">
        <v>152.69</v>
      </c>
      <c r="J6982">
        <v>126.89</v>
      </c>
      <c r="K6982">
        <v>179.5</v>
      </c>
      <c r="L6982">
        <v>151.93460000000002</v>
      </c>
      <c r="N6982">
        <v>126.09</v>
      </c>
      <c r="O6982">
        <v>178.49</v>
      </c>
      <c r="P6982">
        <v>151.56920000000002</v>
      </c>
    </row>
    <row r="6983" spans="1:16" x14ac:dyDescent="0.15">
      <c r="A6983">
        <v>6965</v>
      </c>
      <c r="B6983">
        <v>126.17</v>
      </c>
      <c r="C6983">
        <v>181.58</v>
      </c>
      <c r="D6983">
        <v>152.59419999999997</v>
      </c>
      <c r="F6983">
        <v>127.07</v>
      </c>
      <c r="G6983">
        <v>180.6</v>
      </c>
      <c r="H6983">
        <v>152.91079999999999</v>
      </c>
      <c r="J6983">
        <v>126.93</v>
      </c>
      <c r="K6983">
        <v>180.02</v>
      </c>
      <c r="L6983">
        <v>152.49659999999994</v>
      </c>
      <c r="N6983">
        <v>125.99</v>
      </c>
      <c r="O6983">
        <v>179.02</v>
      </c>
      <c r="P6983">
        <v>151.584</v>
      </c>
    </row>
    <row r="6984" spans="1:16" x14ac:dyDescent="0.15">
      <c r="A6984">
        <v>6966</v>
      </c>
      <c r="B6984">
        <v>126.04</v>
      </c>
      <c r="C6984">
        <v>179.9</v>
      </c>
      <c r="D6984">
        <v>152.01819999999995</v>
      </c>
      <c r="F6984">
        <v>127.15</v>
      </c>
      <c r="G6984">
        <v>180.82</v>
      </c>
      <c r="H6984">
        <v>152.84840000000003</v>
      </c>
      <c r="J6984">
        <v>127.23</v>
      </c>
      <c r="K6984">
        <v>178.9</v>
      </c>
      <c r="L6984">
        <v>152.16299999999998</v>
      </c>
      <c r="N6984">
        <v>126.15</v>
      </c>
      <c r="O6984">
        <v>179.74</v>
      </c>
      <c r="P6984">
        <v>151.72839999999999</v>
      </c>
    </row>
    <row r="6985" spans="1:16" x14ac:dyDescent="0.15">
      <c r="A6985">
        <v>6967</v>
      </c>
      <c r="B6985">
        <v>126.31</v>
      </c>
      <c r="C6985">
        <v>178.75</v>
      </c>
      <c r="D6985">
        <v>152.31219999999996</v>
      </c>
      <c r="F6985">
        <v>126.74</v>
      </c>
      <c r="G6985">
        <v>181.44</v>
      </c>
      <c r="H6985">
        <v>152.81460000000001</v>
      </c>
      <c r="J6985">
        <v>126.46</v>
      </c>
      <c r="K6985">
        <v>179</v>
      </c>
      <c r="L6985">
        <v>152.15940000000003</v>
      </c>
      <c r="N6985">
        <v>126.07</v>
      </c>
      <c r="O6985">
        <v>178.68</v>
      </c>
      <c r="P6985">
        <v>151.84280000000001</v>
      </c>
    </row>
    <row r="6986" spans="1:16" x14ac:dyDescent="0.15">
      <c r="A6986">
        <v>6968</v>
      </c>
      <c r="B6986">
        <v>126.63</v>
      </c>
      <c r="C6986">
        <v>180.35</v>
      </c>
      <c r="D6986">
        <v>151.94820000000001</v>
      </c>
      <c r="F6986">
        <v>127.15</v>
      </c>
      <c r="G6986">
        <v>180.17</v>
      </c>
      <c r="H6986">
        <v>152.6302</v>
      </c>
      <c r="J6986">
        <v>126.57</v>
      </c>
      <c r="K6986">
        <v>179.95</v>
      </c>
      <c r="L6986">
        <v>152.07919999999993</v>
      </c>
      <c r="N6986">
        <v>126.11</v>
      </c>
      <c r="O6986">
        <v>178.79</v>
      </c>
      <c r="P6986">
        <v>151.47059999999996</v>
      </c>
    </row>
    <row r="6987" spans="1:16" x14ac:dyDescent="0.15">
      <c r="A6987">
        <v>6969</v>
      </c>
      <c r="B6987">
        <v>126.59</v>
      </c>
      <c r="C6987">
        <v>179.52</v>
      </c>
      <c r="D6987">
        <v>152.54040000000006</v>
      </c>
      <c r="F6987">
        <v>126.55</v>
      </c>
      <c r="G6987">
        <v>181.69</v>
      </c>
      <c r="H6987">
        <v>153.15759999999995</v>
      </c>
      <c r="J6987">
        <v>126.31</v>
      </c>
      <c r="K6987">
        <v>180.51</v>
      </c>
      <c r="L6987">
        <v>152.13499999999993</v>
      </c>
      <c r="N6987">
        <v>125.57</v>
      </c>
      <c r="O6987">
        <v>179.39</v>
      </c>
      <c r="P6987">
        <v>151.45280000000005</v>
      </c>
    </row>
    <row r="6988" spans="1:16" x14ac:dyDescent="0.15">
      <c r="A6988">
        <v>6970</v>
      </c>
      <c r="B6988">
        <v>125.99</v>
      </c>
      <c r="C6988">
        <v>179.08</v>
      </c>
      <c r="D6988">
        <v>152.13059999999996</v>
      </c>
      <c r="F6988">
        <v>126.18</v>
      </c>
      <c r="G6988">
        <v>180.23</v>
      </c>
      <c r="H6988">
        <v>152.74139999999994</v>
      </c>
      <c r="J6988">
        <v>127.02</v>
      </c>
      <c r="K6988">
        <v>179.62</v>
      </c>
      <c r="L6988">
        <v>152.24199999999996</v>
      </c>
      <c r="N6988">
        <v>127.47</v>
      </c>
      <c r="O6988">
        <v>178.92</v>
      </c>
      <c r="P6988">
        <v>151.51240000000004</v>
      </c>
    </row>
    <row r="6989" spans="1:16" x14ac:dyDescent="0.15">
      <c r="A6989">
        <v>6971</v>
      </c>
      <c r="B6989">
        <v>125.79</v>
      </c>
      <c r="C6989">
        <v>179.43</v>
      </c>
      <c r="D6989">
        <v>152.20519999999996</v>
      </c>
      <c r="F6989">
        <v>127.79</v>
      </c>
      <c r="G6989">
        <v>181.14</v>
      </c>
      <c r="H6989">
        <v>153.3322</v>
      </c>
      <c r="J6989">
        <v>126.19</v>
      </c>
      <c r="K6989">
        <v>179.13</v>
      </c>
      <c r="L6989">
        <v>152.08000000000001</v>
      </c>
      <c r="N6989">
        <v>125.71</v>
      </c>
      <c r="O6989">
        <v>178.13</v>
      </c>
      <c r="P6989">
        <v>151.64959999999996</v>
      </c>
    </row>
    <row r="6990" spans="1:16" x14ac:dyDescent="0.15">
      <c r="A6990">
        <v>6972</v>
      </c>
      <c r="B6990">
        <v>126.41</v>
      </c>
      <c r="C6990">
        <v>180.58</v>
      </c>
      <c r="D6990">
        <v>152.24519999999993</v>
      </c>
      <c r="F6990">
        <v>126.39</v>
      </c>
      <c r="G6990">
        <v>180.83</v>
      </c>
      <c r="H6990">
        <v>152.76299999999998</v>
      </c>
      <c r="J6990">
        <v>126.46</v>
      </c>
      <c r="K6990">
        <v>179.65</v>
      </c>
      <c r="L6990">
        <v>152.15839999999997</v>
      </c>
      <c r="N6990">
        <v>126.22</v>
      </c>
      <c r="O6990">
        <v>180.05</v>
      </c>
      <c r="P6990">
        <v>151.72439999999995</v>
      </c>
    </row>
    <row r="6991" spans="1:16" x14ac:dyDescent="0.15">
      <c r="A6991">
        <v>6973</v>
      </c>
      <c r="B6991">
        <v>126.47</v>
      </c>
      <c r="C6991">
        <v>179.81</v>
      </c>
      <c r="D6991">
        <v>152.24880000000002</v>
      </c>
      <c r="F6991">
        <v>126.71</v>
      </c>
      <c r="G6991">
        <v>180.23</v>
      </c>
      <c r="H6991">
        <v>152.8218</v>
      </c>
      <c r="J6991">
        <v>126.9</v>
      </c>
      <c r="K6991">
        <v>179.88</v>
      </c>
      <c r="L6991">
        <v>152.13739999999999</v>
      </c>
      <c r="N6991">
        <v>125.69</v>
      </c>
      <c r="O6991">
        <v>179.91</v>
      </c>
      <c r="P6991">
        <v>151.68139999999997</v>
      </c>
    </row>
    <row r="6992" spans="1:16" x14ac:dyDescent="0.15">
      <c r="A6992">
        <v>6974</v>
      </c>
      <c r="B6992">
        <v>126.53</v>
      </c>
      <c r="C6992">
        <v>180.2</v>
      </c>
      <c r="D6992">
        <v>152.40480000000005</v>
      </c>
      <c r="F6992">
        <v>127.51</v>
      </c>
      <c r="G6992">
        <v>180.96</v>
      </c>
      <c r="H6992">
        <v>152.9502</v>
      </c>
      <c r="J6992">
        <v>127.71</v>
      </c>
      <c r="K6992">
        <v>179.98</v>
      </c>
      <c r="L6992">
        <v>152.43280000000007</v>
      </c>
      <c r="N6992">
        <v>126.04</v>
      </c>
      <c r="O6992">
        <v>179.08</v>
      </c>
      <c r="P6992">
        <v>151.84039999999999</v>
      </c>
    </row>
    <row r="6993" spans="1:16" x14ac:dyDescent="0.15">
      <c r="A6993">
        <v>6975</v>
      </c>
      <c r="B6993">
        <v>126.65</v>
      </c>
      <c r="C6993">
        <v>180.52</v>
      </c>
      <c r="D6993">
        <v>152.46320000000003</v>
      </c>
      <c r="F6993">
        <v>126.9</v>
      </c>
      <c r="G6993">
        <v>180.02</v>
      </c>
      <c r="H6993">
        <v>153.00119999999998</v>
      </c>
      <c r="J6993">
        <v>126.41</v>
      </c>
      <c r="K6993">
        <v>179.66</v>
      </c>
      <c r="L6993">
        <v>152.38820000000001</v>
      </c>
      <c r="N6993">
        <v>125</v>
      </c>
      <c r="O6993">
        <v>178.75</v>
      </c>
      <c r="P6993">
        <v>151.3536</v>
      </c>
    </row>
    <row r="6994" spans="1:16" x14ac:dyDescent="0.15">
      <c r="A6994">
        <v>6976</v>
      </c>
      <c r="B6994">
        <v>126.81</v>
      </c>
      <c r="C6994">
        <v>180.61</v>
      </c>
      <c r="D6994">
        <v>152.36939999999998</v>
      </c>
      <c r="F6994">
        <v>126.7</v>
      </c>
      <c r="G6994">
        <v>181.3</v>
      </c>
      <c r="H6994">
        <v>152.89959999999999</v>
      </c>
      <c r="J6994">
        <v>126.57</v>
      </c>
      <c r="K6994">
        <v>179.18</v>
      </c>
      <c r="L6994">
        <v>151.74800000000002</v>
      </c>
      <c r="N6994">
        <v>125.34</v>
      </c>
      <c r="O6994">
        <v>179.36</v>
      </c>
      <c r="P6994">
        <v>151.583</v>
      </c>
    </row>
    <row r="6995" spans="1:16" x14ac:dyDescent="0.15">
      <c r="A6995">
        <v>6977</v>
      </c>
      <c r="B6995">
        <v>126.43</v>
      </c>
      <c r="C6995">
        <v>179.57</v>
      </c>
      <c r="D6995">
        <v>151.989</v>
      </c>
      <c r="F6995">
        <v>126.88</v>
      </c>
      <c r="G6995">
        <v>179.54</v>
      </c>
      <c r="H6995">
        <v>152.75459999999998</v>
      </c>
      <c r="J6995">
        <v>126.62</v>
      </c>
      <c r="K6995">
        <v>179.03</v>
      </c>
      <c r="L6995">
        <v>152.08320000000001</v>
      </c>
      <c r="N6995">
        <v>126.38</v>
      </c>
      <c r="O6995">
        <v>178.47</v>
      </c>
      <c r="P6995">
        <v>151.61500000000001</v>
      </c>
    </row>
    <row r="6996" spans="1:16" x14ac:dyDescent="0.15">
      <c r="A6996">
        <v>6978</v>
      </c>
      <c r="B6996">
        <v>126.51</v>
      </c>
      <c r="C6996">
        <v>180.72</v>
      </c>
      <c r="D6996">
        <v>152.12880000000007</v>
      </c>
      <c r="F6996">
        <v>128.01</v>
      </c>
      <c r="G6996">
        <v>180.2</v>
      </c>
      <c r="H6996">
        <v>152.96480000000003</v>
      </c>
      <c r="J6996">
        <v>126.28</v>
      </c>
      <c r="K6996">
        <v>179.75</v>
      </c>
      <c r="L6996">
        <v>151.8186</v>
      </c>
      <c r="N6996">
        <v>126.44</v>
      </c>
      <c r="O6996">
        <v>178.98</v>
      </c>
      <c r="P6996">
        <v>151.48919999999995</v>
      </c>
    </row>
    <row r="6997" spans="1:16" x14ac:dyDescent="0.15">
      <c r="A6997">
        <v>6979</v>
      </c>
      <c r="B6997">
        <v>127.04</v>
      </c>
      <c r="C6997">
        <v>180.19</v>
      </c>
      <c r="D6997">
        <v>152.2012</v>
      </c>
      <c r="F6997">
        <v>127.37</v>
      </c>
      <c r="G6997">
        <v>179.87</v>
      </c>
      <c r="H6997">
        <v>153.14180000000002</v>
      </c>
      <c r="J6997">
        <v>127.3</v>
      </c>
      <c r="K6997">
        <v>178.93</v>
      </c>
      <c r="L6997">
        <v>152.239</v>
      </c>
      <c r="N6997">
        <v>125.73</v>
      </c>
      <c r="O6997">
        <v>179.48</v>
      </c>
      <c r="P6997">
        <v>151.63380000000006</v>
      </c>
    </row>
    <row r="6998" spans="1:16" x14ac:dyDescent="0.15">
      <c r="A6998">
        <v>6980</v>
      </c>
      <c r="B6998">
        <v>126.37</v>
      </c>
      <c r="C6998">
        <v>180.39</v>
      </c>
      <c r="D6998">
        <v>152.15840000000011</v>
      </c>
      <c r="F6998">
        <v>126.63</v>
      </c>
      <c r="G6998">
        <v>180.47</v>
      </c>
      <c r="H6998">
        <v>153.04239999999993</v>
      </c>
      <c r="J6998">
        <v>126.11</v>
      </c>
      <c r="K6998">
        <v>180.06</v>
      </c>
      <c r="L6998">
        <v>152.11080000000004</v>
      </c>
      <c r="N6998">
        <v>126.27</v>
      </c>
      <c r="O6998">
        <v>179.12</v>
      </c>
      <c r="P6998">
        <v>151.52860000000001</v>
      </c>
    </row>
    <row r="6999" spans="1:16" x14ac:dyDescent="0.15">
      <c r="A6999">
        <v>6981</v>
      </c>
      <c r="B6999">
        <v>127.15</v>
      </c>
      <c r="C6999">
        <v>180.64</v>
      </c>
      <c r="D6999">
        <v>152.44760000000002</v>
      </c>
      <c r="F6999">
        <v>127.43</v>
      </c>
      <c r="G6999">
        <v>180.2</v>
      </c>
      <c r="H6999">
        <v>152.98520000000005</v>
      </c>
      <c r="J6999">
        <v>126.85</v>
      </c>
      <c r="K6999">
        <v>179.05</v>
      </c>
      <c r="L6999">
        <v>152.32020000000009</v>
      </c>
      <c r="N6999">
        <v>126.28</v>
      </c>
      <c r="O6999">
        <v>179.17</v>
      </c>
      <c r="P6999">
        <v>151.76059999999995</v>
      </c>
    </row>
    <row r="7000" spans="1:16" x14ac:dyDescent="0.15">
      <c r="A7000">
        <v>6982</v>
      </c>
      <c r="B7000">
        <v>126.23</v>
      </c>
      <c r="C7000">
        <v>179.9</v>
      </c>
      <c r="D7000">
        <v>152.03059999999996</v>
      </c>
      <c r="F7000">
        <v>127.06</v>
      </c>
      <c r="G7000">
        <v>180.06</v>
      </c>
      <c r="H7000">
        <v>152.88659999999999</v>
      </c>
      <c r="J7000">
        <v>127</v>
      </c>
      <c r="K7000">
        <v>179.41</v>
      </c>
      <c r="L7000">
        <v>152.04579999999999</v>
      </c>
      <c r="N7000">
        <v>126.41</v>
      </c>
      <c r="O7000">
        <v>178.78</v>
      </c>
      <c r="P7000">
        <v>151.62140000000002</v>
      </c>
    </row>
    <row r="7001" spans="1:16" x14ac:dyDescent="0.15">
      <c r="A7001">
        <v>6983</v>
      </c>
      <c r="B7001">
        <v>126.38</v>
      </c>
      <c r="C7001">
        <v>179.37</v>
      </c>
      <c r="D7001">
        <v>152.12960000000001</v>
      </c>
      <c r="F7001">
        <v>127.65</v>
      </c>
      <c r="G7001">
        <v>180.98</v>
      </c>
      <c r="H7001">
        <v>152.97299999999998</v>
      </c>
      <c r="J7001">
        <v>126.13</v>
      </c>
      <c r="K7001">
        <v>179.78</v>
      </c>
      <c r="L7001">
        <v>152.54700000000003</v>
      </c>
      <c r="N7001">
        <v>126.38</v>
      </c>
      <c r="O7001">
        <v>179.81</v>
      </c>
      <c r="P7001">
        <v>151.59540000000007</v>
      </c>
    </row>
    <row r="7002" spans="1:16" x14ac:dyDescent="0.15">
      <c r="A7002">
        <v>6984</v>
      </c>
      <c r="B7002">
        <v>125.94</v>
      </c>
      <c r="C7002">
        <v>180.23</v>
      </c>
      <c r="D7002">
        <v>152.26319999999998</v>
      </c>
      <c r="F7002">
        <v>127.33</v>
      </c>
      <c r="G7002">
        <v>180.65</v>
      </c>
      <c r="H7002">
        <v>152.82719999999998</v>
      </c>
      <c r="J7002">
        <v>126.2</v>
      </c>
      <c r="K7002">
        <v>179.1</v>
      </c>
      <c r="L7002">
        <v>151.91420000000005</v>
      </c>
      <c r="N7002">
        <v>126.62</v>
      </c>
      <c r="O7002">
        <v>178.95</v>
      </c>
      <c r="P7002">
        <v>151.66179999999997</v>
      </c>
    </row>
    <row r="7003" spans="1:16" x14ac:dyDescent="0.15">
      <c r="A7003">
        <v>6985</v>
      </c>
      <c r="B7003">
        <v>126.48</v>
      </c>
      <c r="C7003">
        <v>179.89</v>
      </c>
      <c r="D7003">
        <v>152.18020000000001</v>
      </c>
      <c r="F7003">
        <v>127.18</v>
      </c>
      <c r="G7003">
        <v>180.27</v>
      </c>
      <c r="H7003">
        <v>152.75240000000002</v>
      </c>
      <c r="J7003">
        <v>127.1</v>
      </c>
      <c r="K7003">
        <v>179.98</v>
      </c>
      <c r="L7003">
        <v>151.91219999999993</v>
      </c>
      <c r="N7003">
        <v>126.35</v>
      </c>
      <c r="O7003">
        <v>179.04</v>
      </c>
      <c r="P7003">
        <v>151.62959999999995</v>
      </c>
    </row>
    <row r="7004" spans="1:16" x14ac:dyDescent="0.15">
      <c r="A7004">
        <v>6986</v>
      </c>
      <c r="B7004">
        <v>126.13</v>
      </c>
      <c r="C7004">
        <v>178.83</v>
      </c>
      <c r="D7004">
        <v>152.26079999999996</v>
      </c>
      <c r="F7004">
        <v>127.33</v>
      </c>
      <c r="G7004">
        <v>180</v>
      </c>
      <c r="H7004">
        <v>152.93879999999999</v>
      </c>
      <c r="J7004">
        <v>127.06</v>
      </c>
      <c r="K7004">
        <v>180.53</v>
      </c>
      <c r="L7004">
        <v>152.22879999999998</v>
      </c>
      <c r="N7004">
        <v>126.71</v>
      </c>
      <c r="O7004">
        <v>178.26</v>
      </c>
      <c r="P7004">
        <v>151.64980000000003</v>
      </c>
    </row>
    <row r="7005" spans="1:16" x14ac:dyDescent="0.15">
      <c r="A7005">
        <v>6987</v>
      </c>
      <c r="B7005">
        <v>126.72</v>
      </c>
      <c r="C7005">
        <v>179.93</v>
      </c>
      <c r="D7005">
        <v>152.30800000000002</v>
      </c>
      <c r="F7005">
        <v>127.03</v>
      </c>
      <c r="G7005">
        <v>181.31</v>
      </c>
      <c r="H7005">
        <v>153.00339999999997</v>
      </c>
      <c r="J7005">
        <v>126.74</v>
      </c>
      <c r="K7005">
        <v>178.84</v>
      </c>
      <c r="L7005">
        <v>151.96139999999997</v>
      </c>
      <c r="N7005">
        <v>126.14</v>
      </c>
      <c r="O7005">
        <v>178.39</v>
      </c>
      <c r="P7005">
        <v>151.63859999999997</v>
      </c>
    </row>
    <row r="7006" spans="1:16" x14ac:dyDescent="0.15">
      <c r="A7006">
        <v>6988</v>
      </c>
      <c r="B7006">
        <v>127.08</v>
      </c>
      <c r="C7006">
        <v>180.6</v>
      </c>
      <c r="D7006">
        <v>152.33099999999996</v>
      </c>
      <c r="F7006">
        <v>127.53</v>
      </c>
      <c r="G7006">
        <v>179.66</v>
      </c>
      <c r="H7006">
        <v>153.04339999999996</v>
      </c>
      <c r="J7006">
        <v>126.77</v>
      </c>
      <c r="K7006">
        <v>179.43</v>
      </c>
      <c r="L7006">
        <v>151.97860000000006</v>
      </c>
      <c r="N7006">
        <v>126.59</v>
      </c>
      <c r="O7006">
        <v>179.21</v>
      </c>
      <c r="P7006">
        <v>151.49700000000007</v>
      </c>
    </row>
    <row r="7007" spans="1:16" x14ac:dyDescent="0.15">
      <c r="A7007">
        <v>6989</v>
      </c>
      <c r="B7007">
        <v>126.56</v>
      </c>
      <c r="C7007">
        <v>181.1</v>
      </c>
      <c r="D7007">
        <v>152.32519999999997</v>
      </c>
      <c r="F7007">
        <v>127.53</v>
      </c>
      <c r="G7007">
        <v>179.49</v>
      </c>
      <c r="H7007">
        <v>152.87900000000002</v>
      </c>
      <c r="J7007">
        <v>127.14</v>
      </c>
      <c r="K7007">
        <v>179.17</v>
      </c>
      <c r="L7007">
        <v>151.98419999999996</v>
      </c>
      <c r="N7007">
        <v>125.6</v>
      </c>
      <c r="O7007">
        <v>178.41</v>
      </c>
      <c r="P7007">
        <v>151.71739999999997</v>
      </c>
    </row>
    <row r="7008" spans="1:16" x14ac:dyDescent="0.15">
      <c r="A7008">
        <v>6990</v>
      </c>
      <c r="B7008">
        <v>127</v>
      </c>
      <c r="C7008">
        <v>179.8</v>
      </c>
      <c r="D7008">
        <v>152.33100000000005</v>
      </c>
      <c r="F7008">
        <v>126.67</v>
      </c>
      <c r="G7008">
        <v>181.09</v>
      </c>
      <c r="H7008">
        <v>153.05019999999999</v>
      </c>
      <c r="J7008">
        <v>126.92</v>
      </c>
      <c r="K7008">
        <v>180.02</v>
      </c>
      <c r="L7008">
        <v>152.35440000000006</v>
      </c>
      <c r="N7008">
        <v>125.91</v>
      </c>
      <c r="O7008">
        <v>178.67</v>
      </c>
      <c r="P7008">
        <v>151.60960000000006</v>
      </c>
    </row>
    <row r="7009" spans="1:16" x14ac:dyDescent="0.15">
      <c r="A7009">
        <v>6991</v>
      </c>
      <c r="B7009">
        <v>126.75</v>
      </c>
      <c r="C7009">
        <v>180.05</v>
      </c>
      <c r="D7009">
        <v>152.32780000000005</v>
      </c>
      <c r="F7009">
        <v>126.95</v>
      </c>
      <c r="G7009">
        <v>179.91</v>
      </c>
      <c r="H7009">
        <v>153.04999999999993</v>
      </c>
      <c r="J7009">
        <v>127.57</v>
      </c>
      <c r="K7009">
        <v>179.53</v>
      </c>
      <c r="L7009">
        <v>152.30500000000004</v>
      </c>
      <c r="N7009">
        <v>125.86</v>
      </c>
      <c r="O7009">
        <v>180.13</v>
      </c>
      <c r="P7009">
        <v>151.75840000000002</v>
      </c>
    </row>
    <row r="7010" spans="1:16" x14ac:dyDescent="0.15">
      <c r="A7010">
        <v>6992</v>
      </c>
      <c r="B7010">
        <v>126.95</v>
      </c>
      <c r="C7010">
        <v>179.91</v>
      </c>
      <c r="D7010">
        <v>152.27220000000011</v>
      </c>
      <c r="F7010">
        <v>125.86</v>
      </c>
      <c r="G7010">
        <v>180.49</v>
      </c>
      <c r="H7010">
        <v>152.75760000000002</v>
      </c>
      <c r="J7010">
        <v>127.38</v>
      </c>
      <c r="K7010">
        <v>178.97</v>
      </c>
      <c r="L7010">
        <v>151.995</v>
      </c>
      <c r="N7010">
        <v>126.37</v>
      </c>
      <c r="O7010">
        <v>178.95</v>
      </c>
      <c r="P7010">
        <v>151.52840000000003</v>
      </c>
    </row>
    <row r="7011" spans="1:16" x14ac:dyDescent="0.15">
      <c r="A7011">
        <v>6993</v>
      </c>
      <c r="B7011">
        <v>125.43</v>
      </c>
      <c r="C7011">
        <v>180.4</v>
      </c>
      <c r="D7011">
        <v>152.22780000000003</v>
      </c>
      <c r="F7011">
        <v>127.4</v>
      </c>
      <c r="G7011">
        <v>179.27</v>
      </c>
      <c r="H7011">
        <v>152.95079999999999</v>
      </c>
      <c r="J7011">
        <v>126.78</v>
      </c>
      <c r="K7011">
        <v>179.53</v>
      </c>
      <c r="L7011">
        <v>151.86440000000005</v>
      </c>
      <c r="N7011">
        <v>125.65</v>
      </c>
      <c r="O7011">
        <v>179.19</v>
      </c>
      <c r="P7011">
        <v>151.5772</v>
      </c>
    </row>
    <row r="7012" spans="1:16" x14ac:dyDescent="0.15">
      <c r="A7012">
        <v>6994</v>
      </c>
      <c r="B7012">
        <v>125.97</v>
      </c>
      <c r="C7012">
        <v>180.41</v>
      </c>
      <c r="D7012">
        <v>152.34220000000002</v>
      </c>
      <c r="F7012">
        <v>126.32</v>
      </c>
      <c r="G7012">
        <v>180.6</v>
      </c>
      <c r="H7012">
        <v>153.06399999999999</v>
      </c>
      <c r="J7012">
        <v>126.66</v>
      </c>
      <c r="K7012">
        <v>178.82</v>
      </c>
      <c r="L7012">
        <v>151.93719999999999</v>
      </c>
      <c r="N7012">
        <v>125.4</v>
      </c>
      <c r="O7012">
        <v>178.93</v>
      </c>
      <c r="P7012">
        <v>151.67719999999994</v>
      </c>
    </row>
    <row r="7013" spans="1:16" x14ac:dyDescent="0.15">
      <c r="A7013">
        <v>6995</v>
      </c>
      <c r="B7013">
        <v>126.09</v>
      </c>
      <c r="C7013">
        <v>179.37</v>
      </c>
      <c r="D7013">
        <v>151.82620000000006</v>
      </c>
      <c r="F7013">
        <v>126.33</v>
      </c>
      <c r="G7013">
        <v>180.52</v>
      </c>
      <c r="H7013">
        <v>152.93680000000003</v>
      </c>
      <c r="J7013">
        <v>126.74</v>
      </c>
      <c r="K7013">
        <v>180.23</v>
      </c>
      <c r="L7013">
        <v>152.11260000000001</v>
      </c>
      <c r="N7013">
        <v>125.66</v>
      </c>
      <c r="O7013">
        <v>179.68</v>
      </c>
      <c r="P7013">
        <v>151.59800000000001</v>
      </c>
    </row>
    <row r="7014" spans="1:16" x14ac:dyDescent="0.15">
      <c r="A7014">
        <v>6996</v>
      </c>
      <c r="B7014">
        <v>126.15</v>
      </c>
      <c r="C7014">
        <v>179.62</v>
      </c>
      <c r="D7014">
        <v>152.11760000000001</v>
      </c>
      <c r="F7014">
        <v>127.85</v>
      </c>
      <c r="G7014">
        <v>180.53</v>
      </c>
      <c r="H7014">
        <v>153.12120000000002</v>
      </c>
      <c r="J7014">
        <v>125.77</v>
      </c>
      <c r="K7014">
        <v>178.92</v>
      </c>
      <c r="L7014">
        <v>151.97820000000002</v>
      </c>
      <c r="N7014">
        <v>126.42</v>
      </c>
      <c r="O7014">
        <v>178.75</v>
      </c>
      <c r="P7014">
        <v>151.46980000000002</v>
      </c>
    </row>
    <row r="7015" spans="1:16" x14ac:dyDescent="0.15">
      <c r="A7015">
        <v>6997</v>
      </c>
      <c r="B7015">
        <v>126.05</v>
      </c>
      <c r="C7015">
        <v>179.21</v>
      </c>
      <c r="D7015">
        <v>152.15379999999996</v>
      </c>
      <c r="F7015">
        <v>126.78</v>
      </c>
      <c r="G7015">
        <v>180.66</v>
      </c>
      <c r="H7015">
        <v>153.11479999999995</v>
      </c>
      <c r="J7015">
        <v>127.48</v>
      </c>
      <c r="K7015">
        <v>178.85</v>
      </c>
      <c r="L7015">
        <v>152.29359999999994</v>
      </c>
      <c r="N7015">
        <v>125.9</v>
      </c>
      <c r="O7015">
        <v>179.01</v>
      </c>
      <c r="P7015">
        <v>151.91119999999998</v>
      </c>
    </row>
    <row r="7016" spans="1:16" x14ac:dyDescent="0.15">
      <c r="A7016">
        <v>6998</v>
      </c>
      <c r="B7016">
        <v>126.36</v>
      </c>
      <c r="C7016">
        <v>179.3</v>
      </c>
      <c r="D7016">
        <v>152.17199999999991</v>
      </c>
      <c r="F7016">
        <v>126.95</v>
      </c>
      <c r="G7016">
        <v>180.15</v>
      </c>
      <c r="H7016">
        <v>152.89739999999995</v>
      </c>
      <c r="J7016">
        <v>126.44</v>
      </c>
      <c r="K7016">
        <v>180.34</v>
      </c>
      <c r="L7016">
        <v>152.03460000000001</v>
      </c>
      <c r="N7016">
        <v>125.86</v>
      </c>
      <c r="O7016">
        <v>179.6</v>
      </c>
      <c r="P7016">
        <v>151.6036</v>
      </c>
    </row>
    <row r="7017" spans="1:16" x14ac:dyDescent="0.15">
      <c r="A7017">
        <v>6999</v>
      </c>
      <c r="B7017">
        <v>127.02</v>
      </c>
      <c r="C7017">
        <v>180.66</v>
      </c>
      <c r="D7017">
        <v>152.62159999999997</v>
      </c>
      <c r="F7017">
        <v>127.92</v>
      </c>
      <c r="G7017">
        <v>180.21</v>
      </c>
      <c r="H7017">
        <v>152.8768</v>
      </c>
      <c r="J7017">
        <v>125.98</v>
      </c>
      <c r="K7017">
        <v>178.85</v>
      </c>
      <c r="L7017">
        <v>152.21639999999994</v>
      </c>
      <c r="N7017">
        <v>125.77</v>
      </c>
      <c r="O7017">
        <v>178.71</v>
      </c>
      <c r="P7017">
        <v>151.61900000000003</v>
      </c>
    </row>
    <row r="7018" spans="1:16" x14ac:dyDescent="0.15">
      <c r="A7018">
        <v>7000</v>
      </c>
      <c r="B7018">
        <v>126.77</v>
      </c>
      <c r="C7018">
        <v>179.68</v>
      </c>
      <c r="D7018">
        <v>152.32860000000002</v>
      </c>
      <c r="F7018">
        <v>126.86</v>
      </c>
      <c r="G7018">
        <v>181.57</v>
      </c>
      <c r="H7018">
        <v>152.99760000000006</v>
      </c>
      <c r="J7018">
        <v>126.66</v>
      </c>
      <c r="K7018">
        <v>179.99</v>
      </c>
      <c r="L7018">
        <v>152.26479999999995</v>
      </c>
      <c r="N7018">
        <v>125.9</v>
      </c>
      <c r="O7018">
        <v>179.23</v>
      </c>
      <c r="P7018">
        <v>151.76339999999993</v>
      </c>
    </row>
    <row r="7019" spans="1:16" x14ac:dyDescent="0.15">
      <c r="A7019">
        <v>7001</v>
      </c>
      <c r="B7019">
        <v>126.17</v>
      </c>
      <c r="C7019">
        <v>179.77</v>
      </c>
      <c r="D7019">
        <v>152.0292</v>
      </c>
      <c r="F7019">
        <v>127.82</v>
      </c>
      <c r="G7019">
        <v>180.85</v>
      </c>
      <c r="H7019">
        <v>153.13859999999997</v>
      </c>
      <c r="J7019">
        <v>127</v>
      </c>
      <c r="K7019">
        <v>178.08</v>
      </c>
      <c r="L7019">
        <v>152.00199999999998</v>
      </c>
      <c r="N7019">
        <v>125.82</v>
      </c>
      <c r="O7019">
        <v>178.44</v>
      </c>
      <c r="P7019">
        <v>151.43919999999991</v>
      </c>
    </row>
    <row r="7020" spans="1:16" x14ac:dyDescent="0.15">
      <c r="A7020">
        <v>7002</v>
      </c>
      <c r="B7020">
        <v>126.61</v>
      </c>
      <c r="C7020">
        <v>180.11</v>
      </c>
      <c r="D7020">
        <v>152.29820000000001</v>
      </c>
      <c r="F7020">
        <v>126.5</v>
      </c>
      <c r="G7020">
        <v>181.2</v>
      </c>
      <c r="H7020">
        <v>153.10039999999998</v>
      </c>
      <c r="J7020">
        <v>126</v>
      </c>
      <c r="K7020">
        <v>179.08</v>
      </c>
      <c r="L7020">
        <v>151.88760000000002</v>
      </c>
      <c r="N7020">
        <v>125.24</v>
      </c>
      <c r="O7020">
        <v>178.11</v>
      </c>
      <c r="P7020">
        <v>151.2761999999999</v>
      </c>
    </row>
    <row r="7021" spans="1:16" x14ac:dyDescent="0.15">
      <c r="A7021">
        <v>7003</v>
      </c>
      <c r="B7021">
        <v>125.75</v>
      </c>
      <c r="C7021">
        <v>179.81</v>
      </c>
      <c r="D7021">
        <v>152.20160000000004</v>
      </c>
      <c r="F7021">
        <v>127.22</v>
      </c>
      <c r="G7021">
        <v>180.56</v>
      </c>
      <c r="H7021">
        <v>153.07679999999993</v>
      </c>
      <c r="J7021">
        <v>126.32</v>
      </c>
      <c r="K7021">
        <v>178.83</v>
      </c>
      <c r="L7021">
        <v>151.93159999999997</v>
      </c>
      <c r="N7021">
        <v>126.38</v>
      </c>
      <c r="O7021">
        <v>179.03</v>
      </c>
      <c r="P7021">
        <v>151.84740000000002</v>
      </c>
    </row>
    <row r="7022" spans="1:16" x14ac:dyDescent="0.15">
      <c r="A7022">
        <v>7004</v>
      </c>
      <c r="B7022">
        <v>127.14</v>
      </c>
      <c r="C7022">
        <v>181.11</v>
      </c>
      <c r="D7022">
        <v>152.38939999999999</v>
      </c>
      <c r="F7022">
        <v>126.6</v>
      </c>
      <c r="G7022">
        <v>181.62</v>
      </c>
      <c r="H7022">
        <v>152.93619999999996</v>
      </c>
      <c r="J7022">
        <v>126.81</v>
      </c>
      <c r="K7022">
        <v>178.92</v>
      </c>
      <c r="L7022">
        <v>152.24880000000002</v>
      </c>
      <c r="N7022">
        <v>126.27</v>
      </c>
      <c r="O7022">
        <v>178.42</v>
      </c>
      <c r="P7022">
        <v>151.86500000000001</v>
      </c>
    </row>
    <row r="7023" spans="1:16" x14ac:dyDescent="0.15">
      <c r="A7023">
        <v>7005</v>
      </c>
      <c r="B7023">
        <v>125.75</v>
      </c>
      <c r="C7023">
        <v>178.88</v>
      </c>
      <c r="D7023">
        <v>151.99920000000003</v>
      </c>
      <c r="F7023">
        <v>126.44</v>
      </c>
      <c r="G7023">
        <v>181.57</v>
      </c>
      <c r="H7023">
        <v>152.93920000000003</v>
      </c>
      <c r="J7023">
        <v>126.45</v>
      </c>
      <c r="K7023">
        <v>178.68</v>
      </c>
      <c r="L7023">
        <v>152.09280000000001</v>
      </c>
      <c r="N7023">
        <v>126.05</v>
      </c>
      <c r="O7023">
        <v>178.5</v>
      </c>
      <c r="P7023">
        <v>151.49739999999997</v>
      </c>
    </row>
    <row r="7024" spans="1:16" x14ac:dyDescent="0.15">
      <c r="A7024">
        <v>7006</v>
      </c>
      <c r="B7024">
        <v>126.54</v>
      </c>
      <c r="C7024">
        <v>179.64</v>
      </c>
      <c r="D7024">
        <v>152.18200000000002</v>
      </c>
      <c r="F7024">
        <v>127.42</v>
      </c>
      <c r="G7024">
        <v>180.91</v>
      </c>
      <c r="H7024">
        <v>153.08360000000005</v>
      </c>
      <c r="J7024">
        <v>126.51</v>
      </c>
      <c r="K7024">
        <v>179.37</v>
      </c>
      <c r="L7024">
        <v>152.05959999999999</v>
      </c>
      <c r="N7024">
        <v>126.7</v>
      </c>
      <c r="O7024">
        <v>178.45</v>
      </c>
      <c r="P7024">
        <v>151.72159999999997</v>
      </c>
    </row>
    <row r="7025" spans="1:16" x14ac:dyDescent="0.15">
      <c r="A7025">
        <v>7007</v>
      </c>
      <c r="B7025">
        <v>127.06</v>
      </c>
      <c r="C7025">
        <v>179.63</v>
      </c>
      <c r="D7025">
        <v>152.01059999999998</v>
      </c>
      <c r="F7025">
        <v>127.05</v>
      </c>
      <c r="G7025">
        <v>180.41</v>
      </c>
      <c r="H7025">
        <v>153.03839999999994</v>
      </c>
      <c r="J7025">
        <v>127.03</v>
      </c>
      <c r="K7025">
        <v>179.83</v>
      </c>
      <c r="L7025">
        <v>152.25360000000006</v>
      </c>
      <c r="N7025">
        <v>126.32</v>
      </c>
      <c r="O7025">
        <v>178.3</v>
      </c>
      <c r="P7025">
        <v>151.40919999999994</v>
      </c>
    </row>
    <row r="7026" spans="1:16" x14ac:dyDescent="0.15">
      <c r="A7026">
        <v>7008</v>
      </c>
      <c r="B7026">
        <v>126.61</v>
      </c>
      <c r="C7026">
        <v>179.77</v>
      </c>
      <c r="D7026">
        <v>152.32600000000005</v>
      </c>
      <c r="F7026">
        <v>127.13</v>
      </c>
      <c r="G7026">
        <v>180.68</v>
      </c>
      <c r="H7026">
        <v>153.1782</v>
      </c>
      <c r="J7026">
        <v>127.12</v>
      </c>
      <c r="K7026">
        <v>179.33</v>
      </c>
      <c r="L7026">
        <v>152.02739999999997</v>
      </c>
      <c r="N7026">
        <v>125.43</v>
      </c>
      <c r="O7026">
        <v>178.42</v>
      </c>
      <c r="P7026">
        <v>151.35340000000005</v>
      </c>
    </row>
    <row r="7027" spans="1:16" x14ac:dyDescent="0.15">
      <c r="A7027">
        <v>7009</v>
      </c>
      <c r="B7027">
        <v>126.65</v>
      </c>
      <c r="C7027">
        <v>179.68</v>
      </c>
      <c r="D7027">
        <v>152.08220000000003</v>
      </c>
      <c r="F7027">
        <v>126.63</v>
      </c>
      <c r="G7027">
        <v>180.01</v>
      </c>
      <c r="H7027">
        <v>152.80800000000002</v>
      </c>
      <c r="J7027">
        <v>127.07</v>
      </c>
      <c r="K7027">
        <v>180.66</v>
      </c>
      <c r="L7027">
        <v>151.92740000000001</v>
      </c>
      <c r="N7027">
        <v>126.63</v>
      </c>
      <c r="O7027">
        <v>178.6</v>
      </c>
      <c r="P7027">
        <v>151.54859999999999</v>
      </c>
    </row>
    <row r="7028" spans="1:16" x14ac:dyDescent="0.15">
      <c r="A7028">
        <v>7010</v>
      </c>
      <c r="B7028">
        <v>126.85</v>
      </c>
      <c r="C7028">
        <v>179.33</v>
      </c>
      <c r="D7028">
        <v>152.1112</v>
      </c>
      <c r="F7028">
        <v>127.14</v>
      </c>
      <c r="G7028">
        <v>180.45</v>
      </c>
      <c r="H7028">
        <v>152.74199999999999</v>
      </c>
      <c r="J7028">
        <v>126.8</v>
      </c>
      <c r="K7028">
        <v>178.67</v>
      </c>
      <c r="L7028">
        <v>152.22339999999997</v>
      </c>
      <c r="N7028">
        <v>125.33</v>
      </c>
      <c r="O7028">
        <v>178.66</v>
      </c>
      <c r="P7028">
        <v>151.31720000000001</v>
      </c>
    </row>
    <row r="7029" spans="1:16" x14ac:dyDescent="0.15">
      <c r="A7029">
        <v>7011</v>
      </c>
      <c r="B7029">
        <v>126.43</v>
      </c>
      <c r="C7029">
        <v>180.41</v>
      </c>
      <c r="D7029">
        <v>152.20920000000001</v>
      </c>
      <c r="F7029">
        <v>128.16</v>
      </c>
      <c r="G7029">
        <v>180.21</v>
      </c>
      <c r="H7029">
        <v>153.22919999999999</v>
      </c>
      <c r="J7029">
        <v>126.87</v>
      </c>
      <c r="K7029">
        <v>180.63</v>
      </c>
      <c r="L7029">
        <v>151.85399999999998</v>
      </c>
      <c r="N7029">
        <v>126.35</v>
      </c>
      <c r="O7029">
        <v>179.03</v>
      </c>
      <c r="P7029">
        <v>151.84320000000005</v>
      </c>
    </row>
    <row r="7030" spans="1:16" x14ac:dyDescent="0.15">
      <c r="A7030">
        <v>7012</v>
      </c>
      <c r="B7030">
        <v>126.68</v>
      </c>
      <c r="C7030">
        <v>179.96</v>
      </c>
      <c r="D7030">
        <v>152.38099999999997</v>
      </c>
      <c r="F7030">
        <v>126.64</v>
      </c>
      <c r="G7030">
        <v>180.54</v>
      </c>
      <c r="H7030">
        <v>152.94979999999998</v>
      </c>
      <c r="J7030">
        <v>126.64</v>
      </c>
      <c r="K7030">
        <v>179.32</v>
      </c>
      <c r="L7030">
        <v>152.37679999999995</v>
      </c>
      <c r="N7030">
        <v>126.45</v>
      </c>
      <c r="O7030">
        <v>178.81</v>
      </c>
      <c r="P7030">
        <v>151.72160000000002</v>
      </c>
    </row>
    <row r="7031" spans="1:16" x14ac:dyDescent="0.15">
      <c r="A7031">
        <v>7013</v>
      </c>
      <c r="B7031">
        <v>126.53</v>
      </c>
      <c r="C7031">
        <v>180.14</v>
      </c>
      <c r="D7031">
        <v>152.18520000000004</v>
      </c>
      <c r="F7031">
        <v>127.11</v>
      </c>
      <c r="G7031">
        <v>180.86</v>
      </c>
      <c r="H7031">
        <v>152.66400000000004</v>
      </c>
      <c r="J7031">
        <v>126.82</v>
      </c>
      <c r="K7031">
        <v>178.5</v>
      </c>
      <c r="L7031">
        <v>152.00020000000004</v>
      </c>
      <c r="N7031">
        <v>125.48</v>
      </c>
      <c r="O7031">
        <v>179.58</v>
      </c>
      <c r="P7031">
        <v>151.59439999999998</v>
      </c>
    </row>
    <row r="7032" spans="1:16" x14ac:dyDescent="0.15">
      <c r="A7032">
        <v>7014</v>
      </c>
      <c r="B7032">
        <v>126.58</v>
      </c>
      <c r="C7032">
        <v>179.63</v>
      </c>
      <c r="D7032">
        <v>152.04440000000002</v>
      </c>
      <c r="F7032">
        <v>127.36</v>
      </c>
      <c r="G7032">
        <v>180.35</v>
      </c>
      <c r="H7032">
        <v>152.98719999999994</v>
      </c>
      <c r="J7032">
        <v>127.2</v>
      </c>
      <c r="K7032">
        <v>178.33</v>
      </c>
      <c r="L7032">
        <v>151.89039999999997</v>
      </c>
      <c r="N7032">
        <v>126.32</v>
      </c>
      <c r="O7032">
        <v>180.19</v>
      </c>
      <c r="P7032">
        <v>151.9228</v>
      </c>
    </row>
    <row r="7033" spans="1:16" x14ac:dyDescent="0.15">
      <c r="A7033">
        <v>7015</v>
      </c>
      <c r="B7033">
        <v>126.5</v>
      </c>
      <c r="C7033">
        <v>178.24</v>
      </c>
      <c r="D7033">
        <v>152.00420000000008</v>
      </c>
      <c r="F7033">
        <v>126.56</v>
      </c>
      <c r="G7033">
        <v>180.77</v>
      </c>
      <c r="H7033">
        <v>152.83960000000002</v>
      </c>
      <c r="J7033">
        <v>126.56</v>
      </c>
      <c r="K7033">
        <v>179.83</v>
      </c>
      <c r="L7033">
        <v>152.06759999999994</v>
      </c>
      <c r="N7033">
        <v>126.53</v>
      </c>
      <c r="O7033">
        <v>178.17</v>
      </c>
      <c r="P7033">
        <v>151.8254</v>
      </c>
    </row>
    <row r="7034" spans="1:16" x14ac:dyDescent="0.15">
      <c r="A7034">
        <v>7016</v>
      </c>
      <c r="B7034">
        <v>126.51</v>
      </c>
      <c r="C7034">
        <v>180.06</v>
      </c>
      <c r="D7034">
        <v>152.2732</v>
      </c>
      <c r="F7034">
        <v>126.62</v>
      </c>
      <c r="G7034">
        <v>180.04</v>
      </c>
      <c r="H7034">
        <v>152.9708</v>
      </c>
      <c r="J7034">
        <v>127.1</v>
      </c>
      <c r="K7034">
        <v>179.34</v>
      </c>
      <c r="L7034">
        <v>152.23480000000001</v>
      </c>
      <c r="N7034">
        <v>125.48</v>
      </c>
      <c r="O7034">
        <v>179.69</v>
      </c>
      <c r="P7034">
        <v>151.5627999999999</v>
      </c>
    </row>
    <row r="7035" spans="1:16" x14ac:dyDescent="0.15">
      <c r="A7035">
        <v>7017</v>
      </c>
      <c r="B7035">
        <v>126.63</v>
      </c>
      <c r="C7035">
        <v>179.57</v>
      </c>
      <c r="D7035">
        <v>152.3904</v>
      </c>
      <c r="F7035">
        <v>126.72</v>
      </c>
      <c r="G7035">
        <v>180.85</v>
      </c>
      <c r="H7035">
        <v>152.81319999999999</v>
      </c>
      <c r="J7035">
        <v>126.73</v>
      </c>
      <c r="K7035">
        <v>178.5</v>
      </c>
      <c r="L7035">
        <v>151.90000000000003</v>
      </c>
      <c r="N7035">
        <v>126.6</v>
      </c>
      <c r="O7035">
        <v>179.74</v>
      </c>
      <c r="P7035">
        <v>151.80840000000001</v>
      </c>
    </row>
    <row r="7036" spans="1:16" x14ac:dyDescent="0.15">
      <c r="A7036">
        <v>7018</v>
      </c>
      <c r="B7036">
        <v>125.87</v>
      </c>
      <c r="C7036">
        <v>179.9</v>
      </c>
      <c r="D7036">
        <v>152.23840000000001</v>
      </c>
      <c r="F7036">
        <v>127.69</v>
      </c>
      <c r="G7036">
        <v>180.77</v>
      </c>
      <c r="H7036">
        <v>152.93800000000002</v>
      </c>
      <c r="J7036">
        <v>126.74</v>
      </c>
      <c r="K7036">
        <v>179.49</v>
      </c>
      <c r="L7036">
        <v>152.12900000000002</v>
      </c>
      <c r="N7036">
        <v>126.36</v>
      </c>
      <c r="O7036">
        <v>179.3</v>
      </c>
      <c r="P7036">
        <v>151.86980000000003</v>
      </c>
    </row>
    <row r="7037" spans="1:16" x14ac:dyDescent="0.15">
      <c r="A7037">
        <v>7019</v>
      </c>
      <c r="B7037">
        <v>125.9</v>
      </c>
      <c r="C7037">
        <v>179.48</v>
      </c>
      <c r="D7037">
        <v>152.09820000000008</v>
      </c>
      <c r="F7037">
        <v>127.56</v>
      </c>
      <c r="G7037">
        <v>180.89</v>
      </c>
      <c r="H7037">
        <v>153.01580000000004</v>
      </c>
      <c r="J7037">
        <v>126.09</v>
      </c>
      <c r="K7037">
        <v>179.49</v>
      </c>
      <c r="L7037">
        <v>152.12420000000003</v>
      </c>
      <c r="N7037">
        <v>126.28</v>
      </c>
      <c r="O7037">
        <v>179.26</v>
      </c>
      <c r="P7037">
        <v>151.82060000000004</v>
      </c>
    </row>
    <row r="7038" spans="1:16" x14ac:dyDescent="0.15">
      <c r="A7038">
        <v>7020</v>
      </c>
      <c r="B7038">
        <v>126.41</v>
      </c>
      <c r="C7038">
        <v>180.85</v>
      </c>
      <c r="D7038">
        <v>151.9478</v>
      </c>
      <c r="F7038">
        <v>127.54</v>
      </c>
      <c r="G7038">
        <v>180.51</v>
      </c>
      <c r="H7038">
        <v>152.99180000000001</v>
      </c>
      <c r="J7038">
        <v>126.9</v>
      </c>
      <c r="K7038">
        <v>179.53</v>
      </c>
      <c r="L7038">
        <v>152.27439999999996</v>
      </c>
      <c r="N7038">
        <v>125.38</v>
      </c>
      <c r="O7038">
        <v>179</v>
      </c>
      <c r="P7038">
        <v>151.62219999999996</v>
      </c>
    </row>
    <row r="7039" spans="1:16" x14ac:dyDescent="0.15">
      <c r="A7039">
        <v>7021</v>
      </c>
      <c r="B7039">
        <v>126.42</v>
      </c>
      <c r="C7039">
        <v>179.72</v>
      </c>
      <c r="D7039">
        <v>152.0086</v>
      </c>
      <c r="F7039">
        <v>127.08</v>
      </c>
      <c r="G7039">
        <v>180.45</v>
      </c>
      <c r="H7039">
        <v>152.59419999999994</v>
      </c>
      <c r="J7039">
        <v>126.72</v>
      </c>
      <c r="K7039">
        <v>179.43</v>
      </c>
      <c r="L7039">
        <v>151.84220000000002</v>
      </c>
      <c r="N7039">
        <v>125.6</v>
      </c>
      <c r="O7039">
        <v>178.95</v>
      </c>
      <c r="P7039">
        <v>151.66459999999998</v>
      </c>
    </row>
    <row r="7040" spans="1:16" x14ac:dyDescent="0.15">
      <c r="A7040">
        <v>7022</v>
      </c>
      <c r="B7040">
        <v>126.14</v>
      </c>
      <c r="C7040">
        <v>179.45</v>
      </c>
      <c r="D7040">
        <v>152.01860000000005</v>
      </c>
      <c r="F7040">
        <v>126.76</v>
      </c>
      <c r="G7040">
        <v>180.95</v>
      </c>
      <c r="H7040">
        <v>152.9898</v>
      </c>
      <c r="J7040">
        <v>127.18</v>
      </c>
      <c r="K7040">
        <v>180.45</v>
      </c>
      <c r="L7040">
        <v>152.37999999999994</v>
      </c>
      <c r="N7040">
        <v>125.54</v>
      </c>
      <c r="O7040">
        <v>178.7</v>
      </c>
      <c r="P7040">
        <v>151.3192</v>
      </c>
    </row>
    <row r="7041" spans="1:16" x14ac:dyDescent="0.15">
      <c r="A7041">
        <v>7023</v>
      </c>
      <c r="B7041">
        <v>126.11</v>
      </c>
      <c r="C7041">
        <v>179.17</v>
      </c>
      <c r="D7041">
        <v>151.87440000000004</v>
      </c>
      <c r="F7041">
        <v>127.08</v>
      </c>
      <c r="G7041">
        <v>180.6</v>
      </c>
      <c r="H7041">
        <v>152.87699999999998</v>
      </c>
      <c r="J7041">
        <v>127.31</v>
      </c>
      <c r="K7041">
        <v>179.69</v>
      </c>
      <c r="L7041">
        <v>152.23240000000004</v>
      </c>
      <c r="N7041">
        <v>125.43</v>
      </c>
      <c r="O7041">
        <v>179.52</v>
      </c>
      <c r="P7041">
        <v>151.52900000000008</v>
      </c>
    </row>
    <row r="7042" spans="1:16" x14ac:dyDescent="0.15">
      <c r="A7042">
        <v>7024</v>
      </c>
      <c r="B7042">
        <v>126.77</v>
      </c>
      <c r="C7042">
        <v>179.72</v>
      </c>
      <c r="D7042">
        <v>152.42679999999996</v>
      </c>
      <c r="F7042">
        <v>127.19</v>
      </c>
      <c r="G7042">
        <v>180.17</v>
      </c>
      <c r="H7042">
        <v>152.87820000000002</v>
      </c>
      <c r="J7042">
        <v>126.47</v>
      </c>
      <c r="K7042">
        <v>179.69</v>
      </c>
      <c r="L7042">
        <v>152.11160000000007</v>
      </c>
      <c r="N7042">
        <v>126.41</v>
      </c>
      <c r="O7042">
        <v>177.83</v>
      </c>
      <c r="P7042">
        <v>151.6990000000001</v>
      </c>
    </row>
    <row r="7043" spans="1:16" x14ac:dyDescent="0.15">
      <c r="A7043">
        <v>7025</v>
      </c>
      <c r="B7043">
        <v>126.47</v>
      </c>
      <c r="C7043">
        <v>179.81</v>
      </c>
      <c r="D7043">
        <v>152.45580000000001</v>
      </c>
      <c r="F7043">
        <v>127.35</v>
      </c>
      <c r="G7043">
        <v>181.38</v>
      </c>
      <c r="H7043">
        <v>153.05199999999996</v>
      </c>
      <c r="J7043">
        <v>126.69</v>
      </c>
      <c r="K7043">
        <v>179.75</v>
      </c>
      <c r="L7043">
        <v>151.97840000000002</v>
      </c>
      <c r="N7043">
        <v>126.39</v>
      </c>
      <c r="O7043">
        <v>177.98</v>
      </c>
      <c r="P7043">
        <v>151.36359999999996</v>
      </c>
    </row>
    <row r="7044" spans="1:16" x14ac:dyDescent="0.15">
      <c r="A7044">
        <v>7026</v>
      </c>
      <c r="B7044">
        <v>126.23</v>
      </c>
      <c r="C7044">
        <v>180.01</v>
      </c>
      <c r="D7044">
        <v>152.21260000000001</v>
      </c>
      <c r="F7044">
        <v>126.5</v>
      </c>
      <c r="G7044">
        <v>180.36</v>
      </c>
      <c r="H7044">
        <v>152.85819999999995</v>
      </c>
      <c r="J7044">
        <v>126.92</v>
      </c>
      <c r="K7044">
        <v>178.84</v>
      </c>
      <c r="L7044">
        <v>152.07280000000006</v>
      </c>
      <c r="N7044">
        <v>125.73</v>
      </c>
      <c r="O7044">
        <v>178.62</v>
      </c>
      <c r="P7044">
        <v>151.67980000000006</v>
      </c>
    </row>
    <row r="7045" spans="1:16" x14ac:dyDescent="0.15">
      <c r="A7045">
        <v>7027</v>
      </c>
      <c r="B7045">
        <v>125.75</v>
      </c>
      <c r="C7045">
        <v>179.12</v>
      </c>
      <c r="D7045">
        <v>151.92559999999995</v>
      </c>
      <c r="F7045">
        <v>127.53</v>
      </c>
      <c r="G7045">
        <v>181.52</v>
      </c>
      <c r="H7045">
        <v>153.25039999999987</v>
      </c>
      <c r="J7045">
        <v>126.56</v>
      </c>
      <c r="K7045">
        <v>179.73</v>
      </c>
      <c r="L7045">
        <v>152.45940000000002</v>
      </c>
      <c r="N7045">
        <v>125.53</v>
      </c>
      <c r="O7045">
        <v>179.12</v>
      </c>
      <c r="P7045">
        <v>151.55779999999996</v>
      </c>
    </row>
    <row r="7046" spans="1:16" x14ac:dyDescent="0.15">
      <c r="A7046">
        <v>7028</v>
      </c>
      <c r="B7046">
        <v>126.58</v>
      </c>
      <c r="C7046">
        <v>180.04</v>
      </c>
      <c r="D7046">
        <v>152.35919999999999</v>
      </c>
      <c r="F7046">
        <v>127.31</v>
      </c>
      <c r="G7046">
        <v>181</v>
      </c>
      <c r="H7046">
        <v>152.92420000000004</v>
      </c>
      <c r="J7046">
        <v>126.15</v>
      </c>
      <c r="K7046">
        <v>179.6</v>
      </c>
      <c r="L7046">
        <v>152.3886</v>
      </c>
      <c r="N7046">
        <v>126.5</v>
      </c>
      <c r="O7046">
        <v>178.81</v>
      </c>
      <c r="P7046">
        <v>151.53820000000002</v>
      </c>
    </row>
    <row r="7047" spans="1:16" x14ac:dyDescent="0.15">
      <c r="A7047">
        <v>7029</v>
      </c>
      <c r="B7047">
        <v>126.29</v>
      </c>
      <c r="C7047">
        <v>180.04</v>
      </c>
      <c r="D7047">
        <v>152.18559999999994</v>
      </c>
      <c r="F7047">
        <v>127.7</v>
      </c>
      <c r="G7047">
        <v>180.47</v>
      </c>
      <c r="H7047">
        <v>153.30160000000001</v>
      </c>
      <c r="J7047">
        <v>126.8</v>
      </c>
      <c r="K7047">
        <v>179.06</v>
      </c>
      <c r="L7047">
        <v>151.86860000000004</v>
      </c>
      <c r="N7047">
        <v>126.36</v>
      </c>
      <c r="O7047">
        <v>178.7</v>
      </c>
      <c r="P7047">
        <v>151.65479999999997</v>
      </c>
    </row>
    <row r="7048" spans="1:16" x14ac:dyDescent="0.15">
      <c r="A7048">
        <v>7030</v>
      </c>
      <c r="B7048">
        <v>125.8</v>
      </c>
      <c r="C7048">
        <v>180.15</v>
      </c>
      <c r="D7048">
        <v>152.04739999999998</v>
      </c>
      <c r="F7048">
        <v>126.83</v>
      </c>
      <c r="G7048">
        <v>181.35</v>
      </c>
      <c r="H7048">
        <v>153.11160000000001</v>
      </c>
      <c r="J7048">
        <v>126.72</v>
      </c>
      <c r="K7048">
        <v>179.37</v>
      </c>
      <c r="L7048">
        <v>151.99540000000002</v>
      </c>
      <c r="N7048">
        <v>124.49</v>
      </c>
      <c r="O7048">
        <v>179.15</v>
      </c>
      <c r="P7048">
        <v>151.43639999999996</v>
      </c>
    </row>
    <row r="7049" spans="1:16" x14ac:dyDescent="0.15">
      <c r="A7049">
        <v>7031</v>
      </c>
      <c r="B7049">
        <v>125.92</v>
      </c>
      <c r="C7049">
        <v>180.56</v>
      </c>
      <c r="D7049">
        <v>152.09719999999996</v>
      </c>
      <c r="F7049">
        <v>127.29</v>
      </c>
      <c r="G7049">
        <v>179.58</v>
      </c>
      <c r="H7049">
        <v>152.90100000000007</v>
      </c>
      <c r="J7049">
        <v>126.77</v>
      </c>
      <c r="K7049">
        <v>179.16</v>
      </c>
      <c r="L7049">
        <v>151.84579999999997</v>
      </c>
      <c r="N7049">
        <v>125.51</v>
      </c>
      <c r="O7049">
        <v>179.82</v>
      </c>
      <c r="P7049">
        <v>151.81880000000001</v>
      </c>
    </row>
    <row r="7050" spans="1:16" x14ac:dyDescent="0.15">
      <c r="A7050">
        <v>7032</v>
      </c>
      <c r="B7050">
        <v>127.26</v>
      </c>
      <c r="C7050">
        <v>180.32</v>
      </c>
      <c r="D7050">
        <v>152.33879999999996</v>
      </c>
      <c r="F7050">
        <v>127.56</v>
      </c>
      <c r="G7050">
        <v>181.16</v>
      </c>
      <c r="H7050">
        <v>153.02300000000002</v>
      </c>
      <c r="J7050">
        <v>126.95</v>
      </c>
      <c r="K7050">
        <v>178.32</v>
      </c>
      <c r="L7050">
        <v>152.12220000000002</v>
      </c>
      <c r="N7050">
        <v>126.39</v>
      </c>
      <c r="O7050">
        <v>178.79</v>
      </c>
      <c r="P7050">
        <v>151.77760000000004</v>
      </c>
    </row>
    <row r="7051" spans="1:16" x14ac:dyDescent="0.15">
      <c r="A7051">
        <v>7033</v>
      </c>
      <c r="B7051">
        <v>126.8</v>
      </c>
      <c r="C7051">
        <v>179.82</v>
      </c>
      <c r="D7051">
        <v>152.06599999999997</v>
      </c>
      <c r="F7051">
        <v>127.29</v>
      </c>
      <c r="G7051">
        <v>180.27</v>
      </c>
      <c r="H7051">
        <v>153.05240000000006</v>
      </c>
      <c r="J7051">
        <v>126.53</v>
      </c>
      <c r="K7051">
        <v>179.42</v>
      </c>
      <c r="L7051">
        <v>152.30720000000008</v>
      </c>
      <c r="N7051">
        <v>126.36</v>
      </c>
      <c r="O7051">
        <v>179.19</v>
      </c>
      <c r="P7051">
        <v>151.77220000000003</v>
      </c>
    </row>
    <row r="7052" spans="1:16" x14ac:dyDescent="0.15">
      <c r="A7052">
        <v>7034</v>
      </c>
      <c r="B7052">
        <v>127.23</v>
      </c>
      <c r="C7052">
        <v>180.34</v>
      </c>
      <c r="D7052">
        <v>152.30919999999998</v>
      </c>
      <c r="F7052">
        <v>127.64</v>
      </c>
      <c r="G7052">
        <v>181.02</v>
      </c>
      <c r="H7052">
        <v>152.85839999999996</v>
      </c>
      <c r="J7052">
        <v>127.12</v>
      </c>
      <c r="K7052">
        <v>179.8</v>
      </c>
      <c r="L7052">
        <v>152.08080000000001</v>
      </c>
      <c r="N7052">
        <v>126.43</v>
      </c>
      <c r="O7052">
        <v>179.33</v>
      </c>
      <c r="P7052">
        <v>151.92700000000002</v>
      </c>
    </row>
    <row r="7053" spans="1:16" x14ac:dyDescent="0.15">
      <c r="A7053">
        <v>7035</v>
      </c>
      <c r="B7053">
        <v>126.63</v>
      </c>
      <c r="C7053">
        <v>180.08</v>
      </c>
      <c r="D7053">
        <v>152.22500000000005</v>
      </c>
      <c r="F7053">
        <v>127.38</v>
      </c>
      <c r="G7053">
        <v>180.64</v>
      </c>
      <c r="H7053">
        <v>153.31740000000005</v>
      </c>
      <c r="J7053">
        <v>126.28</v>
      </c>
      <c r="K7053">
        <v>179.43</v>
      </c>
      <c r="L7053">
        <v>152.09339999999997</v>
      </c>
      <c r="N7053">
        <v>126.9</v>
      </c>
      <c r="O7053">
        <v>180.24</v>
      </c>
      <c r="P7053">
        <v>151.59140000000005</v>
      </c>
    </row>
    <row r="7054" spans="1:16" x14ac:dyDescent="0.15">
      <c r="A7054">
        <v>7036</v>
      </c>
      <c r="B7054">
        <v>126.26</v>
      </c>
      <c r="C7054">
        <v>179.01</v>
      </c>
      <c r="D7054">
        <v>152.07339999999999</v>
      </c>
      <c r="F7054">
        <v>126.72</v>
      </c>
      <c r="G7054">
        <v>180.74</v>
      </c>
      <c r="H7054">
        <v>152.83440000000002</v>
      </c>
      <c r="J7054">
        <v>127.38</v>
      </c>
      <c r="K7054">
        <v>179.29</v>
      </c>
      <c r="L7054">
        <v>151.98839999999996</v>
      </c>
      <c r="N7054">
        <v>126.94</v>
      </c>
      <c r="O7054">
        <v>180.16</v>
      </c>
      <c r="P7054">
        <v>151.82379999999998</v>
      </c>
    </row>
    <row r="7055" spans="1:16" x14ac:dyDescent="0.15">
      <c r="A7055">
        <v>7037</v>
      </c>
      <c r="B7055">
        <v>126.47</v>
      </c>
      <c r="C7055">
        <v>179.31</v>
      </c>
      <c r="D7055">
        <v>152.20439999999999</v>
      </c>
      <c r="F7055">
        <v>127.2</v>
      </c>
      <c r="G7055">
        <v>180.45</v>
      </c>
      <c r="H7055">
        <v>152.76319999999998</v>
      </c>
      <c r="J7055">
        <v>126.95</v>
      </c>
      <c r="K7055">
        <v>179.78</v>
      </c>
      <c r="L7055">
        <v>152.01419999999987</v>
      </c>
      <c r="N7055">
        <v>125.8</v>
      </c>
      <c r="O7055">
        <v>179.44</v>
      </c>
      <c r="P7055">
        <v>151.53820000000005</v>
      </c>
    </row>
    <row r="7056" spans="1:16" x14ac:dyDescent="0.15">
      <c r="A7056">
        <v>7038</v>
      </c>
      <c r="B7056">
        <v>126.94</v>
      </c>
      <c r="C7056">
        <v>180.05</v>
      </c>
      <c r="D7056">
        <v>152.21039999999994</v>
      </c>
      <c r="F7056">
        <v>126.96</v>
      </c>
      <c r="G7056">
        <v>179.71</v>
      </c>
      <c r="H7056">
        <v>152.709</v>
      </c>
      <c r="J7056">
        <v>126.82</v>
      </c>
      <c r="K7056">
        <v>177.56</v>
      </c>
      <c r="L7056">
        <v>151.90379999999993</v>
      </c>
      <c r="N7056">
        <v>125.28</v>
      </c>
      <c r="O7056">
        <v>179.21</v>
      </c>
      <c r="P7056">
        <v>151.69499999999994</v>
      </c>
    </row>
    <row r="7057" spans="1:16" x14ac:dyDescent="0.15">
      <c r="A7057">
        <v>7039</v>
      </c>
      <c r="B7057">
        <v>125.95</v>
      </c>
      <c r="C7057">
        <v>179.79</v>
      </c>
      <c r="D7057">
        <v>152.10939999999999</v>
      </c>
      <c r="F7057">
        <v>126.18</v>
      </c>
      <c r="G7057">
        <v>180.61</v>
      </c>
      <c r="H7057">
        <v>153.03779999999998</v>
      </c>
      <c r="J7057">
        <v>127.57</v>
      </c>
      <c r="K7057">
        <v>180.3</v>
      </c>
      <c r="L7057">
        <v>152.29360000000003</v>
      </c>
      <c r="N7057">
        <v>126.22</v>
      </c>
      <c r="O7057">
        <v>179.28</v>
      </c>
      <c r="P7057">
        <v>151.61119999999997</v>
      </c>
    </row>
    <row r="7058" spans="1:16" x14ac:dyDescent="0.15">
      <c r="A7058">
        <v>7040</v>
      </c>
      <c r="B7058">
        <v>126.26</v>
      </c>
      <c r="C7058">
        <v>179.98</v>
      </c>
      <c r="D7058">
        <v>152.10299999999998</v>
      </c>
      <c r="F7058">
        <v>126.96</v>
      </c>
      <c r="G7058">
        <v>180.67</v>
      </c>
      <c r="H7058">
        <v>152.84159999999997</v>
      </c>
      <c r="J7058">
        <v>125.82</v>
      </c>
      <c r="K7058">
        <v>179.8</v>
      </c>
      <c r="L7058">
        <v>152.24699999999999</v>
      </c>
      <c r="N7058">
        <v>125.77</v>
      </c>
      <c r="O7058">
        <v>179.71</v>
      </c>
      <c r="P7058">
        <v>151.36419999999998</v>
      </c>
    </row>
    <row r="7059" spans="1:16" x14ac:dyDescent="0.15">
      <c r="A7059">
        <v>7041</v>
      </c>
      <c r="B7059">
        <v>126.61</v>
      </c>
      <c r="C7059">
        <v>179.79</v>
      </c>
      <c r="D7059">
        <v>152.11660000000001</v>
      </c>
      <c r="F7059">
        <v>126.49</v>
      </c>
      <c r="G7059">
        <v>180.39</v>
      </c>
      <c r="H7059">
        <v>152.85060000000004</v>
      </c>
      <c r="J7059">
        <v>127.28</v>
      </c>
      <c r="K7059">
        <v>178.44</v>
      </c>
      <c r="L7059">
        <v>152.13560000000001</v>
      </c>
      <c r="N7059">
        <v>125.69</v>
      </c>
      <c r="O7059">
        <v>179.85</v>
      </c>
      <c r="P7059">
        <v>151.95559999999995</v>
      </c>
    </row>
    <row r="7060" spans="1:16" x14ac:dyDescent="0.15">
      <c r="A7060">
        <v>7042</v>
      </c>
      <c r="B7060">
        <v>127.21</v>
      </c>
      <c r="C7060">
        <v>180.31</v>
      </c>
      <c r="D7060">
        <v>151.96759999999998</v>
      </c>
      <c r="F7060">
        <v>126.78</v>
      </c>
      <c r="G7060">
        <v>180.84</v>
      </c>
      <c r="H7060">
        <v>153.00380000000004</v>
      </c>
      <c r="J7060">
        <v>127.59</v>
      </c>
      <c r="K7060">
        <v>178.62</v>
      </c>
      <c r="L7060">
        <v>152.02380000000002</v>
      </c>
      <c r="N7060">
        <v>126.39</v>
      </c>
      <c r="O7060">
        <v>179.67</v>
      </c>
      <c r="P7060">
        <v>151.541</v>
      </c>
    </row>
    <row r="7061" spans="1:16" x14ac:dyDescent="0.15">
      <c r="A7061">
        <v>7043</v>
      </c>
      <c r="B7061">
        <v>126.73</v>
      </c>
      <c r="C7061">
        <v>179.19</v>
      </c>
      <c r="D7061">
        <v>152.28679999999994</v>
      </c>
      <c r="F7061">
        <v>127.18</v>
      </c>
      <c r="G7061">
        <v>180.91</v>
      </c>
      <c r="H7061">
        <v>152.83840000000001</v>
      </c>
      <c r="J7061">
        <v>126.45</v>
      </c>
      <c r="K7061">
        <v>179.65</v>
      </c>
      <c r="L7061">
        <v>152.02540000000008</v>
      </c>
      <c r="N7061">
        <v>127.06</v>
      </c>
      <c r="O7061">
        <v>178.98</v>
      </c>
      <c r="P7061">
        <v>151.71759999999998</v>
      </c>
    </row>
    <row r="7062" spans="1:16" x14ac:dyDescent="0.15">
      <c r="A7062">
        <v>7044</v>
      </c>
      <c r="B7062">
        <v>126.11</v>
      </c>
      <c r="C7062">
        <v>179.37</v>
      </c>
      <c r="D7062">
        <v>151.93800000000007</v>
      </c>
      <c r="F7062">
        <v>127.45</v>
      </c>
      <c r="G7062">
        <v>181.48</v>
      </c>
      <c r="H7062">
        <v>153.25180000000003</v>
      </c>
      <c r="J7062">
        <v>126.86</v>
      </c>
      <c r="K7062">
        <v>179.19</v>
      </c>
      <c r="L7062">
        <v>152.09619999999998</v>
      </c>
      <c r="N7062">
        <v>126.16</v>
      </c>
      <c r="O7062">
        <v>178.5</v>
      </c>
      <c r="P7062">
        <v>151.655</v>
      </c>
    </row>
    <row r="7063" spans="1:16" x14ac:dyDescent="0.15">
      <c r="A7063">
        <v>7045</v>
      </c>
      <c r="B7063">
        <v>127.15</v>
      </c>
      <c r="C7063">
        <v>180.26</v>
      </c>
      <c r="D7063">
        <v>152.31180000000003</v>
      </c>
      <c r="F7063">
        <v>126.83</v>
      </c>
      <c r="G7063">
        <v>181.43</v>
      </c>
      <c r="H7063">
        <v>153.18419999999998</v>
      </c>
      <c r="J7063">
        <v>127.3</v>
      </c>
      <c r="K7063">
        <v>179.75</v>
      </c>
      <c r="L7063">
        <v>152.00460000000001</v>
      </c>
      <c r="N7063">
        <v>126.65</v>
      </c>
      <c r="O7063">
        <v>179.25</v>
      </c>
      <c r="P7063">
        <v>151.62399999999991</v>
      </c>
    </row>
    <row r="7064" spans="1:16" x14ac:dyDescent="0.15">
      <c r="A7064">
        <v>7046</v>
      </c>
      <c r="B7064">
        <v>126.02</v>
      </c>
      <c r="C7064">
        <v>180.11</v>
      </c>
      <c r="D7064">
        <v>152.26740000000001</v>
      </c>
      <c r="F7064">
        <v>127.1</v>
      </c>
      <c r="G7064">
        <v>180.24</v>
      </c>
      <c r="H7064">
        <v>153.04940000000005</v>
      </c>
      <c r="J7064">
        <v>127.17</v>
      </c>
      <c r="K7064">
        <v>179.5</v>
      </c>
      <c r="L7064">
        <v>152.30340000000001</v>
      </c>
      <c r="N7064">
        <v>126.02</v>
      </c>
      <c r="O7064">
        <v>179.8</v>
      </c>
      <c r="P7064">
        <v>151.75019999999998</v>
      </c>
    </row>
    <row r="7065" spans="1:16" x14ac:dyDescent="0.15">
      <c r="A7065">
        <v>7047</v>
      </c>
      <c r="B7065">
        <v>127.49</v>
      </c>
      <c r="C7065">
        <v>179.32</v>
      </c>
      <c r="D7065">
        <v>152.20560000000006</v>
      </c>
      <c r="F7065">
        <v>126.51</v>
      </c>
      <c r="G7065">
        <v>180.8</v>
      </c>
      <c r="H7065">
        <v>152.74699999999996</v>
      </c>
      <c r="J7065">
        <v>126.9</v>
      </c>
      <c r="K7065">
        <v>178.81</v>
      </c>
      <c r="L7065">
        <v>152.26699999999994</v>
      </c>
      <c r="N7065">
        <v>125.29</v>
      </c>
      <c r="O7065">
        <v>179.65</v>
      </c>
      <c r="P7065">
        <v>151.60460000000003</v>
      </c>
    </row>
    <row r="7066" spans="1:16" x14ac:dyDescent="0.15">
      <c r="A7066">
        <v>7048</v>
      </c>
      <c r="B7066">
        <v>126.95</v>
      </c>
      <c r="C7066">
        <v>178.85</v>
      </c>
      <c r="D7066">
        <v>151.8836</v>
      </c>
      <c r="F7066">
        <v>127.41</v>
      </c>
      <c r="G7066">
        <v>181.01</v>
      </c>
      <c r="H7066">
        <v>153.13099999999997</v>
      </c>
      <c r="J7066">
        <v>127.13</v>
      </c>
      <c r="K7066">
        <v>179.07</v>
      </c>
      <c r="L7066">
        <v>152.14599999999996</v>
      </c>
      <c r="N7066">
        <v>125.28</v>
      </c>
      <c r="O7066">
        <v>180.18</v>
      </c>
      <c r="P7066">
        <v>151.8066</v>
      </c>
    </row>
    <row r="7067" spans="1:16" x14ac:dyDescent="0.15">
      <c r="A7067">
        <v>7049</v>
      </c>
      <c r="B7067">
        <v>125.34</v>
      </c>
      <c r="C7067">
        <v>178.94</v>
      </c>
      <c r="D7067">
        <v>151.89020000000002</v>
      </c>
      <c r="F7067">
        <v>126.96</v>
      </c>
      <c r="G7067">
        <v>179.79</v>
      </c>
      <c r="H7067">
        <v>152.73739999999995</v>
      </c>
      <c r="J7067">
        <v>126.2</v>
      </c>
      <c r="K7067">
        <v>179.03</v>
      </c>
      <c r="L7067">
        <v>152.14860000000002</v>
      </c>
      <c r="N7067">
        <v>126.19</v>
      </c>
      <c r="O7067">
        <v>179.83</v>
      </c>
      <c r="P7067">
        <v>151.48339999999999</v>
      </c>
    </row>
    <row r="7068" spans="1:16" x14ac:dyDescent="0.15">
      <c r="A7068">
        <v>7050</v>
      </c>
      <c r="B7068">
        <v>126</v>
      </c>
      <c r="C7068">
        <v>179.25</v>
      </c>
      <c r="D7068">
        <v>152.0498</v>
      </c>
      <c r="F7068">
        <v>127.15</v>
      </c>
      <c r="G7068">
        <v>181.45</v>
      </c>
      <c r="H7068">
        <v>153.37480000000002</v>
      </c>
      <c r="J7068">
        <v>127.26</v>
      </c>
      <c r="K7068">
        <v>179.79</v>
      </c>
      <c r="L7068">
        <v>152.35320000000004</v>
      </c>
      <c r="N7068">
        <v>127</v>
      </c>
      <c r="O7068">
        <v>178.71</v>
      </c>
      <c r="P7068">
        <v>151.89480000000003</v>
      </c>
    </row>
    <row r="7069" spans="1:16" x14ac:dyDescent="0.15">
      <c r="A7069">
        <v>7051</v>
      </c>
      <c r="B7069">
        <v>127.12</v>
      </c>
      <c r="C7069">
        <v>179.91</v>
      </c>
      <c r="D7069">
        <v>152.11199999999994</v>
      </c>
      <c r="F7069">
        <v>127.17</v>
      </c>
      <c r="G7069">
        <v>180.21</v>
      </c>
      <c r="H7069">
        <v>153.02179999999998</v>
      </c>
      <c r="J7069">
        <v>127.07</v>
      </c>
      <c r="K7069">
        <v>179.92</v>
      </c>
      <c r="L7069">
        <v>152.16480000000001</v>
      </c>
      <c r="N7069">
        <v>126.58</v>
      </c>
      <c r="O7069">
        <v>178.05</v>
      </c>
      <c r="P7069">
        <v>151.67200000000005</v>
      </c>
    </row>
    <row r="7070" spans="1:16" x14ac:dyDescent="0.15">
      <c r="A7070">
        <v>7052</v>
      </c>
      <c r="B7070">
        <v>127.19</v>
      </c>
      <c r="C7070">
        <v>178.25</v>
      </c>
      <c r="D7070">
        <v>151.86520000000002</v>
      </c>
      <c r="F7070">
        <v>127.99</v>
      </c>
      <c r="G7070">
        <v>180.85</v>
      </c>
      <c r="H7070">
        <v>153.08080000000007</v>
      </c>
      <c r="J7070">
        <v>126.88</v>
      </c>
      <c r="K7070">
        <v>179.37</v>
      </c>
      <c r="L7070">
        <v>152.17459999999994</v>
      </c>
      <c r="N7070">
        <v>125.27</v>
      </c>
      <c r="O7070">
        <v>178.63</v>
      </c>
      <c r="P7070">
        <v>151.49240000000003</v>
      </c>
    </row>
    <row r="7071" spans="1:16" x14ac:dyDescent="0.15">
      <c r="A7071">
        <v>7053</v>
      </c>
      <c r="B7071">
        <v>126.84</v>
      </c>
      <c r="C7071">
        <v>180.88</v>
      </c>
      <c r="D7071">
        <v>152.23620000000003</v>
      </c>
      <c r="F7071">
        <v>127.26</v>
      </c>
      <c r="G7071">
        <v>180.82</v>
      </c>
      <c r="H7071">
        <v>152.96239999999997</v>
      </c>
      <c r="J7071">
        <v>126.51</v>
      </c>
      <c r="K7071">
        <v>178.44</v>
      </c>
      <c r="L7071">
        <v>151.76419999999999</v>
      </c>
      <c r="N7071">
        <v>125.3</v>
      </c>
      <c r="O7071">
        <v>178.53</v>
      </c>
      <c r="P7071">
        <v>151.44659999999999</v>
      </c>
    </row>
    <row r="7072" spans="1:16" x14ac:dyDescent="0.15">
      <c r="A7072">
        <v>7054</v>
      </c>
      <c r="B7072">
        <v>126.03</v>
      </c>
      <c r="C7072">
        <v>179.84</v>
      </c>
      <c r="D7072">
        <v>152.13300000000004</v>
      </c>
      <c r="F7072">
        <v>126.92</v>
      </c>
      <c r="G7072">
        <v>181.11</v>
      </c>
      <c r="H7072">
        <v>153.13839999999996</v>
      </c>
      <c r="J7072">
        <v>127.41</v>
      </c>
      <c r="K7072">
        <v>180.13</v>
      </c>
      <c r="L7072">
        <v>152.06500000000003</v>
      </c>
      <c r="N7072">
        <v>126.22</v>
      </c>
      <c r="O7072">
        <v>179</v>
      </c>
      <c r="P7072">
        <v>151.66819999999998</v>
      </c>
    </row>
    <row r="7073" spans="1:16" x14ac:dyDescent="0.15">
      <c r="A7073">
        <v>7055</v>
      </c>
      <c r="B7073">
        <v>126.94</v>
      </c>
      <c r="C7073">
        <v>180.11</v>
      </c>
      <c r="D7073">
        <v>152.00819999999999</v>
      </c>
      <c r="F7073">
        <v>127.13</v>
      </c>
      <c r="G7073">
        <v>181.05</v>
      </c>
      <c r="H7073">
        <v>152.95959999999997</v>
      </c>
      <c r="J7073">
        <v>126.99</v>
      </c>
      <c r="K7073">
        <v>179.31</v>
      </c>
      <c r="L7073">
        <v>151.97219999999993</v>
      </c>
      <c r="N7073">
        <v>126.58</v>
      </c>
      <c r="O7073">
        <v>179.23</v>
      </c>
      <c r="P7073">
        <v>151.78500000000005</v>
      </c>
    </row>
    <row r="7074" spans="1:16" x14ac:dyDescent="0.15">
      <c r="A7074">
        <v>7056</v>
      </c>
      <c r="B7074">
        <v>126.06</v>
      </c>
      <c r="C7074">
        <v>179.48</v>
      </c>
      <c r="D7074">
        <v>151.93959999999998</v>
      </c>
      <c r="F7074">
        <v>126.4</v>
      </c>
      <c r="G7074">
        <v>181.26</v>
      </c>
      <c r="H7074">
        <v>152.71879999999996</v>
      </c>
      <c r="J7074">
        <v>127.32</v>
      </c>
      <c r="K7074">
        <v>178.67</v>
      </c>
      <c r="L7074">
        <v>152.01519999999999</v>
      </c>
      <c r="N7074">
        <v>126.09</v>
      </c>
      <c r="O7074">
        <v>178.95</v>
      </c>
      <c r="P7074">
        <v>151.58139999999995</v>
      </c>
    </row>
    <row r="7075" spans="1:16" x14ac:dyDescent="0.15">
      <c r="A7075">
        <v>7057</v>
      </c>
      <c r="B7075">
        <v>126.58</v>
      </c>
      <c r="C7075">
        <v>180.33</v>
      </c>
      <c r="D7075">
        <v>152.17720000000006</v>
      </c>
      <c r="F7075">
        <v>127.74</v>
      </c>
      <c r="G7075">
        <v>180.89</v>
      </c>
      <c r="H7075">
        <v>153.04580000000001</v>
      </c>
      <c r="J7075">
        <v>126.82</v>
      </c>
      <c r="K7075">
        <v>179.03</v>
      </c>
      <c r="L7075">
        <v>152.05520000000001</v>
      </c>
      <c r="N7075">
        <v>126.09</v>
      </c>
      <c r="O7075">
        <v>178.64</v>
      </c>
      <c r="P7075">
        <v>151.41980000000001</v>
      </c>
    </row>
    <row r="7076" spans="1:16" x14ac:dyDescent="0.15">
      <c r="A7076">
        <v>7058</v>
      </c>
      <c r="B7076">
        <v>126.36</v>
      </c>
      <c r="C7076">
        <v>178.49</v>
      </c>
      <c r="D7076">
        <v>152.19180000000006</v>
      </c>
      <c r="F7076">
        <v>127.2</v>
      </c>
      <c r="G7076">
        <v>181.79</v>
      </c>
      <c r="H7076">
        <v>153.28759999999997</v>
      </c>
      <c r="J7076">
        <v>126.33</v>
      </c>
      <c r="K7076">
        <v>178.47</v>
      </c>
      <c r="L7076">
        <v>151.87020000000004</v>
      </c>
      <c r="N7076">
        <v>126.19</v>
      </c>
      <c r="O7076">
        <v>179.24</v>
      </c>
      <c r="P7076">
        <v>151.69199999999998</v>
      </c>
    </row>
    <row r="7077" spans="1:16" x14ac:dyDescent="0.15">
      <c r="A7077">
        <v>7059</v>
      </c>
      <c r="B7077">
        <v>126.7</v>
      </c>
      <c r="C7077">
        <v>179.93</v>
      </c>
      <c r="D7077">
        <v>152.36640000000006</v>
      </c>
      <c r="F7077">
        <v>127.8</v>
      </c>
      <c r="G7077">
        <v>180.42</v>
      </c>
      <c r="H7077">
        <v>152.94740000000002</v>
      </c>
      <c r="J7077">
        <v>127.07</v>
      </c>
      <c r="K7077">
        <v>179.28</v>
      </c>
      <c r="L7077">
        <v>151.9824000000001</v>
      </c>
      <c r="N7077">
        <v>125.58</v>
      </c>
      <c r="O7077">
        <v>178.45</v>
      </c>
      <c r="P7077">
        <v>151.44919999999999</v>
      </c>
    </row>
    <row r="7078" spans="1:16" x14ac:dyDescent="0.15">
      <c r="A7078">
        <v>7060</v>
      </c>
      <c r="B7078">
        <v>126.51</v>
      </c>
      <c r="C7078">
        <v>180.62</v>
      </c>
      <c r="D7078">
        <v>152.26940000000005</v>
      </c>
      <c r="F7078">
        <v>126.58</v>
      </c>
      <c r="G7078">
        <v>180.4</v>
      </c>
      <c r="H7078">
        <v>152.68779999999998</v>
      </c>
      <c r="J7078">
        <v>127.15</v>
      </c>
      <c r="K7078">
        <v>179.27</v>
      </c>
      <c r="L7078">
        <v>152.24979999999996</v>
      </c>
      <c r="N7078">
        <v>125.02</v>
      </c>
      <c r="O7078">
        <v>178.74</v>
      </c>
      <c r="P7078">
        <v>151.53799999999998</v>
      </c>
    </row>
    <row r="7079" spans="1:16" x14ac:dyDescent="0.15">
      <c r="A7079">
        <v>7061</v>
      </c>
      <c r="B7079">
        <v>125.09</v>
      </c>
      <c r="C7079">
        <v>179.84</v>
      </c>
      <c r="D7079">
        <v>151.74439999999996</v>
      </c>
      <c r="F7079">
        <v>127.08</v>
      </c>
      <c r="G7079">
        <v>179.47</v>
      </c>
      <c r="H7079">
        <v>152.92720000000006</v>
      </c>
      <c r="J7079">
        <v>126.74</v>
      </c>
      <c r="K7079">
        <v>179.71</v>
      </c>
      <c r="L7079">
        <v>152.06699999999998</v>
      </c>
      <c r="N7079">
        <v>126.21</v>
      </c>
      <c r="O7079">
        <v>177.83</v>
      </c>
      <c r="P7079">
        <v>151.41459999999998</v>
      </c>
    </row>
    <row r="7080" spans="1:16" x14ac:dyDescent="0.15">
      <c r="A7080">
        <v>7062</v>
      </c>
      <c r="B7080">
        <v>126.16</v>
      </c>
      <c r="C7080">
        <v>180.24</v>
      </c>
      <c r="D7080">
        <v>152.20540000000003</v>
      </c>
      <c r="F7080">
        <v>127.31</v>
      </c>
      <c r="G7080">
        <v>181.05</v>
      </c>
      <c r="H7080">
        <v>153.17959999999997</v>
      </c>
      <c r="J7080">
        <v>127.7</v>
      </c>
      <c r="K7080">
        <v>178.98</v>
      </c>
      <c r="L7080">
        <v>152.28839999999997</v>
      </c>
      <c r="N7080">
        <v>126.9</v>
      </c>
      <c r="O7080">
        <v>179.18</v>
      </c>
      <c r="P7080">
        <v>151.69659999999999</v>
      </c>
    </row>
    <row r="7081" spans="1:16" x14ac:dyDescent="0.15">
      <c r="A7081">
        <v>7063</v>
      </c>
      <c r="B7081">
        <v>126.92</v>
      </c>
      <c r="C7081">
        <v>178.95</v>
      </c>
      <c r="D7081">
        <v>152.05680000000001</v>
      </c>
      <c r="F7081">
        <v>127.59</v>
      </c>
      <c r="G7081">
        <v>180.4</v>
      </c>
      <c r="H7081">
        <v>152.92139999999998</v>
      </c>
      <c r="J7081">
        <v>126.51</v>
      </c>
      <c r="K7081">
        <v>179.4</v>
      </c>
      <c r="L7081">
        <v>152.21739999999997</v>
      </c>
      <c r="N7081">
        <v>126</v>
      </c>
      <c r="O7081">
        <v>178.9</v>
      </c>
      <c r="P7081">
        <v>151.43</v>
      </c>
    </row>
    <row r="7082" spans="1:16" x14ac:dyDescent="0.15">
      <c r="A7082">
        <v>7064</v>
      </c>
      <c r="B7082">
        <v>126.16</v>
      </c>
      <c r="C7082">
        <v>179.46</v>
      </c>
      <c r="D7082">
        <v>152.30040000000002</v>
      </c>
      <c r="F7082">
        <v>127.55</v>
      </c>
      <c r="G7082">
        <v>180.49</v>
      </c>
      <c r="H7082">
        <v>153.00999999999993</v>
      </c>
      <c r="J7082">
        <v>126.83</v>
      </c>
      <c r="K7082">
        <v>179.46</v>
      </c>
      <c r="L7082">
        <v>152.00979999999993</v>
      </c>
      <c r="N7082">
        <v>125.94</v>
      </c>
      <c r="O7082">
        <v>179.38</v>
      </c>
      <c r="P7082">
        <v>151.70560000000006</v>
      </c>
    </row>
    <row r="7083" spans="1:16" x14ac:dyDescent="0.15">
      <c r="A7083">
        <v>7065</v>
      </c>
      <c r="B7083">
        <v>127.01</v>
      </c>
      <c r="C7083">
        <v>179.92</v>
      </c>
      <c r="D7083">
        <v>152.27899999999997</v>
      </c>
      <c r="F7083">
        <v>126.88</v>
      </c>
      <c r="G7083">
        <v>180.85</v>
      </c>
      <c r="H7083">
        <v>153.06479999999999</v>
      </c>
      <c r="J7083">
        <v>126.23</v>
      </c>
      <c r="K7083">
        <v>178.56</v>
      </c>
      <c r="L7083">
        <v>152.3218</v>
      </c>
      <c r="N7083">
        <v>125.43</v>
      </c>
      <c r="O7083">
        <v>178.25</v>
      </c>
      <c r="P7083">
        <v>151.4478</v>
      </c>
    </row>
    <row r="7084" spans="1:16" x14ac:dyDescent="0.15">
      <c r="A7084">
        <v>7066</v>
      </c>
      <c r="B7084">
        <v>125.83</v>
      </c>
      <c r="C7084">
        <v>178.34</v>
      </c>
      <c r="D7084">
        <v>152.05779999999993</v>
      </c>
      <c r="F7084">
        <v>127.14</v>
      </c>
      <c r="G7084">
        <v>180.41</v>
      </c>
      <c r="H7084">
        <v>152.96199999999999</v>
      </c>
      <c r="J7084">
        <v>126.64</v>
      </c>
      <c r="K7084">
        <v>179.47</v>
      </c>
      <c r="L7084">
        <v>152.29120000000009</v>
      </c>
      <c r="N7084">
        <v>126.21</v>
      </c>
      <c r="O7084">
        <v>178.89</v>
      </c>
      <c r="P7084">
        <v>151.66059999999999</v>
      </c>
    </row>
    <row r="7085" spans="1:16" x14ac:dyDescent="0.15">
      <c r="A7085">
        <v>7067</v>
      </c>
      <c r="B7085">
        <v>126.63</v>
      </c>
      <c r="C7085">
        <v>180.87</v>
      </c>
      <c r="D7085">
        <v>152.24999999999991</v>
      </c>
      <c r="F7085">
        <v>126.6</v>
      </c>
      <c r="G7085">
        <v>180.37</v>
      </c>
      <c r="H7085">
        <v>152.57040000000003</v>
      </c>
      <c r="J7085">
        <v>126.48</v>
      </c>
      <c r="K7085">
        <v>178.56</v>
      </c>
      <c r="L7085">
        <v>152.15620000000001</v>
      </c>
      <c r="N7085">
        <v>126.52</v>
      </c>
      <c r="O7085">
        <v>179.27</v>
      </c>
      <c r="P7085">
        <v>151.62520000000004</v>
      </c>
    </row>
    <row r="7086" spans="1:16" x14ac:dyDescent="0.15">
      <c r="A7086">
        <v>7068</v>
      </c>
      <c r="B7086">
        <v>125.82</v>
      </c>
      <c r="C7086">
        <v>178.72</v>
      </c>
      <c r="D7086">
        <v>151.80499999999995</v>
      </c>
      <c r="F7086">
        <v>127.19</v>
      </c>
      <c r="G7086">
        <v>180.54</v>
      </c>
      <c r="H7086">
        <v>153.14239999999995</v>
      </c>
      <c r="J7086">
        <v>127.6</v>
      </c>
      <c r="K7086">
        <v>178.94</v>
      </c>
      <c r="L7086">
        <v>152.39680000000001</v>
      </c>
      <c r="N7086">
        <v>126.11</v>
      </c>
      <c r="O7086">
        <v>178.78</v>
      </c>
      <c r="P7086">
        <v>151.5138</v>
      </c>
    </row>
    <row r="7087" spans="1:16" x14ac:dyDescent="0.15">
      <c r="A7087">
        <v>7069</v>
      </c>
      <c r="B7087">
        <v>126.47</v>
      </c>
      <c r="C7087">
        <v>179.95</v>
      </c>
      <c r="D7087">
        <v>152.30599999999998</v>
      </c>
      <c r="F7087">
        <v>127.23</v>
      </c>
      <c r="G7087">
        <v>180.2</v>
      </c>
      <c r="H7087">
        <v>152.97920000000005</v>
      </c>
      <c r="J7087">
        <v>126.89</v>
      </c>
      <c r="K7087">
        <v>178.78</v>
      </c>
      <c r="L7087">
        <v>152.19480000000007</v>
      </c>
      <c r="N7087">
        <v>125.22</v>
      </c>
      <c r="O7087">
        <v>178.81</v>
      </c>
      <c r="P7087">
        <v>151.87820000000008</v>
      </c>
    </row>
    <row r="7088" spans="1:16" x14ac:dyDescent="0.15">
      <c r="A7088">
        <v>7070</v>
      </c>
      <c r="B7088">
        <v>126.66</v>
      </c>
      <c r="C7088">
        <v>179.76</v>
      </c>
      <c r="D7088">
        <v>152.1508</v>
      </c>
      <c r="F7088">
        <v>127.21</v>
      </c>
      <c r="G7088">
        <v>180.85</v>
      </c>
      <c r="H7088">
        <v>152.9178</v>
      </c>
      <c r="J7088">
        <v>126.25</v>
      </c>
      <c r="K7088">
        <v>179.42</v>
      </c>
      <c r="L7088">
        <v>152.31039999999999</v>
      </c>
      <c r="N7088">
        <v>126.33</v>
      </c>
      <c r="O7088">
        <v>179.82</v>
      </c>
      <c r="P7088">
        <v>151.64359999999999</v>
      </c>
    </row>
    <row r="7089" spans="1:16" x14ac:dyDescent="0.15">
      <c r="A7089">
        <v>7071</v>
      </c>
      <c r="B7089">
        <v>127.57</v>
      </c>
      <c r="C7089">
        <v>179.63</v>
      </c>
      <c r="D7089">
        <v>152.40999999999994</v>
      </c>
      <c r="F7089">
        <v>127.03</v>
      </c>
      <c r="G7089">
        <v>179.88</v>
      </c>
      <c r="H7089">
        <v>152.71399999999994</v>
      </c>
      <c r="J7089">
        <v>126.95</v>
      </c>
      <c r="K7089">
        <v>179.48</v>
      </c>
      <c r="L7089">
        <v>151.9348</v>
      </c>
      <c r="N7089">
        <v>126.47</v>
      </c>
      <c r="O7089">
        <v>178.49</v>
      </c>
      <c r="P7089">
        <v>151.65399999999997</v>
      </c>
    </row>
    <row r="7090" spans="1:16" x14ac:dyDescent="0.15">
      <c r="A7090">
        <v>7072</v>
      </c>
      <c r="B7090">
        <v>126.33</v>
      </c>
      <c r="C7090">
        <v>180.72</v>
      </c>
      <c r="D7090">
        <v>152.18</v>
      </c>
      <c r="F7090">
        <v>127.76</v>
      </c>
      <c r="G7090">
        <v>180.44</v>
      </c>
      <c r="H7090">
        <v>152.99379999999999</v>
      </c>
      <c r="J7090">
        <v>126.69</v>
      </c>
      <c r="K7090">
        <v>178.82</v>
      </c>
      <c r="L7090">
        <v>151.95939999999993</v>
      </c>
      <c r="N7090">
        <v>125.8</v>
      </c>
      <c r="O7090">
        <v>179.63</v>
      </c>
      <c r="P7090">
        <v>151.74619999999999</v>
      </c>
    </row>
    <row r="7091" spans="1:16" x14ac:dyDescent="0.15">
      <c r="A7091">
        <v>7073</v>
      </c>
      <c r="B7091">
        <v>126.85</v>
      </c>
      <c r="C7091">
        <v>180.3</v>
      </c>
      <c r="D7091">
        <v>152.60000000000002</v>
      </c>
      <c r="F7091">
        <v>127.55</v>
      </c>
      <c r="G7091">
        <v>180.63</v>
      </c>
      <c r="H7091">
        <v>152.97039999999998</v>
      </c>
      <c r="J7091">
        <v>126.5</v>
      </c>
      <c r="K7091">
        <v>180.01</v>
      </c>
      <c r="L7091">
        <v>151.97719999999998</v>
      </c>
      <c r="N7091">
        <v>126.35</v>
      </c>
      <c r="O7091">
        <v>178.69</v>
      </c>
      <c r="P7091">
        <v>151.58640000000003</v>
      </c>
    </row>
    <row r="7092" spans="1:16" x14ac:dyDescent="0.15">
      <c r="A7092">
        <v>7074</v>
      </c>
      <c r="B7092">
        <v>126.39</v>
      </c>
      <c r="C7092">
        <v>179.81</v>
      </c>
      <c r="D7092">
        <v>152.11240000000009</v>
      </c>
      <c r="F7092">
        <v>127.31</v>
      </c>
      <c r="G7092">
        <v>180.39</v>
      </c>
      <c r="H7092">
        <v>152.82639999999998</v>
      </c>
      <c r="J7092">
        <v>126.77</v>
      </c>
      <c r="K7092">
        <v>179.28</v>
      </c>
      <c r="L7092">
        <v>152.18460000000002</v>
      </c>
      <c r="N7092">
        <v>125.77</v>
      </c>
      <c r="O7092">
        <v>179.45</v>
      </c>
      <c r="P7092">
        <v>151.46939999999998</v>
      </c>
    </row>
    <row r="7093" spans="1:16" x14ac:dyDescent="0.15">
      <c r="A7093">
        <v>7075</v>
      </c>
      <c r="B7093">
        <v>125.61</v>
      </c>
      <c r="C7093">
        <v>180.46</v>
      </c>
      <c r="D7093">
        <v>152.11420000000001</v>
      </c>
      <c r="F7093">
        <v>126.94</v>
      </c>
      <c r="G7093">
        <v>180.51</v>
      </c>
      <c r="H7093">
        <v>152.88</v>
      </c>
      <c r="J7093">
        <v>127.08</v>
      </c>
      <c r="K7093">
        <v>180.11</v>
      </c>
      <c r="L7093">
        <v>152.1754</v>
      </c>
      <c r="N7093">
        <v>126.86</v>
      </c>
      <c r="O7093">
        <v>178.91</v>
      </c>
      <c r="P7093">
        <v>151.88359999999994</v>
      </c>
    </row>
    <row r="7094" spans="1:16" x14ac:dyDescent="0.15">
      <c r="A7094">
        <v>7076</v>
      </c>
      <c r="B7094">
        <v>126.76</v>
      </c>
      <c r="C7094">
        <v>179.71</v>
      </c>
      <c r="D7094">
        <v>152.36699999999993</v>
      </c>
      <c r="F7094">
        <v>126.19</v>
      </c>
      <c r="G7094">
        <v>180.74</v>
      </c>
      <c r="H7094">
        <v>152.86080000000004</v>
      </c>
      <c r="J7094">
        <v>127.12</v>
      </c>
      <c r="K7094">
        <v>178.26</v>
      </c>
      <c r="L7094">
        <v>152.0112</v>
      </c>
      <c r="N7094">
        <v>125.89</v>
      </c>
      <c r="O7094">
        <v>178.96</v>
      </c>
      <c r="P7094">
        <v>151.29200000000003</v>
      </c>
    </row>
    <row r="7095" spans="1:16" x14ac:dyDescent="0.15">
      <c r="A7095">
        <v>7077</v>
      </c>
      <c r="B7095">
        <v>126.77</v>
      </c>
      <c r="C7095">
        <v>180.28</v>
      </c>
      <c r="D7095">
        <v>152.35419999999991</v>
      </c>
      <c r="F7095">
        <v>127.94</v>
      </c>
      <c r="G7095">
        <v>180.73</v>
      </c>
      <c r="H7095">
        <v>153.13079999999999</v>
      </c>
      <c r="J7095">
        <v>126.78</v>
      </c>
      <c r="K7095">
        <v>178.84</v>
      </c>
      <c r="L7095">
        <v>151.95860000000002</v>
      </c>
      <c r="N7095">
        <v>125.67</v>
      </c>
      <c r="O7095">
        <v>178.45</v>
      </c>
      <c r="P7095">
        <v>151.29720000000003</v>
      </c>
    </row>
    <row r="7096" spans="1:16" x14ac:dyDescent="0.15">
      <c r="A7096">
        <v>7078</v>
      </c>
      <c r="B7096">
        <v>126.27</v>
      </c>
      <c r="C7096">
        <v>180.57</v>
      </c>
      <c r="D7096">
        <v>152.08919999999998</v>
      </c>
      <c r="F7096">
        <v>127.53</v>
      </c>
      <c r="G7096">
        <v>180.52</v>
      </c>
      <c r="H7096">
        <v>153.01300000000001</v>
      </c>
      <c r="J7096">
        <v>127.19</v>
      </c>
      <c r="K7096">
        <v>178.88</v>
      </c>
      <c r="L7096">
        <v>151.95039999999995</v>
      </c>
      <c r="N7096">
        <v>126.16</v>
      </c>
      <c r="O7096">
        <v>178.4</v>
      </c>
      <c r="P7096">
        <v>151.69260000000003</v>
      </c>
    </row>
    <row r="7097" spans="1:16" x14ac:dyDescent="0.15">
      <c r="A7097">
        <v>7079</v>
      </c>
      <c r="B7097">
        <v>126.69</v>
      </c>
      <c r="C7097">
        <v>180.55</v>
      </c>
      <c r="D7097">
        <v>152.77280000000002</v>
      </c>
      <c r="F7097">
        <v>126.9</v>
      </c>
      <c r="G7097">
        <v>179.71</v>
      </c>
      <c r="H7097">
        <v>153.08239999999995</v>
      </c>
      <c r="J7097">
        <v>127.22</v>
      </c>
      <c r="K7097">
        <v>179.74</v>
      </c>
      <c r="L7097">
        <v>152.16800000000001</v>
      </c>
      <c r="N7097">
        <v>126.37</v>
      </c>
      <c r="O7097">
        <v>178.81</v>
      </c>
      <c r="P7097">
        <v>151.6751999999999</v>
      </c>
    </row>
    <row r="7098" spans="1:16" x14ac:dyDescent="0.15">
      <c r="A7098">
        <v>7080</v>
      </c>
      <c r="B7098">
        <v>125.52</v>
      </c>
      <c r="C7098">
        <v>179.78</v>
      </c>
      <c r="D7098">
        <v>152.09120000000004</v>
      </c>
      <c r="F7098">
        <v>127.37</v>
      </c>
      <c r="G7098">
        <v>180.23</v>
      </c>
      <c r="H7098">
        <v>152.57640000000004</v>
      </c>
      <c r="J7098">
        <v>126.82</v>
      </c>
      <c r="K7098">
        <v>179</v>
      </c>
      <c r="L7098">
        <v>152.09179999999992</v>
      </c>
      <c r="N7098">
        <v>126.57</v>
      </c>
      <c r="O7098">
        <v>180.16</v>
      </c>
      <c r="P7098">
        <v>151.8596</v>
      </c>
    </row>
    <row r="7099" spans="1:16" x14ac:dyDescent="0.15">
      <c r="A7099">
        <v>7081</v>
      </c>
      <c r="B7099">
        <v>127.11</v>
      </c>
      <c r="C7099">
        <v>179.68</v>
      </c>
      <c r="D7099">
        <v>152.22579999999999</v>
      </c>
      <c r="F7099">
        <v>127.3</v>
      </c>
      <c r="G7099">
        <v>181.71</v>
      </c>
      <c r="H7099">
        <v>153.18020000000007</v>
      </c>
      <c r="J7099">
        <v>127.01</v>
      </c>
      <c r="K7099">
        <v>177.86</v>
      </c>
      <c r="L7099">
        <v>151.76020000000008</v>
      </c>
      <c r="N7099">
        <v>126.44</v>
      </c>
      <c r="O7099">
        <v>180.17</v>
      </c>
      <c r="P7099">
        <v>151.60120000000003</v>
      </c>
    </row>
    <row r="7100" spans="1:16" x14ac:dyDescent="0.15">
      <c r="A7100">
        <v>7082</v>
      </c>
      <c r="B7100">
        <v>126.83</v>
      </c>
      <c r="C7100">
        <v>178.46</v>
      </c>
      <c r="D7100">
        <v>152.02280000000002</v>
      </c>
      <c r="F7100">
        <v>127.78</v>
      </c>
      <c r="G7100">
        <v>180.17</v>
      </c>
      <c r="H7100">
        <v>152.73360000000002</v>
      </c>
      <c r="J7100">
        <v>126.98</v>
      </c>
      <c r="K7100">
        <v>179.07</v>
      </c>
      <c r="L7100">
        <v>152.19159999999994</v>
      </c>
      <c r="N7100">
        <v>125.56</v>
      </c>
      <c r="O7100">
        <v>180.26</v>
      </c>
      <c r="P7100">
        <v>151.58100000000002</v>
      </c>
    </row>
    <row r="7101" spans="1:16" x14ac:dyDescent="0.15">
      <c r="A7101">
        <v>7083</v>
      </c>
      <c r="B7101">
        <v>125.84</v>
      </c>
      <c r="C7101">
        <v>180.03</v>
      </c>
      <c r="D7101">
        <v>152.47979999999998</v>
      </c>
      <c r="F7101">
        <v>126.95</v>
      </c>
      <c r="G7101">
        <v>181.46</v>
      </c>
      <c r="H7101">
        <v>153.21400000000003</v>
      </c>
      <c r="J7101">
        <v>126.64</v>
      </c>
      <c r="K7101">
        <v>178.43</v>
      </c>
      <c r="L7101">
        <v>152.31720000000004</v>
      </c>
      <c r="N7101">
        <v>126.17</v>
      </c>
      <c r="O7101">
        <v>178.51</v>
      </c>
      <c r="P7101">
        <v>151.71240000000012</v>
      </c>
    </row>
    <row r="7102" spans="1:16" x14ac:dyDescent="0.15">
      <c r="A7102">
        <v>7084</v>
      </c>
      <c r="B7102">
        <v>126.07</v>
      </c>
      <c r="C7102">
        <v>180.4</v>
      </c>
      <c r="D7102">
        <v>152.39159999999998</v>
      </c>
      <c r="F7102">
        <v>126.86</v>
      </c>
      <c r="G7102">
        <v>180.73</v>
      </c>
      <c r="H7102">
        <v>153.05540000000002</v>
      </c>
      <c r="J7102">
        <v>126.6</v>
      </c>
      <c r="K7102">
        <v>179.51</v>
      </c>
      <c r="L7102">
        <v>152.3126</v>
      </c>
      <c r="N7102">
        <v>124.53</v>
      </c>
      <c r="O7102">
        <v>179.08</v>
      </c>
      <c r="P7102">
        <v>151.55560000000003</v>
      </c>
    </row>
    <row r="7103" spans="1:16" x14ac:dyDescent="0.15">
      <c r="A7103">
        <v>7085</v>
      </c>
      <c r="B7103">
        <v>126.22</v>
      </c>
      <c r="C7103">
        <v>180.66</v>
      </c>
      <c r="D7103">
        <v>152.38640000000004</v>
      </c>
      <c r="F7103">
        <v>126.53</v>
      </c>
      <c r="G7103">
        <v>180.52</v>
      </c>
      <c r="H7103">
        <v>152.90179999999998</v>
      </c>
      <c r="J7103">
        <v>125.57</v>
      </c>
      <c r="K7103">
        <v>179.77</v>
      </c>
      <c r="L7103">
        <v>152.03580000000002</v>
      </c>
      <c r="N7103">
        <v>126.16</v>
      </c>
      <c r="O7103">
        <v>178.32</v>
      </c>
      <c r="P7103">
        <v>151.44999999999996</v>
      </c>
    </row>
    <row r="7104" spans="1:16" x14ac:dyDescent="0.15">
      <c r="A7104">
        <v>7086</v>
      </c>
      <c r="B7104">
        <v>126.04</v>
      </c>
      <c r="C7104">
        <v>179.48</v>
      </c>
      <c r="D7104">
        <v>151.94</v>
      </c>
      <c r="F7104">
        <v>128.65</v>
      </c>
      <c r="G7104">
        <v>181.32</v>
      </c>
      <c r="H7104">
        <v>153.31939999999997</v>
      </c>
      <c r="J7104">
        <v>127.49</v>
      </c>
      <c r="K7104">
        <v>179.22</v>
      </c>
      <c r="L7104">
        <v>152.19220000000004</v>
      </c>
      <c r="N7104">
        <v>126.78</v>
      </c>
      <c r="O7104">
        <v>179.78</v>
      </c>
      <c r="P7104">
        <v>151.87560000000002</v>
      </c>
    </row>
    <row r="7105" spans="1:16" x14ac:dyDescent="0.15">
      <c r="A7105">
        <v>7087</v>
      </c>
      <c r="B7105">
        <v>127.13</v>
      </c>
      <c r="C7105">
        <v>179.85</v>
      </c>
      <c r="D7105">
        <v>152.41559999999998</v>
      </c>
      <c r="F7105">
        <v>127.09</v>
      </c>
      <c r="G7105">
        <v>180.32</v>
      </c>
      <c r="H7105">
        <v>152.71900000000002</v>
      </c>
      <c r="J7105">
        <v>126.69</v>
      </c>
      <c r="K7105">
        <v>178.68</v>
      </c>
      <c r="L7105">
        <v>152.04499999999999</v>
      </c>
      <c r="N7105">
        <v>126.16</v>
      </c>
      <c r="O7105">
        <v>178.99</v>
      </c>
      <c r="P7105">
        <v>151.7153999999999</v>
      </c>
    </row>
    <row r="7106" spans="1:16" x14ac:dyDescent="0.15">
      <c r="A7106">
        <v>7088</v>
      </c>
      <c r="B7106">
        <v>126.56</v>
      </c>
      <c r="C7106">
        <v>179.15</v>
      </c>
      <c r="D7106">
        <v>151.99380000000002</v>
      </c>
      <c r="F7106">
        <v>127.17</v>
      </c>
      <c r="G7106">
        <v>181.15</v>
      </c>
      <c r="H7106">
        <v>152.93380000000002</v>
      </c>
      <c r="J7106">
        <v>126.33</v>
      </c>
      <c r="K7106">
        <v>178.97</v>
      </c>
      <c r="L7106">
        <v>151.9008</v>
      </c>
      <c r="N7106">
        <v>126.93</v>
      </c>
      <c r="O7106">
        <v>178.29</v>
      </c>
      <c r="P7106">
        <v>151.86619999999996</v>
      </c>
    </row>
    <row r="7107" spans="1:16" x14ac:dyDescent="0.15">
      <c r="A7107">
        <v>7089</v>
      </c>
      <c r="B7107">
        <v>126.92</v>
      </c>
      <c r="C7107">
        <v>179.93</v>
      </c>
      <c r="D7107">
        <v>152.37380000000002</v>
      </c>
      <c r="F7107">
        <v>126.68</v>
      </c>
      <c r="G7107">
        <v>181.48</v>
      </c>
      <c r="H7107">
        <v>153.02999999999997</v>
      </c>
      <c r="J7107">
        <v>126.32</v>
      </c>
      <c r="K7107">
        <v>179.37</v>
      </c>
      <c r="L7107">
        <v>152.05199999999994</v>
      </c>
      <c r="N7107">
        <v>126.44</v>
      </c>
      <c r="O7107">
        <v>179.24</v>
      </c>
      <c r="P7107">
        <v>151.49760000000001</v>
      </c>
    </row>
    <row r="7108" spans="1:16" x14ac:dyDescent="0.15">
      <c r="A7108">
        <v>7090</v>
      </c>
      <c r="B7108">
        <v>125.71</v>
      </c>
      <c r="C7108">
        <v>179.89</v>
      </c>
      <c r="D7108">
        <v>152.22699999999998</v>
      </c>
      <c r="F7108">
        <v>126.43</v>
      </c>
      <c r="G7108">
        <v>179.54</v>
      </c>
      <c r="H7108">
        <v>153.11219999999994</v>
      </c>
      <c r="J7108">
        <v>127.82</v>
      </c>
      <c r="K7108">
        <v>178.36</v>
      </c>
      <c r="L7108">
        <v>152.08059999999995</v>
      </c>
      <c r="N7108">
        <v>125.51</v>
      </c>
      <c r="O7108">
        <v>179.55</v>
      </c>
      <c r="P7108">
        <v>151.43479999999997</v>
      </c>
    </row>
    <row r="7109" spans="1:16" x14ac:dyDescent="0.15">
      <c r="A7109">
        <v>7091</v>
      </c>
      <c r="B7109">
        <v>127.88</v>
      </c>
      <c r="C7109">
        <v>179.95</v>
      </c>
      <c r="D7109">
        <v>152.21539999999996</v>
      </c>
      <c r="F7109">
        <v>126.57</v>
      </c>
      <c r="G7109">
        <v>181.21</v>
      </c>
      <c r="H7109">
        <v>153.02280000000007</v>
      </c>
      <c r="J7109">
        <v>127.17</v>
      </c>
      <c r="K7109">
        <v>178.26</v>
      </c>
      <c r="L7109">
        <v>151.97239999999999</v>
      </c>
      <c r="N7109">
        <v>126.6</v>
      </c>
      <c r="O7109">
        <v>178.58</v>
      </c>
      <c r="P7109">
        <v>151.65659999999997</v>
      </c>
    </row>
    <row r="7110" spans="1:16" x14ac:dyDescent="0.15">
      <c r="A7110">
        <v>7092</v>
      </c>
      <c r="B7110">
        <v>125.95</v>
      </c>
      <c r="C7110">
        <v>178.84</v>
      </c>
      <c r="D7110">
        <v>152.16619999999998</v>
      </c>
      <c r="F7110">
        <v>127.68</v>
      </c>
      <c r="G7110">
        <v>181.09</v>
      </c>
      <c r="H7110">
        <v>153.09600000000006</v>
      </c>
      <c r="J7110">
        <v>126.3</v>
      </c>
      <c r="K7110">
        <v>178.68</v>
      </c>
      <c r="L7110">
        <v>152.00339999999997</v>
      </c>
      <c r="N7110">
        <v>126.5</v>
      </c>
      <c r="O7110">
        <v>178.45</v>
      </c>
      <c r="P7110">
        <v>151.62419999999997</v>
      </c>
    </row>
    <row r="7111" spans="1:16" x14ac:dyDescent="0.15">
      <c r="A7111">
        <v>7093</v>
      </c>
      <c r="B7111">
        <v>125.69</v>
      </c>
      <c r="C7111">
        <v>180.72</v>
      </c>
      <c r="D7111">
        <v>152.13239999999996</v>
      </c>
      <c r="F7111">
        <v>127.4</v>
      </c>
      <c r="G7111">
        <v>180.45</v>
      </c>
      <c r="H7111">
        <v>152.94899999999998</v>
      </c>
      <c r="J7111">
        <v>126.74</v>
      </c>
      <c r="K7111">
        <v>179.59</v>
      </c>
      <c r="L7111">
        <v>151.93139999999997</v>
      </c>
      <c r="N7111">
        <v>125.76</v>
      </c>
      <c r="O7111">
        <v>180.74</v>
      </c>
      <c r="P7111">
        <v>151.97019999999998</v>
      </c>
    </row>
    <row r="7112" spans="1:16" x14ac:dyDescent="0.15">
      <c r="A7112">
        <v>7094</v>
      </c>
      <c r="B7112">
        <v>125.87</v>
      </c>
      <c r="C7112">
        <v>180.21</v>
      </c>
      <c r="D7112">
        <v>152.49979999999996</v>
      </c>
      <c r="F7112">
        <v>128.09</v>
      </c>
      <c r="G7112">
        <v>181.39</v>
      </c>
      <c r="H7112">
        <v>153.21199999999996</v>
      </c>
      <c r="J7112">
        <v>126.88</v>
      </c>
      <c r="K7112">
        <v>179.8</v>
      </c>
      <c r="L7112">
        <v>152.08160000000004</v>
      </c>
      <c r="N7112">
        <v>126.71</v>
      </c>
      <c r="O7112">
        <v>179.47</v>
      </c>
      <c r="P7112">
        <v>151.79819999999995</v>
      </c>
    </row>
    <row r="7113" spans="1:16" x14ac:dyDescent="0.15">
      <c r="A7113">
        <v>7095</v>
      </c>
      <c r="B7113">
        <v>126.1</v>
      </c>
      <c r="C7113">
        <v>180.49</v>
      </c>
      <c r="D7113">
        <v>152.06319999999999</v>
      </c>
      <c r="F7113">
        <v>127.47</v>
      </c>
      <c r="G7113">
        <v>181.42</v>
      </c>
      <c r="H7113">
        <v>152.78559999999999</v>
      </c>
      <c r="J7113">
        <v>126.66</v>
      </c>
      <c r="K7113">
        <v>179.03</v>
      </c>
      <c r="L7113">
        <v>152.06660000000005</v>
      </c>
      <c r="N7113">
        <v>126.4</v>
      </c>
      <c r="O7113">
        <v>178.22</v>
      </c>
      <c r="P7113">
        <v>151.93099999999998</v>
      </c>
    </row>
    <row r="7114" spans="1:16" x14ac:dyDescent="0.15">
      <c r="A7114">
        <v>7096</v>
      </c>
      <c r="B7114">
        <v>126.79</v>
      </c>
      <c r="C7114">
        <v>179.52</v>
      </c>
      <c r="D7114">
        <v>152.01759999999996</v>
      </c>
      <c r="F7114">
        <v>126.7</v>
      </c>
      <c r="G7114">
        <v>180.37</v>
      </c>
      <c r="H7114">
        <v>152.57300000000004</v>
      </c>
      <c r="J7114">
        <v>127.08</v>
      </c>
      <c r="K7114">
        <v>178.44</v>
      </c>
      <c r="L7114">
        <v>152.22339999999997</v>
      </c>
      <c r="N7114">
        <v>126.63</v>
      </c>
      <c r="O7114">
        <v>180.02</v>
      </c>
      <c r="P7114">
        <v>151.95780000000002</v>
      </c>
    </row>
    <row r="7115" spans="1:16" x14ac:dyDescent="0.15">
      <c r="A7115">
        <v>7097</v>
      </c>
      <c r="B7115">
        <v>126.6</v>
      </c>
      <c r="C7115">
        <v>180.16</v>
      </c>
      <c r="D7115">
        <v>152.38739999999999</v>
      </c>
      <c r="F7115">
        <v>127.39</v>
      </c>
      <c r="G7115">
        <v>180.78</v>
      </c>
      <c r="H7115">
        <v>153.22079999999997</v>
      </c>
      <c r="J7115">
        <v>126.08</v>
      </c>
      <c r="K7115">
        <v>179.33</v>
      </c>
      <c r="L7115">
        <v>152.06819999999999</v>
      </c>
      <c r="N7115">
        <v>126.58</v>
      </c>
      <c r="O7115">
        <v>179.81</v>
      </c>
      <c r="P7115">
        <v>151.65060000000005</v>
      </c>
    </row>
    <row r="7116" spans="1:16" x14ac:dyDescent="0.15">
      <c r="A7116">
        <v>7098</v>
      </c>
      <c r="B7116">
        <v>126.34</v>
      </c>
      <c r="C7116">
        <v>179.93</v>
      </c>
      <c r="D7116">
        <v>152.53359999999998</v>
      </c>
      <c r="F7116">
        <v>126.8</v>
      </c>
      <c r="G7116">
        <v>180.41</v>
      </c>
      <c r="H7116">
        <v>152.98559999999995</v>
      </c>
      <c r="J7116">
        <v>127.12</v>
      </c>
      <c r="K7116">
        <v>179.51</v>
      </c>
      <c r="L7116">
        <v>152.24759999999998</v>
      </c>
      <c r="N7116">
        <v>125.47</v>
      </c>
      <c r="O7116">
        <v>179.01</v>
      </c>
      <c r="P7116">
        <v>151.72859999999994</v>
      </c>
    </row>
    <row r="7117" spans="1:16" x14ac:dyDescent="0.15">
      <c r="A7117">
        <v>7099</v>
      </c>
      <c r="B7117">
        <v>126.71</v>
      </c>
      <c r="C7117">
        <v>179.37</v>
      </c>
      <c r="D7117">
        <v>152.05560000000003</v>
      </c>
      <c r="F7117">
        <v>127.71</v>
      </c>
      <c r="G7117">
        <v>180.4</v>
      </c>
      <c r="H7117">
        <v>152.80940000000007</v>
      </c>
      <c r="J7117">
        <v>127.12</v>
      </c>
      <c r="K7117">
        <v>179.14</v>
      </c>
      <c r="L7117">
        <v>151.90540000000001</v>
      </c>
      <c r="N7117">
        <v>125.91</v>
      </c>
      <c r="O7117">
        <v>179.63</v>
      </c>
      <c r="P7117">
        <v>151.99000000000004</v>
      </c>
    </row>
    <row r="7118" spans="1:16" x14ac:dyDescent="0.15">
      <c r="A7118">
        <v>7100</v>
      </c>
      <c r="B7118">
        <v>127.34</v>
      </c>
      <c r="C7118">
        <v>180.6</v>
      </c>
      <c r="D7118">
        <v>152.34079999999997</v>
      </c>
      <c r="F7118">
        <v>126.98</v>
      </c>
      <c r="G7118">
        <v>180.51</v>
      </c>
      <c r="H7118">
        <v>152.59099999999998</v>
      </c>
      <c r="J7118">
        <v>126.94</v>
      </c>
      <c r="K7118">
        <v>179.17</v>
      </c>
      <c r="L7118">
        <v>152.14379999999997</v>
      </c>
      <c r="N7118">
        <v>126.54</v>
      </c>
      <c r="O7118">
        <v>180.06</v>
      </c>
      <c r="P7118">
        <v>151.76420000000005</v>
      </c>
    </row>
    <row r="7119" spans="1:16" x14ac:dyDescent="0.15">
      <c r="A7119">
        <v>7101</v>
      </c>
      <c r="B7119">
        <v>126.76</v>
      </c>
      <c r="C7119">
        <v>180.16</v>
      </c>
      <c r="D7119">
        <v>152.46279999999999</v>
      </c>
      <c r="F7119">
        <v>127.42</v>
      </c>
      <c r="G7119">
        <v>180.89</v>
      </c>
      <c r="H7119">
        <v>153.07180000000002</v>
      </c>
      <c r="J7119">
        <v>126.79</v>
      </c>
      <c r="K7119">
        <v>178.65</v>
      </c>
      <c r="L7119">
        <v>151.97880000000004</v>
      </c>
      <c r="N7119">
        <v>126.48</v>
      </c>
      <c r="O7119">
        <v>178.6</v>
      </c>
      <c r="P7119">
        <v>151.71259999999992</v>
      </c>
    </row>
    <row r="7120" spans="1:16" x14ac:dyDescent="0.15">
      <c r="A7120">
        <v>7102</v>
      </c>
      <c r="B7120">
        <v>125.95</v>
      </c>
      <c r="C7120">
        <v>179.61</v>
      </c>
      <c r="D7120">
        <v>152.22699999999998</v>
      </c>
      <c r="F7120">
        <v>127.15</v>
      </c>
      <c r="G7120">
        <v>180.97</v>
      </c>
      <c r="H7120">
        <v>152.82200000000003</v>
      </c>
      <c r="J7120">
        <v>126.66</v>
      </c>
      <c r="K7120">
        <v>179.21</v>
      </c>
      <c r="L7120">
        <v>152.1508</v>
      </c>
      <c r="N7120">
        <v>126.17</v>
      </c>
      <c r="O7120">
        <v>178.97</v>
      </c>
      <c r="P7120">
        <v>151.82440000000003</v>
      </c>
    </row>
    <row r="7121" spans="1:16" x14ac:dyDescent="0.15">
      <c r="A7121">
        <v>7103</v>
      </c>
      <c r="B7121">
        <v>127.21</v>
      </c>
      <c r="C7121">
        <v>179.66</v>
      </c>
      <c r="D7121">
        <v>152.52179999999996</v>
      </c>
      <c r="F7121">
        <v>127.15</v>
      </c>
      <c r="G7121">
        <v>180.31</v>
      </c>
      <c r="H7121">
        <v>153.17580000000001</v>
      </c>
      <c r="J7121">
        <v>126.96</v>
      </c>
      <c r="K7121">
        <v>179.09</v>
      </c>
      <c r="L7121">
        <v>152.10419999999999</v>
      </c>
      <c r="N7121">
        <v>126</v>
      </c>
      <c r="O7121">
        <v>179.2</v>
      </c>
      <c r="P7121">
        <v>151.71180000000007</v>
      </c>
    </row>
    <row r="7122" spans="1:16" x14ac:dyDescent="0.15">
      <c r="A7122">
        <v>7104</v>
      </c>
      <c r="B7122">
        <v>126.71</v>
      </c>
      <c r="C7122">
        <v>179.79</v>
      </c>
      <c r="D7122">
        <v>152.07180000000005</v>
      </c>
      <c r="F7122">
        <v>126.93</v>
      </c>
      <c r="G7122">
        <v>181.42</v>
      </c>
      <c r="H7122">
        <v>152.88819999999996</v>
      </c>
      <c r="J7122">
        <v>126.77</v>
      </c>
      <c r="K7122">
        <v>179.78</v>
      </c>
      <c r="L7122">
        <v>152.08860000000004</v>
      </c>
      <c r="N7122">
        <v>125.86</v>
      </c>
      <c r="O7122">
        <v>178.55</v>
      </c>
      <c r="P7122">
        <v>151.82680000000002</v>
      </c>
    </row>
    <row r="7123" spans="1:16" x14ac:dyDescent="0.15">
      <c r="A7123">
        <v>7105</v>
      </c>
      <c r="B7123">
        <v>126.59</v>
      </c>
      <c r="C7123">
        <v>180.37</v>
      </c>
      <c r="D7123">
        <v>152.49360000000004</v>
      </c>
      <c r="F7123">
        <v>127.28</v>
      </c>
      <c r="G7123">
        <v>179.97</v>
      </c>
      <c r="H7123">
        <v>152.91939999999994</v>
      </c>
      <c r="J7123">
        <v>126.96</v>
      </c>
      <c r="K7123">
        <v>179.83</v>
      </c>
      <c r="L7123">
        <v>151.75940000000003</v>
      </c>
      <c r="N7123">
        <v>126.33</v>
      </c>
      <c r="O7123">
        <v>179.62</v>
      </c>
      <c r="P7123">
        <v>151.85819999999995</v>
      </c>
    </row>
    <row r="7124" spans="1:16" x14ac:dyDescent="0.15">
      <c r="A7124">
        <v>7106</v>
      </c>
      <c r="B7124">
        <v>126.51</v>
      </c>
      <c r="C7124">
        <v>179.65</v>
      </c>
      <c r="D7124">
        <v>152.15700000000004</v>
      </c>
      <c r="F7124">
        <v>126.58</v>
      </c>
      <c r="G7124">
        <v>180.99</v>
      </c>
      <c r="H7124">
        <v>152.96339999999998</v>
      </c>
      <c r="J7124">
        <v>127.3</v>
      </c>
      <c r="K7124">
        <v>179.34</v>
      </c>
      <c r="L7124">
        <v>152.09299999999999</v>
      </c>
      <c r="N7124">
        <v>126.22</v>
      </c>
      <c r="O7124">
        <v>179.19</v>
      </c>
      <c r="P7124">
        <v>151.65200000000002</v>
      </c>
    </row>
    <row r="7125" spans="1:16" x14ac:dyDescent="0.15">
      <c r="A7125">
        <v>7107</v>
      </c>
      <c r="B7125">
        <v>126.65</v>
      </c>
      <c r="C7125">
        <v>179.4</v>
      </c>
      <c r="D7125">
        <v>152.01659999999998</v>
      </c>
      <c r="F7125">
        <v>126.47</v>
      </c>
      <c r="G7125">
        <v>180.74</v>
      </c>
      <c r="H7125">
        <v>152.84200000000001</v>
      </c>
      <c r="J7125">
        <v>126.67</v>
      </c>
      <c r="K7125">
        <v>179.48</v>
      </c>
      <c r="L7125">
        <v>151.80859999999987</v>
      </c>
      <c r="N7125">
        <v>126.28</v>
      </c>
      <c r="O7125">
        <v>179.72</v>
      </c>
      <c r="P7125">
        <v>151.79099999999997</v>
      </c>
    </row>
    <row r="7126" spans="1:16" x14ac:dyDescent="0.15">
      <c r="A7126">
        <v>7108</v>
      </c>
      <c r="B7126">
        <v>126.26</v>
      </c>
      <c r="C7126">
        <v>179.87</v>
      </c>
      <c r="D7126">
        <v>152.28380000000001</v>
      </c>
      <c r="F7126">
        <v>127</v>
      </c>
      <c r="G7126">
        <v>180.17</v>
      </c>
      <c r="H7126">
        <v>152.90940000000003</v>
      </c>
      <c r="J7126">
        <v>126.07</v>
      </c>
      <c r="K7126">
        <v>178.86</v>
      </c>
      <c r="L7126">
        <v>151.97360000000003</v>
      </c>
      <c r="N7126">
        <v>125.29</v>
      </c>
      <c r="O7126">
        <v>179.18</v>
      </c>
      <c r="P7126">
        <v>151.57080000000002</v>
      </c>
    </row>
    <row r="7127" spans="1:16" x14ac:dyDescent="0.15">
      <c r="A7127">
        <v>7109</v>
      </c>
      <c r="B7127">
        <v>127.1</v>
      </c>
      <c r="C7127">
        <v>178.96</v>
      </c>
      <c r="D7127">
        <v>152.17119999999994</v>
      </c>
      <c r="F7127">
        <v>127.33</v>
      </c>
      <c r="G7127">
        <v>181.06</v>
      </c>
      <c r="H7127">
        <v>153.06359999999998</v>
      </c>
      <c r="J7127">
        <v>127.01</v>
      </c>
      <c r="K7127">
        <v>179.01</v>
      </c>
      <c r="L7127">
        <v>151.67659999999995</v>
      </c>
      <c r="N7127">
        <v>126.78</v>
      </c>
      <c r="O7127">
        <v>178.94</v>
      </c>
      <c r="P7127">
        <v>151.94159999999999</v>
      </c>
    </row>
    <row r="7128" spans="1:16" x14ac:dyDescent="0.15">
      <c r="A7128">
        <v>7110</v>
      </c>
      <c r="B7128">
        <v>126.19</v>
      </c>
      <c r="C7128">
        <v>179.35</v>
      </c>
      <c r="D7128">
        <v>152.11679999999996</v>
      </c>
      <c r="F7128">
        <v>126.75</v>
      </c>
      <c r="G7128">
        <v>180.72</v>
      </c>
      <c r="H7128">
        <v>152.83880000000002</v>
      </c>
      <c r="J7128">
        <v>127.09</v>
      </c>
      <c r="K7128">
        <v>179.06</v>
      </c>
      <c r="L7128">
        <v>151.99879999999996</v>
      </c>
      <c r="N7128">
        <v>125.48</v>
      </c>
      <c r="O7128">
        <v>178.85</v>
      </c>
      <c r="P7128">
        <v>151.63399999999999</v>
      </c>
    </row>
    <row r="7129" spans="1:16" x14ac:dyDescent="0.15">
      <c r="A7129">
        <v>7111</v>
      </c>
      <c r="B7129">
        <v>126.72</v>
      </c>
      <c r="C7129">
        <v>179.81</v>
      </c>
      <c r="D7129">
        <v>152.30500000000001</v>
      </c>
      <c r="F7129">
        <v>127.45</v>
      </c>
      <c r="G7129">
        <v>181.3</v>
      </c>
      <c r="H7129">
        <v>153.20839999999998</v>
      </c>
      <c r="J7129">
        <v>126.1</v>
      </c>
      <c r="K7129">
        <v>179.41</v>
      </c>
      <c r="L7129">
        <v>151.92339999999999</v>
      </c>
      <c r="N7129">
        <v>126.51</v>
      </c>
      <c r="O7129">
        <v>179.42</v>
      </c>
      <c r="P7129">
        <v>151.72180000000003</v>
      </c>
    </row>
    <row r="7130" spans="1:16" x14ac:dyDescent="0.15">
      <c r="A7130">
        <v>7112</v>
      </c>
      <c r="B7130">
        <v>125.85</v>
      </c>
      <c r="C7130">
        <v>179.29</v>
      </c>
      <c r="D7130">
        <v>152.09519999999998</v>
      </c>
      <c r="F7130">
        <v>127.56</v>
      </c>
      <c r="G7130">
        <v>180.65</v>
      </c>
      <c r="H7130">
        <v>152.93400000000003</v>
      </c>
      <c r="J7130">
        <v>127.2</v>
      </c>
      <c r="K7130">
        <v>179.23</v>
      </c>
      <c r="L7130">
        <v>152.05120000000008</v>
      </c>
      <c r="N7130">
        <v>126.67</v>
      </c>
      <c r="O7130">
        <v>178.81</v>
      </c>
      <c r="P7130">
        <v>151.60459999999995</v>
      </c>
    </row>
    <row r="7131" spans="1:16" x14ac:dyDescent="0.15">
      <c r="A7131">
        <v>7113</v>
      </c>
      <c r="B7131">
        <v>126.36</v>
      </c>
      <c r="C7131">
        <v>180.48</v>
      </c>
      <c r="D7131">
        <v>152.14439999999996</v>
      </c>
      <c r="F7131">
        <v>126.91</v>
      </c>
      <c r="G7131">
        <v>181.47</v>
      </c>
      <c r="H7131">
        <v>153.3038</v>
      </c>
      <c r="J7131">
        <v>126.25</v>
      </c>
      <c r="K7131">
        <v>178.29</v>
      </c>
      <c r="L7131">
        <v>151.96720000000002</v>
      </c>
      <c r="N7131">
        <v>126.17</v>
      </c>
      <c r="O7131">
        <v>179.43</v>
      </c>
      <c r="P7131">
        <v>151.58540000000005</v>
      </c>
    </row>
    <row r="7132" spans="1:16" x14ac:dyDescent="0.15">
      <c r="A7132">
        <v>7114</v>
      </c>
      <c r="B7132">
        <v>126.72</v>
      </c>
      <c r="C7132">
        <v>179.59</v>
      </c>
      <c r="D7132">
        <v>152.05179999999996</v>
      </c>
      <c r="F7132">
        <v>127.23</v>
      </c>
      <c r="G7132">
        <v>181.61</v>
      </c>
      <c r="H7132">
        <v>152.9796</v>
      </c>
      <c r="J7132">
        <v>127.39</v>
      </c>
      <c r="K7132">
        <v>179.23</v>
      </c>
      <c r="L7132">
        <v>152.28760000000008</v>
      </c>
      <c r="N7132">
        <v>126.13</v>
      </c>
      <c r="O7132">
        <v>178.5</v>
      </c>
      <c r="P7132">
        <v>151.57540000000003</v>
      </c>
    </row>
    <row r="7133" spans="1:16" x14ac:dyDescent="0.15">
      <c r="A7133">
        <v>7115</v>
      </c>
      <c r="B7133">
        <v>126.59</v>
      </c>
      <c r="C7133">
        <v>179.83</v>
      </c>
      <c r="D7133">
        <v>152.09740000000002</v>
      </c>
      <c r="F7133">
        <v>126.39</v>
      </c>
      <c r="G7133">
        <v>180.97</v>
      </c>
      <c r="H7133">
        <v>153.11120000000003</v>
      </c>
      <c r="J7133">
        <v>126.11</v>
      </c>
      <c r="K7133">
        <v>179.94</v>
      </c>
      <c r="L7133">
        <v>152.03080000000003</v>
      </c>
      <c r="N7133">
        <v>126.08</v>
      </c>
      <c r="O7133">
        <v>179.37</v>
      </c>
      <c r="P7133">
        <v>151.66919999999996</v>
      </c>
    </row>
    <row r="7134" spans="1:16" x14ac:dyDescent="0.15">
      <c r="A7134">
        <v>7116</v>
      </c>
      <c r="B7134">
        <v>126.25</v>
      </c>
      <c r="C7134">
        <v>179.18</v>
      </c>
      <c r="D7134">
        <v>152.20500000000004</v>
      </c>
      <c r="F7134">
        <v>127.69</v>
      </c>
      <c r="G7134">
        <v>181</v>
      </c>
      <c r="H7134">
        <v>152.86819999999994</v>
      </c>
      <c r="J7134">
        <v>126.92</v>
      </c>
      <c r="K7134">
        <v>179.37</v>
      </c>
      <c r="L7134">
        <v>151.87599999999998</v>
      </c>
      <c r="N7134">
        <v>126.17</v>
      </c>
      <c r="O7134">
        <v>179.35</v>
      </c>
      <c r="P7134">
        <v>152.04480000000001</v>
      </c>
    </row>
    <row r="7135" spans="1:16" x14ac:dyDescent="0.15">
      <c r="A7135">
        <v>7117</v>
      </c>
      <c r="B7135">
        <v>126.46</v>
      </c>
      <c r="C7135">
        <v>179.3</v>
      </c>
      <c r="D7135">
        <v>152.14080000000004</v>
      </c>
      <c r="F7135">
        <v>126.88</v>
      </c>
      <c r="G7135">
        <v>181.14</v>
      </c>
      <c r="H7135">
        <v>152.91700000000003</v>
      </c>
      <c r="J7135">
        <v>126.57</v>
      </c>
      <c r="K7135">
        <v>179.54</v>
      </c>
      <c r="L7135">
        <v>152.19920000000008</v>
      </c>
      <c r="N7135">
        <v>126.38</v>
      </c>
      <c r="O7135">
        <v>178.86</v>
      </c>
      <c r="P7135">
        <v>151.74460000000002</v>
      </c>
    </row>
    <row r="7136" spans="1:16" x14ac:dyDescent="0.15">
      <c r="A7136">
        <v>7118</v>
      </c>
      <c r="B7136">
        <v>127</v>
      </c>
      <c r="C7136">
        <v>179.17</v>
      </c>
      <c r="D7136">
        <v>152.0558</v>
      </c>
      <c r="F7136">
        <v>128.43</v>
      </c>
      <c r="G7136">
        <v>180.55</v>
      </c>
      <c r="H7136">
        <v>153.12079999999992</v>
      </c>
      <c r="J7136">
        <v>126.29</v>
      </c>
      <c r="K7136">
        <v>178.64</v>
      </c>
      <c r="L7136">
        <v>151.83480000000003</v>
      </c>
      <c r="N7136">
        <v>126</v>
      </c>
      <c r="O7136">
        <v>178.75</v>
      </c>
      <c r="P7136">
        <v>151.6373999999999</v>
      </c>
    </row>
    <row r="7137" spans="1:16" x14ac:dyDescent="0.15">
      <c r="A7137">
        <v>7119</v>
      </c>
      <c r="B7137">
        <v>126.66</v>
      </c>
      <c r="C7137">
        <v>180.1</v>
      </c>
      <c r="D7137">
        <v>152.26859999999996</v>
      </c>
      <c r="F7137">
        <v>127.07</v>
      </c>
      <c r="G7137">
        <v>180.49</v>
      </c>
      <c r="H7137">
        <v>153.06480000000002</v>
      </c>
      <c r="J7137">
        <v>127.51</v>
      </c>
      <c r="K7137">
        <v>180.18</v>
      </c>
      <c r="L7137">
        <v>151.92179999999999</v>
      </c>
      <c r="N7137">
        <v>125.93</v>
      </c>
      <c r="O7137">
        <v>178.38</v>
      </c>
      <c r="P7137">
        <v>151.41179999999997</v>
      </c>
    </row>
    <row r="7138" spans="1:16" x14ac:dyDescent="0.15">
      <c r="A7138">
        <v>7120</v>
      </c>
      <c r="B7138">
        <v>126.73</v>
      </c>
      <c r="C7138">
        <v>178.97</v>
      </c>
      <c r="D7138">
        <v>152.19580000000002</v>
      </c>
      <c r="F7138">
        <v>127.35</v>
      </c>
      <c r="G7138">
        <v>181.96</v>
      </c>
      <c r="H7138">
        <v>153.14359999999999</v>
      </c>
      <c r="J7138">
        <v>126.52</v>
      </c>
      <c r="K7138">
        <v>178.5</v>
      </c>
      <c r="L7138">
        <v>151.86419999999993</v>
      </c>
      <c r="N7138">
        <v>125.77</v>
      </c>
      <c r="O7138">
        <v>179.06</v>
      </c>
      <c r="P7138">
        <v>151.86000000000001</v>
      </c>
    </row>
    <row r="7139" spans="1:16" x14ac:dyDescent="0.15">
      <c r="A7139">
        <v>7121</v>
      </c>
      <c r="B7139">
        <v>126.13</v>
      </c>
      <c r="C7139">
        <v>180.66</v>
      </c>
      <c r="D7139">
        <v>152.0992</v>
      </c>
      <c r="F7139">
        <v>126.79</v>
      </c>
      <c r="G7139">
        <v>181.08</v>
      </c>
      <c r="H7139">
        <v>153.10999999999996</v>
      </c>
      <c r="J7139">
        <v>126.54</v>
      </c>
      <c r="K7139">
        <v>180.63</v>
      </c>
      <c r="L7139">
        <v>152.06139999999999</v>
      </c>
      <c r="N7139">
        <v>125.57</v>
      </c>
      <c r="O7139">
        <v>179.49</v>
      </c>
      <c r="P7139">
        <v>151.43980000000002</v>
      </c>
    </row>
    <row r="7140" spans="1:16" x14ac:dyDescent="0.15">
      <c r="A7140">
        <v>7122</v>
      </c>
      <c r="B7140">
        <v>127.65</v>
      </c>
      <c r="C7140">
        <v>180.18</v>
      </c>
      <c r="D7140">
        <v>152.52120000000002</v>
      </c>
      <c r="F7140">
        <v>127.52</v>
      </c>
      <c r="G7140">
        <v>179.15</v>
      </c>
      <c r="H7140">
        <v>152.93059999999997</v>
      </c>
      <c r="J7140">
        <v>126.16</v>
      </c>
      <c r="K7140">
        <v>179.63</v>
      </c>
      <c r="L7140">
        <v>152.07859999999994</v>
      </c>
      <c r="N7140">
        <v>126.27</v>
      </c>
      <c r="O7140">
        <v>179.79</v>
      </c>
      <c r="P7140">
        <v>151.67400000000004</v>
      </c>
    </row>
    <row r="7141" spans="1:16" x14ac:dyDescent="0.15">
      <c r="A7141">
        <v>7123</v>
      </c>
      <c r="B7141">
        <v>126.54</v>
      </c>
      <c r="C7141">
        <v>179.78</v>
      </c>
      <c r="D7141">
        <v>152.30820000000003</v>
      </c>
      <c r="F7141">
        <v>127.33</v>
      </c>
      <c r="G7141">
        <v>180.41</v>
      </c>
      <c r="H7141">
        <v>152.80400000000006</v>
      </c>
      <c r="J7141">
        <v>126.71</v>
      </c>
      <c r="K7141">
        <v>179.24</v>
      </c>
      <c r="L7141">
        <v>151.82939999999999</v>
      </c>
      <c r="N7141">
        <v>126.38</v>
      </c>
      <c r="O7141">
        <v>178.91</v>
      </c>
      <c r="P7141">
        <v>151.64560000000003</v>
      </c>
    </row>
    <row r="7142" spans="1:16" x14ac:dyDescent="0.15">
      <c r="A7142">
        <v>7124</v>
      </c>
      <c r="B7142">
        <v>126.12</v>
      </c>
      <c r="C7142">
        <v>178.57</v>
      </c>
      <c r="D7142">
        <v>152.01080000000002</v>
      </c>
      <c r="F7142">
        <v>127.01</v>
      </c>
      <c r="G7142">
        <v>181.17</v>
      </c>
      <c r="H7142">
        <v>153.14660000000003</v>
      </c>
      <c r="J7142">
        <v>126.05</v>
      </c>
      <c r="K7142">
        <v>179.14</v>
      </c>
      <c r="L7142">
        <v>151.904</v>
      </c>
      <c r="N7142">
        <v>125.81</v>
      </c>
      <c r="O7142">
        <v>178.67</v>
      </c>
      <c r="P7142">
        <v>151.64840000000001</v>
      </c>
    </row>
    <row r="7143" spans="1:16" x14ac:dyDescent="0.15">
      <c r="A7143">
        <v>7125</v>
      </c>
      <c r="B7143">
        <v>127.14</v>
      </c>
      <c r="C7143">
        <v>180.61</v>
      </c>
      <c r="D7143">
        <v>152.37520000000004</v>
      </c>
      <c r="F7143">
        <v>127.15</v>
      </c>
      <c r="G7143">
        <v>181.01</v>
      </c>
      <c r="H7143">
        <v>153.22459999999998</v>
      </c>
      <c r="J7143">
        <v>125.84</v>
      </c>
      <c r="K7143">
        <v>178.59</v>
      </c>
      <c r="L7143">
        <v>151.6052</v>
      </c>
      <c r="N7143">
        <v>127.24</v>
      </c>
      <c r="O7143">
        <v>179.16</v>
      </c>
      <c r="P7143">
        <v>151.70859999999999</v>
      </c>
    </row>
    <row r="7144" spans="1:16" x14ac:dyDescent="0.15">
      <c r="A7144">
        <v>7126</v>
      </c>
      <c r="B7144">
        <v>125.94</v>
      </c>
      <c r="C7144">
        <v>180.93</v>
      </c>
      <c r="D7144">
        <v>152.51439999999991</v>
      </c>
      <c r="F7144">
        <v>127.21</v>
      </c>
      <c r="G7144">
        <v>180.54</v>
      </c>
      <c r="H7144">
        <v>152.92779999999999</v>
      </c>
      <c r="J7144">
        <v>127.44</v>
      </c>
      <c r="K7144">
        <v>180.03</v>
      </c>
      <c r="L7144">
        <v>151.99379999999996</v>
      </c>
      <c r="N7144">
        <v>125.88</v>
      </c>
      <c r="O7144">
        <v>178.9</v>
      </c>
      <c r="P7144">
        <v>151.77619999999999</v>
      </c>
    </row>
    <row r="7145" spans="1:16" x14ac:dyDescent="0.15">
      <c r="A7145">
        <v>7127</v>
      </c>
      <c r="B7145">
        <v>126.34</v>
      </c>
      <c r="C7145">
        <v>180.24</v>
      </c>
      <c r="D7145">
        <v>152.33199999999997</v>
      </c>
      <c r="F7145">
        <v>128.01</v>
      </c>
      <c r="G7145">
        <v>180.25</v>
      </c>
      <c r="H7145">
        <v>153.22960000000003</v>
      </c>
      <c r="J7145">
        <v>127.96</v>
      </c>
      <c r="K7145">
        <v>178.54</v>
      </c>
      <c r="L7145">
        <v>152.01000000000005</v>
      </c>
      <c r="N7145">
        <v>126.77</v>
      </c>
      <c r="O7145">
        <v>179.73</v>
      </c>
      <c r="P7145">
        <v>151.48719999999997</v>
      </c>
    </row>
    <row r="7146" spans="1:16" x14ac:dyDescent="0.15">
      <c r="A7146">
        <v>7128</v>
      </c>
      <c r="B7146">
        <v>127.45</v>
      </c>
      <c r="C7146">
        <v>179.1</v>
      </c>
      <c r="D7146">
        <v>152.3338</v>
      </c>
      <c r="F7146">
        <v>126.61</v>
      </c>
      <c r="G7146">
        <v>180.42</v>
      </c>
      <c r="H7146">
        <v>153.12799999999993</v>
      </c>
      <c r="J7146">
        <v>126.83</v>
      </c>
      <c r="K7146">
        <v>179.05</v>
      </c>
      <c r="L7146">
        <v>151.87139999999997</v>
      </c>
      <c r="N7146">
        <v>125.85</v>
      </c>
      <c r="O7146">
        <v>180.3</v>
      </c>
      <c r="P7146">
        <v>151.53100000000003</v>
      </c>
    </row>
    <row r="7147" spans="1:16" x14ac:dyDescent="0.15">
      <c r="A7147">
        <v>7129</v>
      </c>
      <c r="B7147">
        <v>126.09</v>
      </c>
      <c r="C7147">
        <v>180.15</v>
      </c>
      <c r="D7147">
        <v>152.17379999999994</v>
      </c>
      <c r="F7147">
        <v>127.22</v>
      </c>
      <c r="G7147">
        <v>179.92</v>
      </c>
      <c r="H7147">
        <v>153.01679999999996</v>
      </c>
      <c r="J7147">
        <v>126.9</v>
      </c>
      <c r="K7147">
        <v>178.9</v>
      </c>
      <c r="L7147">
        <v>151.76999999999995</v>
      </c>
      <c r="N7147">
        <v>126.49</v>
      </c>
      <c r="O7147">
        <v>178.72</v>
      </c>
      <c r="P7147">
        <v>151.48440000000002</v>
      </c>
    </row>
    <row r="7148" spans="1:16" x14ac:dyDescent="0.15">
      <c r="A7148">
        <v>7130</v>
      </c>
      <c r="B7148">
        <v>127.01</v>
      </c>
      <c r="C7148">
        <v>180.42</v>
      </c>
      <c r="D7148">
        <v>152.203</v>
      </c>
      <c r="F7148">
        <v>127.38</v>
      </c>
      <c r="G7148">
        <v>180.77</v>
      </c>
      <c r="H7148">
        <v>153.25640000000004</v>
      </c>
      <c r="J7148">
        <v>127.06</v>
      </c>
      <c r="K7148">
        <v>179.63</v>
      </c>
      <c r="L7148">
        <v>152.20099999999999</v>
      </c>
      <c r="N7148">
        <v>125.59</v>
      </c>
      <c r="O7148">
        <v>179.09</v>
      </c>
      <c r="P7148">
        <v>151.41900000000001</v>
      </c>
    </row>
    <row r="7149" spans="1:16" x14ac:dyDescent="0.15">
      <c r="A7149">
        <v>7131</v>
      </c>
      <c r="B7149">
        <v>125.88</v>
      </c>
      <c r="C7149">
        <v>179.9</v>
      </c>
      <c r="D7149">
        <v>152.45939999999996</v>
      </c>
      <c r="F7149">
        <v>126.38</v>
      </c>
      <c r="G7149">
        <v>179.9</v>
      </c>
      <c r="H7149">
        <v>152.92280000000002</v>
      </c>
      <c r="J7149">
        <v>127.57</v>
      </c>
      <c r="K7149">
        <v>180.27</v>
      </c>
      <c r="L7149">
        <v>152.22140000000002</v>
      </c>
      <c r="N7149">
        <v>125.64</v>
      </c>
      <c r="O7149">
        <v>178.46</v>
      </c>
      <c r="P7149">
        <v>151.91900000000001</v>
      </c>
    </row>
    <row r="7150" spans="1:16" x14ac:dyDescent="0.15">
      <c r="A7150">
        <v>7132</v>
      </c>
      <c r="B7150">
        <v>125.89</v>
      </c>
      <c r="C7150">
        <v>179.47</v>
      </c>
      <c r="D7150">
        <v>152.13099999999997</v>
      </c>
      <c r="F7150">
        <v>127.73</v>
      </c>
      <c r="G7150">
        <v>180.45</v>
      </c>
      <c r="H7150">
        <v>153.10240000000005</v>
      </c>
      <c r="J7150">
        <v>127.13</v>
      </c>
      <c r="K7150">
        <v>178.74</v>
      </c>
      <c r="L7150">
        <v>151.91199999999992</v>
      </c>
      <c r="N7150">
        <v>126.67</v>
      </c>
      <c r="O7150">
        <v>179.53</v>
      </c>
      <c r="P7150">
        <v>151.79240000000004</v>
      </c>
    </row>
    <row r="7151" spans="1:16" x14ac:dyDescent="0.15">
      <c r="A7151">
        <v>7133</v>
      </c>
      <c r="B7151">
        <v>126.81</v>
      </c>
      <c r="C7151">
        <v>180.11</v>
      </c>
      <c r="D7151">
        <v>152.23560000000001</v>
      </c>
      <c r="F7151">
        <v>127.36</v>
      </c>
      <c r="G7151">
        <v>181.82</v>
      </c>
      <c r="H7151">
        <v>153.07080000000008</v>
      </c>
      <c r="J7151">
        <v>127.32</v>
      </c>
      <c r="K7151">
        <v>178.29</v>
      </c>
      <c r="L7151">
        <v>152.04840000000002</v>
      </c>
      <c r="N7151">
        <v>125.82</v>
      </c>
      <c r="O7151">
        <v>178.51</v>
      </c>
      <c r="P7151">
        <v>151.68260000000001</v>
      </c>
    </row>
    <row r="7152" spans="1:16" x14ac:dyDescent="0.15">
      <c r="A7152">
        <v>7134</v>
      </c>
      <c r="B7152">
        <v>126.19</v>
      </c>
      <c r="C7152">
        <v>179.39</v>
      </c>
      <c r="D7152">
        <v>152.3484</v>
      </c>
      <c r="F7152">
        <v>126.88</v>
      </c>
      <c r="G7152">
        <v>179.61</v>
      </c>
      <c r="H7152">
        <v>152.93140000000011</v>
      </c>
      <c r="J7152">
        <v>127.17</v>
      </c>
      <c r="K7152">
        <v>178.09</v>
      </c>
      <c r="L7152">
        <v>151.85780000000008</v>
      </c>
      <c r="N7152">
        <v>126.51</v>
      </c>
      <c r="O7152">
        <v>179.84</v>
      </c>
      <c r="P7152">
        <v>151.96039999999999</v>
      </c>
    </row>
    <row r="7153" spans="1:16" x14ac:dyDescent="0.15">
      <c r="A7153">
        <v>7135</v>
      </c>
      <c r="B7153">
        <v>126.02</v>
      </c>
      <c r="C7153">
        <v>178.51</v>
      </c>
      <c r="D7153">
        <v>152.38240000000002</v>
      </c>
      <c r="F7153">
        <v>127.93</v>
      </c>
      <c r="G7153">
        <v>180.41</v>
      </c>
      <c r="H7153">
        <v>152.93439999999995</v>
      </c>
      <c r="J7153">
        <v>126.19</v>
      </c>
      <c r="K7153">
        <v>179.35</v>
      </c>
      <c r="L7153">
        <v>151.90559999999999</v>
      </c>
      <c r="N7153">
        <v>125.83</v>
      </c>
      <c r="O7153">
        <v>178.65</v>
      </c>
      <c r="P7153">
        <v>151.70499999999998</v>
      </c>
    </row>
    <row r="7154" spans="1:16" x14ac:dyDescent="0.15">
      <c r="A7154">
        <v>7136</v>
      </c>
      <c r="B7154">
        <v>126.48</v>
      </c>
      <c r="C7154">
        <v>178.86</v>
      </c>
      <c r="D7154">
        <v>151.82780000000002</v>
      </c>
      <c r="F7154">
        <v>127.31</v>
      </c>
      <c r="G7154">
        <v>181.15</v>
      </c>
      <c r="H7154">
        <v>153.16740000000004</v>
      </c>
      <c r="J7154">
        <v>126.82</v>
      </c>
      <c r="K7154">
        <v>179.51</v>
      </c>
      <c r="L7154">
        <v>152.17720000000006</v>
      </c>
      <c r="N7154">
        <v>127.06</v>
      </c>
      <c r="O7154">
        <v>179.64</v>
      </c>
      <c r="P7154">
        <v>151.79499999999996</v>
      </c>
    </row>
    <row r="7155" spans="1:16" x14ac:dyDescent="0.15">
      <c r="A7155">
        <v>7137</v>
      </c>
      <c r="B7155">
        <v>126.39</v>
      </c>
      <c r="C7155">
        <v>180.39</v>
      </c>
      <c r="D7155">
        <v>152.29340000000002</v>
      </c>
      <c r="F7155">
        <v>127.43</v>
      </c>
      <c r="G7155">
        <v>180.53</v>
      </c>
      <c r="H7155">
        <v>153.0368</v>
      </c>
      <c r="J7155">
        <v>127.45</v>
      </c>
      <c r="K7155">
        <v>179.02</v>
      </c>
      <c r="L7155">
        <v>152.05039999999997</v>
      </c>
      <c r="N7155">
        <v>125.46</v>
      </c>
      <c r="O7155">
        <v>179.09</v>
      </c>
      <c r="P7155">
        <v>151.56179999999995</v>
      </c>
    </row>
    <row r="7156" spans="1:16" x14ac:dyDescent="0.15">
      <c r="A7156">
        <v>7138</v>
      </c>
      <c r="B7156">
        <v>126.54</v>
      </c>
      <c r="C7156">
        <v>180.8</v>
      </c>
      <c r="D7156">
        <v>152.0488</v>
      </c>
      <c r="F7156">
        <v>127.36</v>
      </c>
      <c r="G7156">
        <v>179.81</v>
      </c>
      <c r="H7156">
        <v>152.85400000000001</v>
      </c>
      <c r="J7156">
        <v>126.34</v>
      </c>
      <c r="K7156">
        <v>178.89</v>
      </c>
      <c r="L7156">
        <v>151.86260000000004</v>
      </c>
      <c r="N7156">
        <v>126.44</v>
      </c>
      <c r="O7156">
        <v>179.03</v>
      </c>
      <c r="P7156">
        <v>151.62200000000001</v>
      </c>
    </row>
    <row r="7157" spans="1:16" x14ac:dyDescent="0.15">
      <c r="A7157">
        <v>7139</v>
      </c>
      <c r="B7157">
        <v>125.49</v>
      </c>
      <c r="C7157">
        <v>180.67</v>
      </c>
      <c r="D7157">
        <v>152.4204</v>
      </c>
      <c r="F7157">
        <v>127.87</v>
      </c>
      <c r="G7157">
        <v>180.01</v>
      </c>
      <c r="H7157">
        <v>153.33740000000003</v>
      </c>
      <c r="J7157">
        <v>126.87</v>
      </c>
      <c r="K7157">
        <v>178.25</v>
      </c>
      <c r="L7157">
        <v>151.95760000000007</v>
      </c>
      <c r="N7157">
        <v>126.05</v>
      </c>
      <c r="O7157">
        <v>179.01</v>
      </c>
      <c r="P7157">
        <v>151.64399999999995</v>
      </c>
    </row>
    <row r="7158" spans="1:16" x14ac:dyDescent="0.15">
      <c r="A7158">
        <v>7140</v>
      </c>
      <c r="B7158">
        <v>126.67</v>
      </c>
      <c r="C7158">
        <v>180.53</v>
      </c>
      <c r="D7158">
        <v>152.41340000000005</v>
      </c>
      <c r="F7158">
        <v>127.53</v>
      </c>
      <c r="G7158">
        <v>180.41</v>
      </c>
      <c r="H7158">
        <v>152.87299999999996</v>
      </c>
      <c r="J7158">
        <v>127.3</v>
      </c>
      <c r="K7158">
        <v>179.29</v>
      </c>
      <c r="L7158">
        <v>152.02860000000007</v>
      </c>
      <c r="N7158">
        <v>125.31</v>
      </c>
      <c r="O7158">
        <v>178.54</v>
      </c>
      <c r="P7158">
        <v>151.40380000000005</v>
      </c>
    </row>
    <row r="7159" spans="1:16" x14ac:dyDescent="0.15">
      <c r="A7159">
        <v>7141</v>
      </c>
      <c r="B7159">
        <v>126.95</v>
      </c>
      <c r="C7159">
        <v>180.02</v>
      </c>
      <c r="D7159">
        <v>152.26280000000006</v>
      </c>
      <c r="F7159">
        <v>127.31</v>
      </c>
      <c r="G7159">
        <v>180.74</v>
      </c>
      <c r="H7159">
        <v>152.96499999999997</v>
      </c>
      <c r="J7159">
        <v>126.48</v>
      </c>
      <c r="K7159">
        <v>178.8</v>
      </c>
      <c r="L7159">
        <v>151.88780000000003</v>
      </c>
      <c r="N7159">
        <v>126.63</v>
      </c>
      <c r="O7159">
        <v>179.34</v>
      </c>
      <c r="P7159">
        <v>151.79859999999999</v>
      </c>
    </row>
    <row r="7160" spans="1:16" x14ac:dyDescent="0.15">
      <c r="A7160">
        <v>7142</v>
      </c>
      <c r="B7160">
        <v>125.57</v>
      </c>
      <c r="C7160">
        <v>179.01</v>
      </c>
      <c r="D7160">
        <v>152.09180000000003</v>
      </c>
      <c r="F7160">
        <v>127.66</v>
      </c>
      <c r="G7160">
        <v>180.61</v>
      </c>
      <c r="H7160">
        <v>152.96319999999997</v>
      </c>
      <c r="J7160">
        <v>126.16</v>
      </c>
      <c r="K7160">
        <v>179.04</v>
      </c>
      <c r="L7160">
        <v>151.92419999999996</v>
      </c>
      <c r="N7160">
        <v>125.19</v>
      </c>
      <c r="O7160">
        <v>178.24</v>
      </c>
      <c r="P7160">
        <v>151.09699999999998</v>
      </c>
    </row>
    <row r="7161" spans="1:16" x14ac:dyDescent="0.15">
      <c r="A7161">
        <v>7143</v>
      </c>
      <c r="B7161">
        <v>126.44</v>
      </c>
      <c r="C7161">
        <v>178.85</v>
      </c>
      <c r="D7161">
        <v>152.16300000000004</v>
      </c>
      <c r="F7161">
        <v>127.85</v>
      </c>
      <c r="G7161">
        <v>181.14</v>
      </c>
      <c r="H7161">
        <v>153.30499999999998</v>
      </c>
      <c r="J7161">
        <v>126.39</v>
      </c>
      <c r="K7161">
        <v>179.4</v>
      </c>
      <c r="L7161">
        <v>151.68540000000002</v>
      </c>
      <c r="N7161">
        <v>126.82</v>
      </c>
      <c r="O7161">
        <v>179.14</v>
      </c>
      <c r="P7161">
        <v>152.13939999999997</v>
      </c>
    </row>
    <row r="7162" spans="1:16" x14ac:dyDescent="0.15">
      <c r="A7162">
        <v>7144</v>
      </c>
      <c r="B7162">
        <v>127.06</v>
      </c>
      <c r="C7162">
        <v>180.01</v>
      </c>
      <c r="D7162">
        <v>152.4246</v>
      </c>
      <c r="F7162">
        <v>128.18</v>
      </c>
      <c r="G7162">
        <v>180.2</v>
      </c>
      <c r="H7162">
        <v>153.28300000000002</v>
      </c>
      <c r="J7162">
        <v>126.49</v>
      </c>
      <c r="K7162">
        <v>179.53</v>
      </c>
      <c r="L7162">
        <v>151.92759999999993</v>
      </c>
      <c r="N7162">
        <v>126.19</v>
      </c>
      <c r="O7162">
        <v>180.21</v>
      </c>
      <c r="P7162">
        <v>151.75020000000001</v>
      </c>
    </row>
    <row r="7163" spans="1:16" x14ac:dyDescent="0.15">
      <c r="A7163">
        <v>7145</v>
      </c>
      <c r="B7163">
        <v>126.34</v>
      </c>
      <c r="C7163">
        <v>179.76</v>
      </c>
      <c r="D7163">
        <v>152.22359999999998</v>
      </c>
      <c r="F7163">
        <v>127.36</v>
      </c>
      <c r="G7163">
        <v>179.97</v>
      </c>
      <c r="H7163">
        <v>152.96199999999996</v>
      </c>
      <c r="J7163">
        <v>126.83</v>
      </c>
      <c r="K7163">
        <v>179.19</v>
      </c>
      <c r="L7163">
        <v>151.84759999999994</v>
      </c>
      <c r="N7163">
        <v>126.36</v>
      </c>
      <c r="O7163">
        <v>180.2</v>
      </c>
      <c r="P7163">
        <v>151.68299999999996</v>
      </c>
    </row>
    <row r="7164" spans="1:16" x14ac:dyDescent="0.15">
      <c r="A7164">
        <v>7146</v>
      </c>
      <c r="B7164">
        <v>126.43</v>
      </c>
      <c r="C7164">
        <v>180.74</v>
      </c>
      <c r="D7164">
        <v>152.29139999999995</v>
      </c>
      <c r="F7164">
        <v>128.03</v>
      </c>
      <c r="G7164">
        <v>180.59</v>
      </c>
      <c r="H7164">
        <v>152.98400000000001</v>
      </c>
      <c r="J7164">
        <v>126.94</v>
      </c>
      <c r="K7164">
        <v>179.39</v>
      </c>
      <c r="L7164">
        <v>152.13659999999999</v>
      </c>
      <c r="N7164">
        <v>126.83</v>
      </c>
      <c r="O7164">
        <v>178.68</v>
      </c>
      <c r="P7164">
        <v>151.63339999999999</v>
      </c>
    </row>
    <row r="7165" spans="1:16" x14ac:dyDescent="0.15">
      <c r="A7165">
        <v>7147</v>
      </c>
      <c r="B7165">
        <v>127.09</v>
      </c>
      <c r="C7165">
        <v>179.71</v>
      </c>
      <c r="D7165">
        <v>152.25899999999996</v>
      </c>
      <c r="F7165">
        <v>126.78</v>
      </c>
      <c r="G7165">
        <v>179.65</v>
      </c>
      <c r="H7165">
        <v>153.12279999999993</v>
      </c>
      <c r="J7165">
        <v>127.07</v>
      </c>
      <c r="K7165">
        <v>177.9</v>
      </c>
      <c r="L7165">
        <v>152.05340000000001</v>
      </c>
      <c r="N7165">
        <v>126.02</v>
      </c>
      <c r="O7165">
        <v>178.51</v>
      </c>
      <c r="P7165">
        <v>151.60119999999998</v>
      </c>
    </row>
    <row r="7166" spans="1:16" x14ac:dyDescent="0.15">
      <c r="A7166">
        <v>7148</v>
      </c>
      <c r="B7166">
        <v>126.99</v>
      </c>
      <c r="C7166">
        <v>179.69</v>
      </c>
      <c r="D7166">
        <v>152.63579999999999</v>
      </c>
      <c r="F7166">
        <v>127.22</v>
      </c>
      <c r="G7166">
        <v>179.72</v>
      </c>
      <c r="H7166">
        <v>152.89920000000001</v>
      </c>
      <c r="J7166">
        <v>127.1</v>
      </c>
      <c r="K7166">
        <v>178.98</v>
      </c>
      <c r="L7166">
        <v>151.76159999999999</v>
      </c>
      <c r="N7166">
        <v>125.83</v>
      </c>
      <c r="O7166">
        <v>178.57</v>
      </c>
      <c r="P7166">
        <v>151.7576</v>
      </c>
    </row>
    <row r="7167" spans="1:16" x14ac:dyDescent="0.15">
      <c r="A7167">
        <v>7149</v>
      </c>
      <c r="B7167">
        <v>127.11</v>
      </c>
      <c r="C7167">
        <v>180.03</v>
      </c>
      <c r="D7167">
        <v>152.34219999999996</v>
      </c>
      <c r="F7167">
        <v>126.39</v>
      </c>
      <c r="G7167">
        <v>181.36</v>
      </c>
      <c r="H7167">
        <v>153.20000000000005</v>
      </c>
      <c r="J7167">
        <v>126.08</v>
      </c>
      <c r="K7167">
        <v>178.89</v>
      </c>
      <c r="L7167">
        <v>152.11300000000003</v>
      </c>
      <c r="N7167">
        <v>126.21</v>
      </c>
      <c r="O7167">
        <v>178.4</v>
      </c>
      <c r="P7167">
        <v>151.60119999999998</v>
      </c>
    </row>
    <row r="7168" spans="1:16" x14ac:dyDescent="0.15">
      <c r="A7168">
        <v>7150</v>
      </c>
      <c r="B7168">
        <v>126.25</v>
      </c>
      <c r="C7168">
        <v>180.28</v>
      </c>
      <c r="D7168">
        <v>152.155</v>
      </c>
      <c r="F7168">
        <v>127.61</v>
      </c>
      <c r="G7168">
        <v>181.02</v>
      </c>
      <c r="H7168">
        <v>152.98320000000004</v>
      </c>
      <c r="J7168">
        <v>127.23</v>
      </c>
      <c r="K7168">
        <v>179.62</v>
      </c>
      <c r="L7168">
        <v>152.14479999999995</v>
      </c>
      <c r="N7168">
        <v>125.85</v>
      </c>
      <c r="O7168">
        <v>178.74</v>
      </c>
      <c r="P7168">
        <v>151.70740000000001</v>
      </c>
    </row>
    <row r="7169" spans="1:16" x14ac:dyDescent="0.15">
      <c r="A7169">
        <v>7151</v>
      </c>
      <c r="B7169">
        <v>126.25</v>
      </c>
      <c r="C7169">
        <v>179.47</v>
      </c>
      <c r="D7169">
        <v>152.28480000000008</v>
      </c>
      <c r="F7169">
        <v>126.86</v>
      </c>
      <c r="G7169">
        <v>179.93</v>
      </c>
      <c r="H7169">
        <v>152.78939999999989</v>
      </c>
      <c r="J7169">
        <v>126.64</v>
      </c>
      <c r="K7169">
        <v>178.95</v>
      </c>
      <c r="L7169">
        <v>151.89039999999994</v>
      </c>
      <c r="N7169">
        <v>126.77</v>
      </c>
      <c r="O7169">
        <v>178.36</v>
      </c>
      <c r="P7169">
        <v>151.66419999999999</v>
      </c>
    </row>
    <row r="7170" spans="1:16" x14ac:dyDescent="0.15">
      <c r="A7170">
        <v>7152</v>
      </c>
      <c r="B7170">
        <v>126.66</v>
      </c>
      <c r="C7170">
        <v>180.35</v>
      </c>
      <c r="D7170">
        <v>152.19340000000003</v>
      </c>
      <c r="F7170">
        <v>126.04</v>
      </c>
      <c r="G7170">
        <v>179.82</v>
      </c>
      <c r="H7170">
        <v>152.97719999999995</v>
      </c>
      <c r="J7170">
        <v>127.71</v>
      </c>
      <c r="K7170">
        <v>179.32</v>
      </c>
      <c r="L7170">
        <v>152.20359999999999</v>
      </c>
      <c r="N7170">
        <v>126.01</v>
      </c>
      <c r="O7170">
        <v>179.54</v>
      </c>
      <c r="P7170">
        <v>151.56340000000009</v>
      </c>
    </row>
    <row r="7171" spans="1:16" x14ac:dyDescent="0.15">
      <c r="A7171">
        <v>7153</v>
      </c>
      <c r="B7171">
        <v>126.63</v>
      </c>
      <c r="C7171">
        <v>179.83</v>
      </c>
      <c r="D7171">
        <v>152.21439999999996</v>
      </c>
      <c r="F7171">
        <v>127.02</v>
      </c>
      <c r="G7171">
        <v>180.61</v>
      </c>
      <c r="H7171">
        <v>153.02140000000006</v>
      </c>
      <c r="J7171">
        <v>127.54</v>
      </c>
      <c r="K7171">
        <v>178.55</v>
      </c>
      <c r="L7171">
        <v>151.95820000000001</v>
      </c>
      <c r="N7171">
        <v>126.26</v>
      </c>
      <c r="O7171">
        <v>179.62</v>
      </c>
      <c r="P7171">
        <v>151.61040000000003</v>
      </c>
    </row>
    <row r="7172" spans="1:16" x14ac:dyDescent="0.15">
      <c r="A7172">
        <v>7154</v>
      </c>
      <c r="B7172">
        <v>126.41</v>
      </c>
      <c r="C7172">
        <v>179.61</v>
      </c>
      <c r="D7172">
        <v>152.18239999999997</v>
      </c>
      <c r="F7172">
        <v>127.24</v>
      </c>
      <c r="G7172">
        <v>179.96</v>
      </c>
      <c r="H7172">
        <v>152.97280000000001</v>
      </c>
      <c r="J7172">
        <v>126.45</v>
      </c>
      <c r="K7172">
        <v>178.59</v>
      </c>
      <c r="L7172">
        <v>151.97619999999995</v>
      </c>
      <c r="N7172">
        <v>126.13</v>
      </c>
      <c r="O7172">
        <v>179.4</v>
      </c>
      <c r="P7172">
        <v>151.48000000000005</v>
      </c>
    </row>
    <row r="7173" spans="1:16" x14ac:dyDescent="0.15">
      <c r="A7173">
        <v>7155</v>
      </c>
      <c r="B7173">
        <v>126.28</v>
      </c>
      <c r="C7173">
        <v>180.23</v>
      </c>
      <c r="D7173">
        <v>152.18460000000005</v>
      </c>
      <c r="F7173">
        <v>127.65</v>
      </c>
      <c r="G7173">
        <v>181.23</v>
      </c>
      <c r="H7173">
        <v>153.07120000000003</v>
      </c>
      <c r="J7173">
        <v>126.79</v>
      </c>
      <c r="K7173">
        <v>179.46</v>
      </c>
      <c r="L7173">
        <v>151.82099999999991</v>
      </c>
      <c r="N7173">
        <v>125.77</v>
      </c>
      <c r="O7173">
        <v>178.9</v>
      </c>
      <c r="P7173">
        <v>151.59619999999995</v>
      </c>
    </row>
    <row r="7174" spans="1:16" x14ac:dyDescent="0.15">
      <c r="A7174">
        <v>7156</v>
      </c>
      <c r="B7174">
        <v>125.98</v>
      </c>
      <c r="C7174">
        <v>180.43</v>
      </c>
      <c r="D7174">
        <v>152.31799999999998</v>
      </c>
      <c r="F7174">
        <v>126.98</v>
      </c>
      <c r="G7174">
        <v>181.06</v>
      </c>
      <c r="H7174">
        <v>153.03900000000004</v>
      </c>
      <c r="J7174">
        <v>126.94</v>
      </c>
      <c r="K7174">
        <v>180.07</v>
      </c>
      <c r="L7174">
        <v>152.39100000000002</v>
      </c>
      <c r="N7174">
        <v>125.32</v>
      </c>
      <c r="O7174">
        <v>178.96</v>
      </c>
      <c r="P7174">
        <v>151.54380000000003</v>
      </c>
    </row>
    <row r="7175" spans="1:16" x14ac:dyDescent="0.15">
      <c r="A7175">
        <v>7157</v>
      </c>
      <c r="B7175">
        <v>126.28</v>
      </c>
      <c r="C7175">
        <v>180.02</v>
      </c>
      <c r="D7175">
        <v>152.19980000000004</v>
      </c>
      <c r="F7175">
        <v>126.3</v>
      </c>
      <c r="G7175">
        <v>181.28</v>
      </c>
      <c r="H7175">
        <v>152.91679999999999</v>
      </c>
      <c r="J7175">
        <v>126.24</v>
      </c>
      <c r="K7175">
        <v>178.66</v>
      </c>
      <c r="L7175">
        <v>151.86799999999997</v>
      </c>
      <c r="N7175">
        <v>125.3</v>
      </c>
      <c r="O7175">
        <v>179.78</v>
      </c>
      <c r="P7175">
        <v>151.5814</v>
      </c>
    </row>
    <row r="7176" spans="1:16" x14ac:dyDescent="0.15">
      <c r="A7176">
        <v>7158</v>
      </c>
      <c r="B7176">
        <v>126.63</v>
      </c>
      <c r="C7176">
        <v>180.01</v>
      </c>
      <c r="D7176">
        <v>152.19560000000004</v>
      </c>
      <c r="F7176">
        <v>127.55</v>
      </c>
      <c r="G7176">
        <v>180.02</v>
      </c>
      <c r="H7176">
        <v>153.13939999999999</v>
      </c>
      <c r="J7176">
        <v>126.48</v>
      </c>
      <c r="K7176">
        <v>179.11</v>
      </c>
      <c r="L7176">
        <v>151.94919999999999</v>
      </c>
      <c r="N7176">
        <v>126.63</v>
      </c>
      <c r="O7176">
        <v>179.26</v>
      </c>
      <c r="P7176">
        <v>151.66800000000001</v>
      </c>
    </row>
    <row r="7177" spans="1:16" x14ac:dyDescent="0.15">
      <c r="A7177">
        <v>7159</v>
      </c>
      <c r="B7177">
        <v>126.11</v>
      </c>
      <c r="C7177">
        <v>179.66</v>
      </c>
      <c r="D7177">
        <v>151.9126</v>
      </c>
      <c r="F7177">
        <v>126.77</v>
      </c>
      <c r="G7177">
        <v>181.82</v>
      </c>
      <c r="H7177">
        <v>152.95560000000003</v>
      </c>
      <c r="J7177">
        <v>126.42</v>
      </c>
      <c r="K7177">
        <v>179.45</v>
      </c>
      <c r="L7177">
        <v>151.94339999999997</v>
      </c>
      <c r="N7177">
        <v>125.44</v>
      </c>
      <c r="O7177">
        <v>179.29</v>
      </c>
      <c r="P7177">
        <v>151.57900000000004</v>
      </c>
    </row>
    <row r="7178" spans="1:16" x14ac:dyDescent="0.15">
      <c r="A7178">
        <v>7160</v>
      </c>
      <c r="B7178">
        <v>126.28</v>
      </c>
      <c r="C7178">
        <v>179.77</v>
      </c>
      <c r="D7178">
        <v>152.00739999999996</v>
      </c>
      <c r="F7178">
        <v>127.17</v>
      </c>
      <c r="G7178">
        <v>180.11</v>
      </c>
      <c r="H7178">
        <v>153.26760000000004</v>
      </c>
      <c r="J7178">
        <v>126.17</v>
      </c>
      <c r="K7178">
        <v>179.47</v>
      </c>
      <c r="L7178">
        <v>152.24039999999999</v>
      </c>
      <c r="N7178">
        <v>126.86</v>
      </c>
      <c r="O7178">
        <v>178.82</v>
      </c>
      <c r="P7178">
        <v>151.84759999999997</v>
      </c>
    </row>
    <row r="7179" spans="1:16" x14ac:dyDescent="0.15">
      <c r="A7179">
        <v>7161</v>
      </c>
      <c r="B7179">
        <v>125.93</v>
      </c>
      <c r="C7179">
        <v>180.05</v>
      </c>
      <c r="D7179">
        <v>152.16499999999999</v>
      </c>
      <c r="F7179">
        <v>128.01</v>
      </c>
      <c r="G7179">
        <v>180.52</v>
      </c>
      <c r="H7179">
        <v>153.00619999999998</v>
      </c>
      <c r="J7179">
        <v>126.11</v>
      </c>
      <c r="K7179">
        <v>179.21</v>
      </c>
      <c r="L7179">
        <v>151.96559999999997</v>
      </c>
      <c r="N7179">
        <v>126.45</v>
      </c>
      <c r="O7179">
        <v>178.77</v>
      </c>
      <c r="P7179">
        <v>151.75160000000002</v>
      </c>
    </row>
    <row r="7180" spans="1:16" x14ac:dyDescent="0.15">
      <c r="A7180">
        <v>7162</v>
      </c>
      <c r="B7180">
        <v>126.45</v>
      </c>
      <c r="C7180">
        <v>179.53</v>
      </c>
      <c r="D7180">
        <v>152.56579999999997</v>
      </c>
      <c r="F7180">
        <v>128.08000000000001</v>
      </c>
      <c r="G7180">
        <v>180.98</v>
      </c>
      <c r="H7180">
        <v>153.01600000000005</v>
      </c>
      <c r="J7180">
        <v>126.44</v>
      </c>
      <c r="K7180">
        <v>179.39</v>
      </c>
      <c r="L7180">
        <v>151.86280000000011</v>
      </c>
      <c r="N7180">
        <v>126.78</v>
      </c>
      <c r="O7180">
        <v>180.14</v>
      </c>
      <c r="P7180">
        <v>151.9452</v>
      </c>
    </row>
    <row r="7181" spans="1:16" x14ac:dyDescent="0.15">
      <c r="A7181">
        <v>7163</v>
      </c>
      <c r="B7181">
        <v>126.35</v>
      </c>
      <c r="C7181">
        <v>179.68</v>
      </c>
      <c r="D7181">
        <v>152.43359999999993</v>
      </c>
      <c r="F7181">
        <v>127.89</v>
      </c>
      <c r="G7181">
        <v>180.3</v>
      </c>
      <c r="H7181">
        <v>153.27180000000001</v>
      </c>
      <c r="J7181">
        <v>127.52</v>
      </c>
      <c r="K7181">
        <v>178.19</v>
      </c>
      <c r="L7181">
        <v>152.07800000000003</v>
      </c>
      <c r="N7181">
        <v>126.41</v>
      </c>
      <c r="O7181">
        <v>178.53</v>
      </c>
      <c r="P7181">
        <v>151.87779999999995</v>
      </c>
    </row>
    <row r="7182" spans="1:16" x14ac:dyDescent="0.15">
      <c r="A7182">
        <v>7164</v>
      </c>
      <c r="B7182">
        <v>126.07</v>
      </c>
      <c r="C7182">
        <v>179.29</v>
      </c>
      <c r="D7182">
        <v>152.10719999999998</v>
      </c>
      <c r="F7182">
        <v>127.16</v>
      </c>
      <c r="G7182">
        <v>180.7</v>
      </c>
      <c r="H7182">
        <v>153.07160000000007</v>
      </c>
      <c r="J7182">
        <v>126.83</v>
      </c>
      <c r="K7182">
        <v>179.43</v>
      </c>
      <c r="L7182">
        <v>152.17639999999997</v>
      </c>
      <c r="N7182">
        <v>126.53</v>
      </c>
      <c r="O7182">
        <v>179.37</v>
      </c>
      <c r="P7182">
        <v>151.84799999999998</v>
      </c>
    </row>
    <row r="7183" spans="1:16" x14ac:dyDescent="0.15">
      <c r="A7183">
        <v>7165</v>
      </c>
      <c r="B7183">
        <v>126.71</v>
      </c>
      <c r="C7183">
        <v>178.81</v>
      </c>
      <c r="D7183">
        <v>152.13280000000003</v>
      </c>
      <c r="F7183">
        <v>127.07</v>
      </c>
      <c r="G7183">
        <v>180.61</v>
      </c>
      <c r="H7183">
        <v>153.09399999999997</v>
      </c>
      <c r="J7183">
        <v>127.41</v>
      </c>
      <c r="K7183">
        <v>178.67</v>
      </c>
      <c r="L7183">
        <v>152.11699999999996</v>
      </c>
      <c r="N7183">
        <v>126.64</v>
      </c>
      <c r="O7183">
        <v>178.55</v>
      </c>
      <c r="P7183">
        <v>152.0444</v>
      </c>
    </row>
    <row r="7184" spans="1:16" x14ac:dyDescent="0.15">
      <c r="A7184">
        <v>7166</v>
      </c>
      <c r="B7184">
        <v>126.91</v>
      </c>
      <c r="C7184">
        <v>180.27</v>
      </c>
      <c r="D7184">
        <v>152.48960000000002</v>
      </c>
      <c r="F7184">
        <v>127.19</v>
      </c>
      <c r="G7184">
        <v>180.84</v>
      </c>
      <c r="H7184">
        <v>153.10859999999997</v>
      </c>
      <c r="J7184">
        <v>126.57</v>
      </c>
      <c r="K7184">
        <v>179.67</v>
      </c>
      <c r="L7184">
        <v>152.33140000000006</v>
      </c>
      <c r="N7184">
        <v>126.36</v>
      </c>
      <c r="O7184">
        <v>180.02</v>
      </c>
      <c r="P7184">
        <v>151.44639999999998</v>
      </c>
    </row>
    <row r="7185" spans="1:16" x14ac:dyDescent="0.15">
      <c r="A7185">
        <v>7167</v>
      </c>
      <c r="B7185">
        <v>126.52</v>
      </c>
      <c r="C7185">
        <v>179.21</v>
      </c>
      <c r="D7185">
        <v>152.27839999999998</v>
      </c>
      <c r="F7185">
        <v>127.27</v>
      </c>
      <c r="G7185">
        <v>179.93</v>
      </c>
      <c r="H7185">
        <v>152.88380000000004</v>
      </c>
      <c r="J7185">
        <v>126.23</v>
      </c>
      <c r="K7185">
        <v>179.06</v>
      </c>
      <c r="L7185">
        <v>151.80319999999992</v>
      </c>
      <c r="N7185">
        <v>126.05</v>
      </c>
      <c r="O7185">
        <v>179.38</v>
      </c>
      <c r="P7185">
        <v>151.52200000000005</v>
      </c>
    </row>
    <row r="7186" spans="1:16" x14ac:dyDescent="0.15">
      <c r="A7186">
        <v>7168</v>
      </c>
      <c r="B7186">
        <v>126.68</v>
      </c>
      <c r="C7186">
        <v>180.94</v>
      </c>
      <c r="D7186">
        <v>152.10759999999996</v>
      </c>
      <c r="F7186">
        <v>127.6</v>
      </c>
      <c r="G7186">
        <v>181.54</v>
      </c>
      <c r="H7186">
        <v>153.18940000000001</v>
      </c>
      <c r="J7186">
        <v>127.73</v>
      </c>
      <c r="K7186">
        <v>178.6</v>
      </c>
      <c r="L7186">
        <v>152.37339999999995</v>
      </c>
      <c r="N7186">
        <v>125.76</v>
      </c>
      <c r="O7186">
        <v>178.84</v>
      </c>
      <c r="P7186">
        <v>151.76499999999999</v>
      </c>
    </row>
    <row r="7187" spans="1:16" x14ac:dyDescent="0.15">
      <c r="A7187">
        <v>7169</v>
      </c>
      <c r="B7187">
        <v>126.53</v>
      </c>
      <c r="C7187">
        <v>180.58</v>
      </c>
      <c r="D7187">
        <v>152.14699999999999</v>
      </c>
      <c r="F7187">
        <v>126.82</v>
      </c>
      <c r="G7187">
        <v>182.49</v>
      </c>
      <c r="H7187">
        <v>153.47359999999992</v>
      </c>
      <c r="J7187">
        <v>126.53</v>
      </c>
      <c r="K7187">
        <v>178.86</v>
      </c>
      <c r="L7187">
        <v>151.81279999999998</v>
      </c>
      <c r="N7187">
        <v>126.9</v>
      </c>
      <c r="O7187">
        <v>180.06</v>
      </c>
      <c r="P7187">
        <v>151.92599999999999</v>
      </c>
    </row>
    <row r="7188" spans="1:16" x14ac:dyDescent="0.15">
      <c r="A7188">
        <v>7170</v>
      </c>
      <c r="B7188">
        <v>127.43</v>
      </c>
      <c r="C7188">
        <v>179.66</v>
      </c>
      <c r="D7188">
        <v>152.21199999999996</v>
      </c>
      <c r="F7188">
        <v>127.07</v>
      </c>
      <c r="G7188">
        <v>181.1</v>
      </c>
      <c r="H7188">
        <v>153.15960000000001</v>
      </c>
      <c r="J7188">
        <v>126.52</v>
      </c>
      <c r="K7188">
        <v>178.39</v>
      </c>
      <c r="L7188">
        <v>151.87719999999999</v>
      </c>
      <c r="N7188">
        <v>126.28</v>
      </c>
      <c r="O7188">
        <v>180.35</v>
      </c>
      <c r="P7188">
        <v>152.30599999999998</v>
      </c>
    </row>
    <row r="7189" spans="1:16" x14ac:dyDescent="0.15">
      <c r="A7189">
        <v>7171</v>
      </c>
      <c r="B7189">
        <v>126.47</v>
      </c>
      <c r="C7189">
        <v>180.54</v>
      </c>
      <c r="D7189">
        <v>152.33720000000005</v>
      </c>
      <c r="F7189">
        <v>126.87</v>
      </c>
      <c r="G7189">
        <v>180.21</v>
      </c>
      <c r="H7189">
        <v>153.08180000000002</v>
      </c>
      <c r="J7189">
        <v>126.76</v>
      </c>
      <c r="K7189">
        <v>180.65</v>
      </c>
      <c r="L7189">
        <v>152.08780000000002</v>
      </c>
      <c r="N7189">
        <v>125.69</v>
      </c>
      <c r="O7189">
        <v>179.63</v>
      </c>
      <c r="P7189">
        <v>151.76039999999995</v>
      </c>
    </row>
    <row r="7190" spans="1:16" x14ac:dyDescent="0.15">
      <c r="A7190">
        <v>7172</v>
      </c>
      <c r="B7190">
        <v>126.7</v>
      </c>
      <c r="C7190">
        <v>179.97</v>
      </c>
      <c r="D7190">
        <v>152.28100000000006</v>
      </c>
      <c r="F7190">
        <v>126.51</v>
      </c>
      <c r="G7190">
        <v>180.63</v>
      </c>
      <c r="H7190">
        <v>152.89899999999997</v>
      </c>
      <c r="J7190">
        <v>126.4</v>
      </c>
      <c r="K7190">
        <v>178.99</v>
      </c>
      <c r="L7190">
        <v>151.98140000000009</v>
      </c>
      <c r="N7190">
        <v>125.83</v>
      </c>
      <c r="O7190">
        <v>178.61</v>
      </c>
      <c r="P7190">
        <v>151.82619999999991</v>
      </c>
    </row>
    <row r="7191" spans="1:16" x14ac:dyDescent="0.15">
      <c r="A7191">
        <v>7173</v>
      </c>
      <c r="B7191">
        <v>125.2</v>
      </c>
      <c r="C7191">
        <v>179.9</v>
      </c>
      <c r="D7191">
        <v>152.03039999999999</v>
      </c>
      <c r="F7191">
        <v>126.32</v>
      </c>
      <c r="G7191">
        <v>180.29</v>
      </c>
      <c r="H7191">
        <v>152.93819999999999</v>
      </c>
      <c r="J7191">
        <v>126.66</v>
      </c>
      <c r="K7191">
        <v>178.46</v>
      </c>
      <c r="L7191">
        <v>152.15440000000007</v>
      </c>
      <c r="N7191">
        <v>126.87</v>
      </c>
      <c r="O7191">
        <v>178.8</v>
      </c>
      <c r="P7191">
        <v>151.84519999999998</v>
      </c>
    </row>
    <row r="7192" spans="1:16" x14ac:dyDescent="0.15">
      <c r="A7192">
        <v>7174</v>
      </c>
      <c r="B7192">
        <v>127.67</v>
      </c>
      <c r="C7192">
        <v>180.37</v>
      </c>
      <c r="D7192">
        <v>152.25719999999998</v>
      </c>
      <c r="F7192">
        <v>127.76</v>
      </c>
      <c r="G7192">
        <v>179.67</v>
      </c>
      <c r="H7192">
        <v>153.05440000000002</v>
      </c>
      <c r="J7192">
        <v>127.13</v>
      </c>
      <c r="K7192">
        <v>177.79</v>
      </c>
      <c r="L7192">
        <v>151.88659999999999</v>
      </c>
      <c r="N7192">
        <v>126.25</v>
      </c>
      <c r="O7192">
        <v>179.01</v>
      </c>
      <c r="P7192">
        <v>151.68220000000002</v>
      </c>
    </row>
    <row r="7193" spans="1:16" x14ac:dyDescent="0.15">
      <c r="A7193">
        <v>7175</v>
      </c>
      <c r="B7193">
        <v>126.4</v>
      </c>
      <c r="C7193">
        <v>179.06</v>
      </c>
      <c r="D7193">
        <v>151.99439999999993</v>
      </c>
      <c r="F7193">
        <v>127.44</v>
      </c>
      <c r="G7193">
        <v>180.38</v>
      </c>
      <c r="H7193">
        <v>153.23680000000002</v>
      </c>
      <c r="J7193">
        <v>126.21</v>
      </c>
      <c r="K7193">
        <v>179</v>
      </c>
      <c r="L7193">
        <v>152.03719999999998</v>
      </c>
      <c r="N7193">
        <v>125.35</v>
      </c>
      <c r="O7193">
        <v>179.43</v>
      </c>
      <c r="P7193">
        <v>151.45979999999997</v>
      </c>
    </row>
    <row r="7194" spans="1:16" x14ac:dyDescent="0.15">
      <c r="A7194">
        <v>7176</v>
      </c>
      <c r="B7194">
        <v>126.06</v>
      </c>
      <c r="C7194">
        <v>179.54</v>
      </c>
      <c r="D7194">
        <v>152.44499999999999</v>
      </c>
      <c r="F7194">
        <v>126.73</v>
      </c>
      <c r="G7194">
        <v>180.81</v>
      </c>
      <c r="H7194">
        <v>153.00919999999994</v>
      </c>
      <c r="J7194">
        <v>127.67</v>
      </c>
      <c r="K7194">
        <v>178.47</v>
      </c>
      <c r="L7194">
        <v>151.83499999999998</v>
      </c>
      <c r="N7194">
        <v>126.12</v>
      </c>
      <c r="O7194">
        <v>177.92</v>
      </c>
      <c r="P7194">
        <v>151.77599999999998</v>
      </c>
    </row>
    <row r="7195" spans="1:16" x14ac:dyDescent="0.15">
      <c r="A7195">
        <v>7177</v>
      </c>
      <c r="B7195">
        <v>126.6</v>
      </c>
      <c r="C7195">
        <v>179.08</v>
      </c>
      <c r="D7195">
        <v>152.33100000000002</v>
      </c>
      <c r="F7195">
        <v>128.03</v>
      </c>
      <c r="G7195">
        <v>180.48</v>
      </c>
      <c r="H7195">
        <v>153.03979999999999</v>
      </c>
      <c r="J7195">
        <v>127.36</v>
      </c>
      <c r="K7195">
        <v>178.98</v>
      </c>
      <c r="L7195">
        <v>152.035</v>
      </c>
      <c r="N7195">
        <v>126.36</v>
      </c>
      <c r="O7195">
        <v>178.92</v>
      </c>
      <c r="P7195">
        <v>151.547</v>
      </c>
    </row>
    <row r="7196" spans="1:16" x14ac:dyDescent="0.15">
      <c r="A7196">
        <v>7178</v>
      </c>
      <c r="B7196">
        <v>127.17</v>
      </c>
      <c r="C7196">
        <v>179.03</v>
      </c>
      <c r="D7196">
        <v>151.97359999999998</v>
      </c>
      <c r="F7196">
        <v>127.8</v>
      </c>
      <c r="G7196">
        <v>181.77</v>
      </c>
      <c r="H7196">
        <v>153.23459999999994</v>
      </c>
      <c r="J7196">
        <v>126.69</v>
      </c>
      <c r="K7196">
        <v>178.44</v>
      </c>
      <c r="L7196">
        <v>152.11620000000005</v>
      </c>
      <c r="N7196">
        <v>125.07</v>
      </c>
      <c r="O7196">
        <v>178.51</v>
      </c>
      <c r="P7196">
        <v>151.57639999999995</v>
      </c>
    </row>
    <row r="7197" spans="1:16" x14ac:dyDescent="0.15">
      <c r="A7197">
        <v>7179</v>
      </c>
      <c r="B7197">
        <v>126.3</v>
      </c>
      <c r="C7197">
        <v>179.35</v>
      </c>
      <c r="D7197">
        <v>152.30859999999998</v>
      </c>
      <c r="F7197">
        <v>127.17</v>
      </c>
      <c r="G7197">
        <v>180.89</v>
      </c>
      <c r="H7197">
        <v>153.02600000000004</v>
      </c>
      <c r="J7197">
        <v>126.22</v>
      </c>
      <c r="K7197">
        <v>178.42</v>
      </c>
      <c r="L7197">
        <v>151.80160000000001</v>
      </c>
      <c r="N7197">
        <v>126.69</v>
      </c>
      <c r="O7197">
        <v>179.1</v>
      </c>
      <c r="P7197">
        <v>151.71719999999996</v>
      </c>
    </row>
    <row r="7198" spans="1:16" x14ac:dyDescent="0.15">
      <c r="A7198">
        <v>7180</v>
      </c>
      <c r="B7198">
        <v>125.97</v>
      </c>
      <c r="C7198">
        <v>180.6</v>
      </c>
      <c r="D7198">
        <v>152.20699999999997</v>
      </c>
      <c r="F7198">
        <v>126.48</v>
      </c>
      <c r="G7198">
        <v>179.84</v>
      </c>
      <c r="H7198">
        <v>152.96339999999995</v>
      </c>
      <c r="J7198">
        <v>126.49</v>
      </c>
      <c r="K7198">
        <v>178.92</v>
      </c>
      <c r="L7198">
        <v>152.31520000000003</v>
      </c>
      <c r="N7198">
        <v>125.62</v>
      </c>
      <c r="O7198">
        <v>177.95</v>
      </c>
      <c r="P7198">
        <v>151.61920000000001</v>
      </c>
    </row>
    <row r="7199" spans="1:16" x14ac:dyDescent="0.15">
      <c r="A7199">
        <v>7181</v>
      </c>
      <c r="B7199">
        <v>126.62</v>
      </c>
      <c r="C7199">
        <v>180.33</v>
      </c>
      <c r="D7199">
        <v>152.38839999999993</v>
      </c>
      <c r="F7199">
        <v>127.34</v>
      </c>
      <c r="G7199">
        <v>180.94</v>
      </c>
      <c r="H7199">
        <v>153.16560000000001</v>
      </c>
      <c r="J7199">
        <v>126.94</v>
      </c>
      <c r="K7199">
        <v>179.53</v>
      </c>
      <c r="L7199">
        <v>152.06799999999996</v>
      </c>
      <c r="N7199">
        <v>126.52</v>
      </c>
      <c r="O7199">
        <v>178.79</v>
      </c>
      <c r="P7199">
        <v>151.57459999999998</v>
      </c>
    </row>
    <row r="7200" spans="1:16" x14ac:dyDescent="0.15">
      <c r="A7200">
        <v>7182</v>
      </c>
      <c r="B7200">
        <v>126.08</v>
      </c>
      <c r="C7200">
        <v>179.58</v>
      </c>
      <c r="D7200">
        <v>152.23320000000001</v>
      </c>
      <c r="F7200">
        <v>126.06</v>
      </c>
      <c r="G7200">
        <v>181.19</v>
      </c>
      <c r="H7200">
        <v>152.70060000000001</v>
      </c>
      <c r="J7200">
        <v>126.12</v>
      </c>
      <c r="K7200">
        <v>178.99</v>
      </c>
      <c r="L7200">
        <v>151.99220000000005</v>
      </c>
      <c r="N7200">
        <v>125.46</v>
      </c>
      <c r="O7200">
        <v>179.77</v>
      </c>
      <c r="P7200">
        <v>151.71880000000002</v>
      </c>
    </row>
    <row r="7201" spans="1:16" x14ac:dyDescent="0.15">
      <c r="A7201">
        <v>7183</v>
      </c>
      <c r="B7201">
        <v>126.53</v>
      </c>
      <c r="C7201">
        <v>179.68</v>
      </c>
      <c r="D7201">
        <v>152.1378</v>
      </c>
      <c r="F7201">
        <v>127.12</v>
      </c>
      <c r="G7201">
        <v>180.54</v>
      </c>
      <c r="H7201">
        <v>153.03959999999998</v>
      </c>
      <c r="J7201">
        <v>126.3</v>
      </c>
      <c r="K7201">
        <v>180</v>
      </c>
      <c r="L7201">
        <v>152.16439999999997</v>
      </c>
      <c r="N7201">
        <v>125.96</v>
      </c>
      <c r="O7201">
        <v>179.15</v>
      </c>
      <c r="P7201">
        <v>151.64679999999998</v>
      </c>
    </row>
    <row r="7202" spans="1:16" x14ac:dyDescent="0.15">
      <c r="A7202">
        <v>7184</v>
      </c>
      <c r="B7202">
        <v>126.3</v>
      </c>
      <c r="C7202">
        <v>179.94</v>
      </c>
      <c r="D7202">
        <v>152.26980000000003</v>
      </c>
      <c r="F7202">
        <v>127.37</v>
      </c>
      <c r="G7202">
        <v>180.73</v>
      </c>
      <c r="H7202">
        <v>153.36119999999997</v>
      </c>
      <c r="J7202">
        <v>126.2</v>
      </c>
      <c r="K7202">
        <v>179.76</v>
      </c>
      <c r="L7202">
        <v>152.21</v>
      </c>
      <c r="N7202">
        <v>126.69</v>
      </c>
      <c r="O7202">
        <v>178.81</v>
      </c>
      <c r="P7202">
        <v>151.94700000000003</v>
      </c>
    </row>
    <row r="7203" spans="1:16" x14ac:dyDescent="0.15">
      <c r="A7203">
        <v>7185</v>
      </c>
      <c r="B7203">
        <v>126.17</v>
      </c>
      <c r="C7203">
        <v>179.97</v>
      </c>
      <c r="D7203">
        <v>152.03119999999998</v>
      </c>
      <c r="F7203">
        <v>126.86</v>
      </c>
      <c r="G7203">
        <v>180.91</v>
      </c>
      <c r="H7203">
        <v>153.44619999999998</v>
      </c>
      <c r="J7203">
        <v>127.04</v>
      </c>
      <c r="K7203">
        <v>179.27</v>
      </c>
      <c r="L7203">
        <v>152.1688</v>
      </c>
      <c r="N7203">
        <v>126.41</v>
      </c>
      <c r="O7203">
        <v>179.34</v>
      </c>
      <c r="P7203">
        <v>151.52839999999992</v>
      </c>
    </row>
    <row r="7204" spans="1:16" x14ac:dyDescent="0.15">
      <c r="A7204">
        <v>7186</v>
      </c>
      <c r="B7204">
        <v>126.76</v>
      </c>
      <c r="C7204">
        <v>179.43</v>
      </c>
      <c r="D7204">
        <v>152.36360000000005</v>
      </c>
      <c r="F7204">
        <v>127.53</v>
      </c>
      <c r="G7204">
        <v>180.22</v>
      </c>
      <c r="H7204">
        <v>153.23780000000005</v>
      </c>
      <c r="J7204">
        <v>127.5</v>
      </c>
      <c r="K7204">
        <v>180.37</v>
      </c>
      <c r="L7204">
        <v>152.18300000000002</v>
      </c>
      <c r="N7204">
        <v>126.84</v>
      </c>
      <c r="O7204">
        <v>179.65</v>
      </c>
      <c r="P7204">
        <v>152.16659999999996</v>
      </c>
    </row>
    <row r="7205" spans="1:16" x14ac:dyDescent="0.15">
      <c r="A7205">
        <v>7187</v>
      </c>
      <c r="B7205">
        <v>126.29</v>
      </c>
      <c r="C7205">
        <v>180.25</v>
      </c>
      <c r="D7205">
        <v>152.31940000000006</v>
      </c>
      <c r="F7205">
        <v>126.12</v>
      </c>
      <c r="G7205">
        <v>181.27</v>
      </c>
      <c r="H7205">
        <v>153.01480000000006</v>
      </c>
      <c r="J7205">
        <v>126.45</v>
      </c>
      <c r="K7205">
        <v>178.77</v>
      </c>
      <c r="L7205">
        <v>151.84020000000001</v>
      </c>
      <c r="N7205">
        <v>125.69</v>
      </c>
      <c r="O7205">
        <v>179.32</v>
      </c>
      <c r="P7205">
        <v>151.43399999999997</v>
      </c>
    </row>
    <row r="7206" spans="1:16" x14ac:dyDescent="0.15">
      <c r="A7206">
        <v>7188</v>
      </c>
      <c r="B7206">
        <v>126.38</v>
      </c>
      <c r="C7206">
        <v>179.51</v>
      </c>
      <c r="D7206">
        <v>152.24060000000003</v>
      </c>
      <c r="F7206">
        <v>127.64</v>
      </c>
      <c r="G7206">
        <v>180.58</v>
      </c>
      <c r="H7206">
        <v>152.98300000000009</v>
      </c>
      <c r="J7206">
        <v>126.52</v>
      </c>
      <c r="K7206">
        <v>178.39</v>
      </c>
      <c r="L7206">
        <v>152.04579999999999</v>
      </c>
      <c r="N7206">
        <v>126.22</v>
      </c>
      <c r="O7206">
        <v>179.57</v>
      </c>
      <c r="P7206">
        <v>151.83299999999994</v>
      </c>
    </row>
    <row r="7207" spans="1:16" x14ac:dyDescent="0.15">
      <c r="A7207">
        <v>7189</v>
      </c>
      <c r="B7207">
        <v>126.03</v>
      </c>
      <c r="C7207">
        <v>179.51</v>
      </c>
      <c r="D7207">
        <v>152.23340000000002</v>
      </c>
      <c r="F7207">
        <v>126.49</v>
      </c>
      <c r="G7207">
        <v>181.36</v>
      </c>
      <c r="H7207">
        <v>153.26960000000005</v>
      </c>
      <c r="J7207">
        <v>126.71</v>
      </c>
      <c r="K7207">
        <v>179.31</v>
      </c>
      <c r="L7207">
        <v>152.10499999999993</v>
      </c>
      <c r="N7207">
        <v>126.66</v>
      </c>
      <c r="O7207">
        <v>179.56</v>
      </c>
      <c r="P7207">
        <v>151.41860000000008</v>
      </c>
    </row>
    <row r="7208" spans="1:16" x14ac:dyDescent="0.15">
      <c r="A7208">
        <v>7190</v>
      </c>
      <c r="B7208">
        <v>126.85</v>
      </c>
      <c r="C7208">
        <v>180.32</v>
      </c>
      <c r="D7208">
        <v>152.22519999999997</v>
      </c>
      <c r="F7208">
        <v>126.5</v>
      </c>
      <c r="G7208">
        <v>181.03</v>
      </c>
      <c r="H7208">
        <v>152.75560000000002</v>
      </c>
      <c r="J7208">
        <v>127.58</v>
      </c>
      <c r="K7208">
        <v>179.12</v>
      </c>
      <c r="L7208">
        <v>152.1264000000001</v>
      </c>
      <c r="N7208">
        <v>125.66</v>
      </c>
      <c r="O7208">
        <v>179.18</v>
      </c>
      <c r="P7208">
        <v>151.78099999999998</v>
      </c>
    </row>
    <row r="7209" spans="1:16" x14ac:dyDescent="0.15">
      <c r="A7209">
        <v>7191</v>
      </c>
      <c r="B7209">
        <v>126.72</v>
      </c>
      <c r="C7209">
        <v>180.46</v>
      </c>
      <c r="D7209">
        <v>152.59860000000003</v>
      </c>
      <c r="F7209">
        <v>126.94</v>
      </c>
      <c r="G7209">
        <v>180.7</v>
      </c>
      <c r="H7209">
        <v>153.13319999999993</v>
      </c>
      <c r="J7209">
        <v>126.89</v>
      </c>
      <c r="K7209">
        <v>179.49</v>
      </c>
      <c r="L7209">
        <v>152.08019999999996</v>
      </c>
      <c r="N7209">
        <v>125.77</v>
      </c>
      <c r="O7209">
        <v>178.61</v>
      </c>
      <c r="P7209">
        <v>151.87459999999999</v>
      </c>
    </row>
    <row r="7210" spans="1:16" x14ac:dyDescent="0.15">
      <c r="A7210">
        <v>7192</v>
      </c>
      <c r="B7210">
        <v>126.2</v>
      </c>
      <c r="C7210">
        <v>178.99</v>
      </c>
      <c r="D7210">
        <v>151.87160000000003</v>
      </c>
      <c r="F7210">
        <v>126.9</v>
      </c>
      <c r="G7210">
        <v>180.7</v>
      </c>
      <c r="H7210">
        <v>153.13519999999997</v>
      </c>
      <c r="J7210">
        <v>126.84</v>
      </c>
      <c r="K7210">
        <v>178.87</v>
      </c>
      <c r="L7210">
        <v>152.21880000000002</v>
      </c>
      <c r="N7210">
        <v>126.2</v>
      </c>
      <c r="O7210">
        <v>179.97</v>
      </c>
      <c r="P7210">
        <v>151.98580000000001</v>
      </c>
    </row>
    <row r="7211" spans="1:16" x14ac:dyDescent="0.15">
      <c r="A7211">
        <v>7193</v>
      </c>
      <c r="B7211">
        <v>127.13</v>
      </c>
      <c r="C7211">
        <v>179.71</v>
      </c>
      <c r="D7211">
        <v>152.30839999999998</v>
      </c>
      <c r="F7211">
        <v>127.54</v>
      </c>
      <c r="G7211">
        <v>180.78</v>
      </c>
      <c r="H7211">
        <v>152.91279999999992</v>
      </c>
      <c r="J7211">
        <v>126.6</v>
      </c>
      <c r="K7211">
        <v>179.48</v>
      </c>
      <c r="L7211">
        <v>152.18159999999995</v>
      </c>
      <c r="N7211">
        <v>126.12</v>
      </c>
      <c r="O7211">
        <v>178.14</v>
      </c>
      <c r="P7211">
        <v>151.4024</v>
      </c>
    </row>
    <row r="7212" spans="1:16" x14ac:dyDescent="0.15">
      <c r="A7212">
        <v>7194</v>
      </c>
      <c r="B7212">
        <v>126.78</v>
      </c>
      <c r="C7212">
        <v>179.48</v>
      </c>
      <c r="D7212">
        <v>152.05359999999996</v>
      </c>
      <c r="F7212">
        <v>127.18</v>
      </c>
      <c r="G7212">
        <v>180.54</v>
      </c>
      <c r="H7212">
        <v>153.25219999999999</v>
      </c>
      <c r="J7212">
        <v>126.82</v>
      </c>
      <c r="K7212">
        <v>179.01</v>
      </c>
      <c r="L7212">
        <v>152.11959999999996</v>
      </c>
      <c r="N7212">
        <v>126.07</v>
      </c>
      <c r="O7212">
        <v>178.52</v>
      </c>
      <c r="P7212">
        <v>151.99560000000002</v>
      </c>
    </row>
    <row r="7213" spans="1:16" x14ac:dyDescent="0.15">
      <c r="A7213">
        <v>7195</v>
      </c>
      <c r="B7213">
        <v>126.88</v>
      </c>
      <c r="C7213">
        <v>180.26</v>
      </c>
      <c r="D7213">
        <v>152.32980000000003</v>
      </c>
      <c r="F7213">
        <v>127.59</v>
      </c>
      <c r="G7213">
        <v>179.62</v>
      </c>
      <c r="H7213">
        <v>153.02980000000002</v>
      </c>
      <c r="J7213">
        <v>125.92</v>
      </c>
      <c r="K7213">
        <v>178.94</v>
      </c>
      <c r="L7213">
        <v>151.83860000000004</v>
      </c>
      <c r="N7213">
        <v>125.92</v>
      </c>
      <c r="O7213">
        <v>179.41</v>
      </c>
      <c r="P7213">
        <v>151.67079999999996</v>
      </c>
    </row>
    <row r="7214" spans="1:16" x14ac:dyDescent="0.15">
      <c r="A7214">
        <v>7196</v>
      </c>
      <c r="B7214">
        <v>126.65</v>
      </c>
      <c r="C7214">
        <v>180.68</v>
      </c>
      <c r="D7214">
        <v>152.42520000000002</v>
      </c>
      <c r="F7214">
        <v>127.3</v>
      </c>
      <c r="G7214">
        <v>181.28</v>
      </c>
      <c r="H7214">
        <v>152.97900000000004</v>
      </c>
      <c r="J7214">
        <v>127.13</v>
      </c>
      <c r="K7214">
        <v>178.47</v>
      </c>
      <c r="L7214">
        <v>151.96019999999993</v>
      </c>
      <c r="N7214">
        <v>126.58</v>
      </c>
      <c r="O7214">
        <v>178.84</v>
      </c>
      <c r="P7214">
        <v>152.09519999999998</v>
      </c>
    </row>
    <row r="7215" spans="1:16" x14ac:dyDescent="0.15">
      <c r="A7215">
        <v>7197</v>
      </c>
      <c r="B7215">
        <v>126.62</v>
      </c>
      <c r="C7215">
        <v>179.82</v>
      </c>
      <c r="D7215">
        <v>152.26159999999999</v>
      </c>
      <c r="F7215">
        <v>127.37</v>
      </c>
      <c r="G7215">
        <v>180.37</v>
      </c>
      <c r="H7215">
        <v>153.07139999999998</v>
      </c>
      <c r="J7215">
        <v>126.18</v>
      </c>
      <c r="K7215">
        <v>180.16</v>
      </c>
      <c r="L7215">
        <v>152.01600000000005</v>
      </c>
      <c r="N7215">
        <v>125.91</v>
      </c>
      <c r="O7215">
        <v>179.34</v>
      </c>
      <c r="P7215">
        <v>151.48700000000005</v>
      </c>
    </row>
    <row r="7216" spans="1:16" x14ac:dyDescent="0.15">
      <c r="A7216">
        <v>7198</v>
      </c>
      <c r="B7216">
        <v>126.03</v>
      </c>
      <c r="C7216">
        <v>180.63</v>
      </c>
      <c r="D7216">
        <v>152.49700000000001</v>
      </c>
      <c r="F7216">
        <v>127.59</v>
      </c>
      <c r="G7216">
        <v>180.83</v>
      </c>
      <c r="H7216">
        <v>153.04299999999998</v>
      </c>
      <c r="J7216">
        <v>127.63</v>
      </c>
      <c r="K7216">
        <v>179.15</v>
      </c>
      <c r="L7216">
        <v>152.13319999999999</v>
      </c>
      <c r="N7216">
        <v>126.55</v>
      </c>
      <c r="O7216">
        <v>178.63</v>
      </c>
      <c r="P7216">
        <v>151.48799999999997</v>
      </c>
    </row>
    <row r="7217" spans="1:16" x14ac:dyDescent="0.15">
      <c r="A7217">
        <v>7199</v>
      </c>
      <c r="B7217">
        <v>126.19</v>
      </c>
      <c r="C7217">
        <v>180.5</v>
      </c>
      <c r="D7217">
        <v>152.20679999999993</v>
      </c>
      <c r="F7217">
        <v>126.85</v>
      </c>
      <c r="G7217">
        <v>180.28</v>
      </c>
      <c r="H7217">
        <v>152.93259999999998</v>
      </c>
      <c r="J7217">
        <v>126.5</v>
      </c>
      <c r="K7217">
        <v>179.25</v>
      </c>
      <c r="L7217">
        <v>151.74360000000001</v>
      </c>
      <c r="N7217">
        <v>125.97</v>
      </c>
      <c r="O7217">
        <v>178.46</v>
      </c>
      <c r="P7217">
        <v>151.45100000000005</v>
      </c>
    </row>
    <row r="7218" spans="1:16" x14ac:dyDescent="0.15">
      <c r="A7218">
        <v>7200</v>
      </c>
      <c r="B7218">
        <v>125.75</v>
      </c>
      <c r="C7218">
        <v>179.56</v>
      </c>
      <c r="D7218">
        <v>152.26860000000002</v>
      </c>
      <c r="F7218">
        <v>127.45</v>
      </c>
      <c r="G7218">
        <v>178.89</v>
      </c>
      <c r="H7218">
        <v>152.96660000000003</v>
      </c>
      <c r="J7218">
        <v>126.74</v>
      </c>
      <c r="K7218">
        <v>179.71</v>
      </c>
      <c r="L7218">
        <v>152.06599999999992</v>
      </c>
      <c r="N7218">
        <v>125.79</v>
      </c>
      <c r="O7218">
        <v>178.07</v>
      </c>
      <c r="P7218">
        <v>151.72239999999999</v>
      </c>
    </row>
    <row r="7219" spans="1:16" x14ac:dyDescent="0.15">
      <c r="A7219">
        <v>7201</v>
      </c>
      <c r="B7219">
        <v>126.4</v>
      </c>
      <c r="C7219">
        <v>180.18</v>
      </c>
      <c r="D7219">
        <v>152.31600000000003</v>
      </c>
      <c r="F7219">
        <v>127.35</v>
      </c>
      <c r="G7219">
        <v>180.04</v>
      </c>
      <c r="H7219">
        <v>153.20960000000002</v>
      </c>
      <c r="J7219">
        <v>126.83</v>
      </c>
      <c r="K7219">
        <v>179.34</v>
      </c>
      <c r="L7219">
        <v>152.11880000000005</v>
      </c>
      <c r="N7219">
        <v>125.33</v>
      </c>
      <c r="O7219">
        <v>179.24</v>
      </c>
      <c r="P7219">
        <v>151.59779999999998</v>
      </c>
    </row>
    <row r="7220" spans="1:16" x14ac:dyDescent="0.15">
      <c r="A7220">
        <v>7202</v>
      </c>
      <c r="B7220">
        <v>126.36</v>
      </c>
      <c r="C7220">
        <v>179.65</v>
      </c>
      <c r="D7220">
        <v>152.09079999999997</v>
      </c>
      <c r="F7220">
        <v>127.49</v>
      </c>
      <c r="G7220">
        <v>181.69</v>
      </c>
      <c r="H7220">
        <v>153.3552</v>
      </c>
      <c r="J7220">
        <v>126.52</v>
      </c>
      <c r="K7220">
        <v>179.32</v>
      </c>
      <c r="L7220">
        <v>152.11580000000004</v>
      </c>
      <c r="N7220">
        <v>126.82</v>
      </c>
      <c r="O7220">
        <v>178.99</v>
      </c>
      <c r="P7220">
        <v>151.76219999999998</v>
      </c>
    </row>
    <row r="7221" spans="1:16" x14ac:dyDescent="0.15">
      <c r="A7221">
        <v>7203</v>
      </c>
      <c r="B7221">
        <v>126.16</v>
      </c>
      <c r="C7221">
        <v>179.37</v>
      </c>
      <c r="D7221">
        <v>152.38260000000002</v>
      </c>
      <c r="F7221">
        <v>126.96</v>
      </c>
      <c r="G7221">
        <v>180.17</v>
      </c>
      <c r="H7221">
        <v>153.07919999999999</v>
      </c>
      <c r="J7221">
        <v>126.55</v>
      </c>
      <c r="K7221">
        <v>179.17</v>
      </c>
      <c r="L7221">
        <v>151.93860000000004</v>
      </c>
      <c r="N7221">
        <v>125.55</v>
      </c>
      <c r="O7221">
        <v>178.98</v>
      </c>
      <c r="P7221">
        <v>151.54000000000005</v>
      </c>
    </row>
    <row r="7222" spans="1:16" x14ac:dyDescent="0.15">
      <c r="A7222">
        <v>7204</v>
      </c>
      <c r="B7222">
        <v>125.83</v>
      </c>
      <c r="C7222">
        <v>178.95</v>
      </c>
      <c r="D7222">
        <v>151.96640000000002</v>
      </c>
      <c r="F7222">
        <v>127.54</v>
      </c>
      <c r="G7222">
        <v>179.88</v>
      </c>
      <c r="H7222">
        <v>152.98259999999996</v>
      </c>
      <c r="J7222">
        <v>126.34</v>
      </c>
      <c r="K7222">
        <v>178.43</v>
      </c>
      <c r="L7222">
        <v>152.10080000000002</v>
      </c>
      <c r="N7222">
        <v>125.69</v>
      </c>
      <c r="O7222">
        <v>178.63</v>
      </c>
      <c r="P7222">
        <v>151.35520000000002</v>
      </c>
    </row>
    <row r="7223" spans="1:16" x14ac:dyDescent="0.15">
      <c r="A7223">
        <v>7205</v>
      </c>
      <c r="B7223">
        <v>126.39</v>
      </c>
      <c r="C7223">
        <v>179.02</v>
      </c>
      <c r="D7223">
        <v>152.08699999999996</v>
      </c>
      <c r="F7223">
        <v>127.41</v>
      </c>
      <c r="G7223">
        <v>180.49</v>
      </c>
      <c r="H7223">
        <v>153.08740000000012</v>
      </c>
      <c r="J7223">
        <v>127.21</v>
      </c>
      <c r="K7223">
        <v>179.4</v>
      </c>
      <c r="L7223">
        <v>152.19540000000003</v>
      </c>
      <c r="N7223">
        <v>125.65</v>
      </c>
      <c r="O7223">
        <v>179.19</v>
      </c>
      <c r="P7223">
        <v>151.56120000000001</v>
      </c>
    </row>
    <row r="7224" spans="1:16" x14ac:dyDescent="0.15">
      <c r="A7224">
        <v>7206</v>
      </c>
      <c r="B7224">
        <v>126.31</v>
      </c>
      <c r="C7224">
        <v>180.66</v>
      </c>
      <c r="D7224">
        <v>152.3904</v>
      </c>
      <c r="F7224">
        <v>127.27</v>
      </c>
      <c r="G7224">
        <v>180.04</v>
      </c>
      <c r="H7224">
        <v>153.26099999999997</v>
      </c>
      <c r="J7224">
        <v>126.71</v>
      </c>
      <c r="K7224">
        <v>178.45</v>
      </c>
      <c r="L7224">
        <v>151.94820000000004</v>
      </c>
      <c r="N7224">
        <v>126.67</v>
      </c>
      <c r="O7224">
        <v>178.18</v>
      </c>
      <c r="P7224">
        <v>151.26239999999999</v>
      </c>
    </row>
    <row r="7225" spans="1:16" x14ac:dyDescent="0.15">
      <c r="A7225">
        <v>7207</v>
      </c>
      <c r="B7225">
        <v>126.3</v>
      </c>
      <c r="C7225">
        <v>180.8</v>
      </c>
      <c r="D7225">
        <v>152.40499999999997</v>
      </c>
      <c r="F7225">
        <v>128.13999999999999</v>
      </c>
      <c r="G7225">
        <v>181.13</v>
      </c>
      <c r="H7225">
        <v>153.0138</v>
      </c>
      <c r="J7225">
        <v>127.28</v>
      </c>
      <c r="K7225">
        <v>178.79</v>
      </c>
      <c r="L7225">
        <v>151.99419999999998</v>
      </c>
      <c r="N7225">
        <v>125.54</v>
      </c>
      <c r="O7225">
        <v>180</v>
      </c>
      <c r="P7225">
        <v>151.55059999999995</v>
      </c>
    </row>
    <row r="7226" spans="1:16" x14ac:dyDescent="0.15">
      <c r="A7226">
        <v>7208</v>
      </c>
      <c r="B7226">
        <v>126.96</v>
      </c>
      <c r="C7226">
        <v>179.14</v>
      </c>
      <c r="D7226">
        <v>152.14359999999996</v>
      </c>
      <c r="F7226">
        <v>127.24</v>
      </c>
      <c r="G7226">
        <v>181.46</v>
      </c>
      <c r="H7226">
        <v>153.21699999999998</v>
      </c>
      <c r="J7226">
        <v>126.32</v>
      </c>
      <c r="K7226">
        <v>179.16</v>
      </c>
      <c r="L7226">
        <v>151.95259999999996</v>
      </c>
      <c r="N7226">
        <v>127.51</v>
      </c>
      <c r="O7226">
        <v>179.32</v>
      </c>
      <c r="P7226">
        <v>152.01639999999995</v>
      </c>
    </row>
    <row r="7227" spans="1:16" x14ac:dyDescent="0.15">
      <c r="A7227">
        <v>7209</v>
      </c>
      <c r="B7227">
        <v>126.39</v>
      </c>
      <c r="C7227">
        <v>180.26</v>
      </c>
      <c r="D7227">
        <v>152.23540000000006</v>
      </c>
      <c r="F7227">
        <v>127.6</v>
      </c>
      <c r="G7227">
        <v>181.05</v>
      </c>
      <c r="H7227">
        <v>153.13860000000003</v>
      </c>
      <c r="J7227">
        <v>126.39</v>
      </c>
      <c r="K7227">
        <v>179.13</v>
      </c>
      <c r="L7227">
        <v>151.84120000000001</v>
      </c>
      <c r="N7227">
        <v>126</v>
      </c>
      <c r="O7227">
        <v>180.25</v>
      </c>
      <c r="P7227">
        <v>151.46640000000002</v>
      </c>
    </row>
    <row r="7228" spans="1:16" x14ac:dyDescent="0.15">
      <c r="A7228">
        <v>7210</v>
      </c>
      <c r="B7228">
        <v>126.94</v>
      </c>
      <c r="C7228">
        <v>180.21</v>
      </c>
      <c r="D7228">
        <v>152.22919999999999</v>
      </c>
      <c r="F7228">
        <v>127.38</v>
      </c>
      <c r="G7228">
        <v>182.5</v>
      </c>
      <c r="H7228">
        <v>153.03619999999998</v>
      </c>
      <c r="J7228">
        <v>126.6</v>
      </c>
      <c r="K7228">
        <v>179.37</v>
      </c>
      <c r="L7228">
        <v>151.79179999999999</v>
      </c>
      <c r="N7228">
        <v>125.87</v>
      </c>
      <c r="O7228">
        <v>179.47</v>
      </c>
      <c r="P7228">
        <v>151.71819999999997</v>
      </c>
    </row>
    <row r="7229" spans="1:16" x14ac:dyDescent="0.15">
      <c r="A7229">
        <v>7211</v>
      </c>
      <c r="B7229">
        <v>125.66</v>
      </c>
      <c r="C7229">
        <v>180</v>
      </c>
      <c r="D7229">
        <v>152.03299999999999</v>
      </c>
      <c r="F7229">
        <v>127.22</v>
      </c>
      <c r="G7229">
        <v>180.4</v>
      </c>
      <c r="H7229">
        <v>153.00700000000001</v>
      </c>
      <c r="J7229">
        <v>126.72</v>
      </c>
      <c r="K7229">
        <v>179.49</v>
      </c>
      <c r="L7229">
        <v>152.11339999999998</v>
      </c>
      <c r="N7229">
        <v>125.46</v>
      </c>
      <c r="O7229">
        <v>178.51</v>
      </c>
      <c r="P7229">
        <v>151.47619999999998</v>
      </c>
    </row>
    <row r="7230" spans="1:16" x14ac:dyDescent="0.15">
      <c r="A7230">
        <v>7212</v>
      </c>
      <c r="B7230">
        <v>126.86</v>
      </c>
      <c r="C7230">
        <v>179.14</v>
      </c>
      <c r="D7230">
        <v>152.13939999999994</v>
      </c>
      <c r="F7230">
        <v>127.03</v>
      </c>
      <c r="G7230">
        <v>180.43</v>
      </c>
      <c r="H7230">
        <v>153.27700000000004</v>
      </c>
      <c r="J7230">
        <v>126.79</v>
      </c>
      <c r="K7230">
        <v>179.43</v>
      </c>
      <c r="L7230">
        <v>152.13679999999999</v>
      </c>
      <c r="N7230">
        <v>126.81</v>
      </c>
      <c r="O7230">
        <v>179.21</v>
      </c>
      <c r="P7230">
        <v>151.65259999999998</v>
      </c>
    </row>
    <row r="7231" spans="1:16" x14ac:dyDescent="0.15">
      <c r="A7231">
        <v>7213</v>
      </c>
      <c r="B7231">
        <v>126.87</v>
      </c>
      <c r="C7231">
        <v>179.97</v>
      </c>
      <c r="D7231">
        <v>152.27319999999992</v>
      </c>
      <c r="F7231">
        <v>127.92</v>
      </c>
      <c r="G7231">
        <v>180.87</v>
      </c>
      <c r="H7231">
        <v>153.33859999999996</v>
      </c>
      <c r="J7231">
        <v>126.84</v>
      </c>
      <c r="K7231">
        <v>178.1</v>
      </c>
      <c r="L7231">
        <v>151.89699999999991</v>
      </c>
      <c r="N7231">
        <v>126.55</v>
      </c>
      <c r="O7231">
        <v>178.21</v>
      </c>
      <c r="P7231">
        <v>151.65460000000002</v>
      </c>
    </row>
    <row r="7232" spans="1:16" x14ac:dyDescent="0.15">
      <c r="A7232">
        <v>7214</v>
      </c>
      <c r="B7232">
        <v>125.85</v>
      </c>
      <c r="C7232">
        <v>180.35</v>
      </c>
      <c r="D7232">
        <v>152.1793999999999</v>
      </c>
      <c r="F7232">
        <v>127.43</v>
      </c>
      <c r="G7232">
        <v>180.93</v>
      </c>
      <c r="H7232">
        <v>153.39739999999992</v>
      </c>
      <c r="J7232">
        <v>126.24</v>
      </c>
      <c r="K7232">
        <v>178.8</v>
      </c>
      <c r="L7232">
        <v>151.98519999999999</v>
      </c>
      <c r="N7232">
        <v>127.02</v>
      </c>
      <c r="O7232">
        <v>178.43</v>
      </c>
      <c r="P7232">
        <v>151.55940000000001</v>
      </c>
    </row>
    <row r="7233" spans="1:16" x14ac:dyDescent="0.15">
      <c r="A7233">
        <v>7215</v>
      </c>
      <c r="B7233">
        <v>125.76</v>
      </c>
      <c r="C7233">
        <v>180.16</v>
      </c>
      <c r="D7233">
        <v>152.33459999999997</v>
      </c>
      <c r="F7233">
        <v>127.26</v>
      </c>
      <c r="G7233">
        <v>180.02</v>
      </c>
      <c r="H7233">
        <v>153.03260000000003</v>
      </c>
      <c r="J7233">
        <v>126.56</v>
      </c>
      <c r="K7233">
        <v>179.05</v>
      </c>
      <c r="L7233">
        <v>151.7604</v>
      </c>
      <c r="N7233">
        <v>126.18</v>
      </c>
      <c r="O7233">
        <v>179.41</v>
      </c>
      <c r="P7233">
        <v>151.80559999999997</v>
      </c>
    </row>
    <row r="7234" spans="1:16" x14ac:dyDescent="0.15">
      <c r="A7234">
        <v>7216</v>
      </c>
      <c r="B7234">
        <v>126.62</v>
      </c>
      <c r="C7234">
        <v>180.07</v>
      </c>
      <c r="D7234">
        <v>152.24420000000001</v>
      </c>
      <c r="F7234">
        <v>127.26</v>
      </c>
      <c r="G7234">
        <v>179.79</v>
      </c>
      <c r="H7234">
        <v>152.89940000000001</v>
      </c>
      <c r="J7234">
        <v>127.18</v>
      </c>
      <c r="K7234">
        <v>179.15</v>
      </c>
      <c r="L7234">
        <v>151.89240000000001</v>
      </c>
      <c r="N7234">
        <v>126.05</v>
      </c>
      <c r="O7234">
        <v>179.22</v>
      </c>
      <c r="P7234">
        <v>151.74579999999997</v>
      </c>
    </row>
    <row r="7235" spans="1:16" x14ac:dyDescent="0.15">
      <c r="A7235">
        <v>7217</v>
      </c>
      <c r="B7235">
        <v>125.86</v>
      </c>
      <c r="C7235">
        <v>179.97</v>
      </c>
      <c r="D7235">
        <v>152.26100000000002</v>
      </c>
      <c r="F7235">
        <v>127.62</v>
      </c>
      <c r="G7235">
        <v>180.75</v>
      </c>
      <c r="H7235">
        <v>153.26120000000009</v>
      </c>
      <c r="J7235">
        <v>126.66</v>
      </c>
      <c r="K7235">
        <v>179.22</v>
      </c>
      <c r="L7235">
        <v>152.03460000000001</v>
      </c>
      <c r="N7235">
        <v>126.09</v>
      </c>
      <c r="O7235">
        <v>178.44</v>
      </c>
      <c r="P7235">
        <v>151.82540000000003</v>
      </c>
    </row>
    <row r="7236" spans="1:16" x14ac:dyDescent="0.15">
      <c r="A7236">
        <v>7218</v>
      </c>
      <c r="B7236">
        <v>126.91</v>
      </c>
      <c r="C7236">
        <v>179.62</v>
      </c>
      <c r="D7236">
        <v>152.40899999999999</v>
      </c>
      <c r="F7236">
        <v>126.89</v>
      </c>
      <c r="G7236">
        <v>181.24</v>
      </c>
      <c r="H7236">
        <v>153.13200000000003</v>
      </c>
      <c r="J7236">
        <v>127.03</v>
      </c>
      <c r="K7236">
        <v>179.83</v>
      </c>
      <c r="L7236">
        <v>152.12199999999993</v>
      </c>
      <c r="N7236">
        <v>125.99</v>
      </c>
      <c r="O7236">
        <v>179.15</v>
      </c>
      <c r="P7236">
        <v>151.94380000000007</v>
      </c>
    </row>
    <row r="7237" spans="1:16" x14ac:dyDescent="0.15">
      <c r="A7237">
        <v>7219</v>
      </c>
      <c r="B7237">
        <v>125.98</v>
      </c>
      <c r="C7237">
        <v>181.18</v>
      </c>
      <c r="D7237">
        <v>152.3252</v>
      </c>
      <c r="F7237">
        <v>127.43</v>
      </c>
      <c r="G7237">
        <v>180.32</v>
      </c>
      <c r="H7237">
        <v>153.26919999999996</v>
      </c>
      <c r="J7237">
        <v>126.13</v>
      </c>
      <c r="K7237">
        <v>179.35</v>
      </c>
      <c r="L7237">
        <v>151.98019999999994</v>
      </c>
      <c r="N7237">
        <v>125.95</v>
      </c>
      <c r="O7237">
        <v>178.65</v>
      </c>
      <c r="P7237">
        <v>151.44880000000003</v>
      </c>
    </row>
    <row r="7238" spans="1:16" x14ac:dyDescent="0.15">
      <c r="A7238">
        <v>7220</v>
      </c>
      <c r="B7238">
        <v>125.93</v>
      </c>
      <c r="C7238">
        <v>179.96</v>
      </c>
      <c r="D7238">
        <v>152.3202</v>
      </c>
      <c r="F7238">
        <v>127.98</v>
      </c>
      <c r="G7238">
        <v>181.08</v>
      </c>
      <c r="H7238">
        <v>153.2072</v>
      </c>
      <c r="J7238">
        <v>126.69</v>
      </c>
      <c r="K7238">
        <v>179.48</v>
      </c>
      <c r="L7238">
        <v>151.94460000000004</v>
      </c>
      <c r="N7238">
        <v>125.68</v>
      </c>
      <c r="O7238">
        <v>178.71</v>
      </c>
      <c r="P7238">
        <v>151.67999999999998</v>
      </c>
    </row>
    <row r="7239" spans="1:16" x14ac:dyDescent="0.15">
      <c r="A7239">
        <v>7221</v>
      </c>
      <c r="B7239">
        <v>125.95</v>
      </c>
      <c r="C7239">
        <v>180.04</v>
      </c>
      <c r="D7239">
        <v>152.24440000000001</v>
      </c>
      <c r="F7239">
        <v>127.36</v>
      </c>
      <c r="G7239">
        <v>181.4</v>
      </c>
      <c r="H7239">
        <v>153.11460000000008</v>
      </c>
      <c r="J7239">
        <v>126.3</v>
      </c>
      <c r="K7239">
        <v>178.45</v>
      </c>
      <c r="L7239">
        <v>151.80180000000004</v>
      </c>
      <c r="N7239">
        <v>126.32</v>
      </c>
      <c r="O7239">
        <v>179</v>
      </c>
      <c r="P7239">
        <v>151.60299999999998</v>
      </c>
    </row>
    <row r="7240" spans="1:16" x14ac:dyDescent="0.15">
      <c r="A7240">
        <v>7222</v>
      </c>
      <c r="B7240">
        <v>126.27</v>
      </c>
      <c r="C7240">
        <v>179.21</v>
      </c>
      <c r="D7240">
        <v>152.09340000000003</v>
      </c>
      <c r="F7240">
        <v>126.48</v>
      </c>
      <c r="G7240">
        <v>181.07</v>
      </c>
      <c r="H7240">
        <v>153.1448</v>
      </c>
      <c r="J7240">
        <v>127.12</v>
      </c>
      <c r="K7240">
        <v>179.83</v>
      </c>
      <c r="L7240">
        <v>151.87179999999998</v>
      </c>
      <c r="N7240">
        <v>126.57</v>
      </c>
      <c r="O7240">
        <v>178.76</v>
      </c>
      <c r="P7240">
        <v>151.54919999999998</v>
      </c>
    </row>
    <row r="7241" spans="1:16" x14ac:dyDescent="0.15">
      <c r="A7241">
        <v>7223</v>
      </c>
      <c r="B7241">
        <v>126.55</v>
      </c>
      <c r="C7241">
        <v>179.66</v>
      </c>
      <c r="D7241">
        <v>152.06579999999994</v>
      </c>
      <c r="F7241">
        <v>127.53</v>
      </c>
      <c r="G7241">
        <v>181.43</v>
      </c>
      <c r="H7241">
        <v>153.21660000000003</v>
      </c>
      <c r="J7241">
        <v>126.61</v>
      </c>
      <c r="K7241">
        <v>178.92</v>
      </c>
      <c r="L7241">
        <v>151.82499999999999</v>
      </c>
      <c r="N7241">
        <v>125.14</v>
      </c>
      <c r="O7241">
        <v>178.89</v>
      </c>
      <c r="P7241">
        <v>151.55320000000003</v>
      </c>
    </row>
    <row r="7242" spans="1:16" x14ac:dyDescent="0.15">
      <c r="A7242">
        <v>7224</v>
      </c>
      <c r="B7242">
        <v>126.14</v>
      </c>
      <c r="C7242">
        <v>179.44</v>
      </c>
      <c r="D7242">
        <v>152.31200000000001</v>
      </c>
      <c r="F7242">
        <v>127.63</v>
      </c>
      <c r="G7242">
        <v>180.97</v>
      </c>
      <c r="H7242">
        <v>153.08019999999999</v>
      </c>
      <c r="J7242">
        <v>126.66</v>
      </c>
      <c r="K7242">
        <v>178.25</v>
      </c>
      <c r="L7242">
        <v>152.06560000000005</v>
      </c>
      <c r="N7242">
        <v>126.74</v>
      </c>
      <c r="O7242">
        <v>179.95</v>
      </c>
      <c r="P7242">
        <v>152.20279999999994</v>
      </c>
    </row>
    <row r="7243" spans="1:16" x14ac:dyDescent="0.15">
      <c r="A7243">
        <v>7225</v>
      </c>
      <c r="B7243">
        <v>125.59</v>
      </c>
      <c r="C7243">
        <v>180.34</v>
      </c>
      <c r="D7243">
        <v>152.30180000000001</v>
      </c>
      <c r="F7243">
        <v>126.74</v>
      </c>
      <c r="G7243">
        <v>180.84</v>
      </c>
      <c r="H7243">
        <v>153.1028</v>
      </c>
      <c r="J7243">
        <v>127.53</v>
      </c>
      <c r="K7243">
        <v>178.5</v>
      </c>
      <c r="L7243">
        <v>151.7354</v>
      </c>
      <c r="N7243">
        <v>126.34</v>
      </c>
      <c r="O7243">
        <v>178.24</v>
      </c>
      <c r="P7243">
        <v>151.33999999999997</v>
      </c>
    </row>
    <row r="7244" spans="1:16" x14ac:dyDescent="0.15">
      <c r="A7244">
        <v>7226</v>
      </c>
      <c r="B7244">
        <v>126.34</v>
      </c>
      <c r="C7244">
        <v>179.6</v>
      </c>
      <c r="D7244">
        <v>152.22819999999993</v>
      </c>
      <c r="F7244">
        <v>128.05000000000001</v>
      </c>
      <c r="G7244">
        <v>180.87</v>
      </c>
      <c r="H7244">
        <v>153.31179999999992</v>
      </c>
      <c r="J7244">
        <v>126.54</v>
      </c>
      <c r="K7244">
        <v>178.18</v>
      </c>
      <c r="L7244">
        <v>151.76779999999988</v>
      </c>
      <c r="N7244">
        <v>126.82</v>
      </c>
      <c r="O7244">
        <v>178.88</v>
      </c>
      <c r="P7244">
        <v>151.85699999999994</v>
      </c>
    </row>
    <row r="7245" spans="1:16" x14ac:dyDescent="0.15">
      <c r="A7245">
        <v>7227</v>
      </c>
      <c r="B7245">
        <v>126.85</v>
      </c>
      <c r="C7245">
        <v>179.6</v>
      </c>
      <c r="D7245">
        <v>152.05220000000003</v>
      </c>
      <c r="F7245">
        <v>127.61</v>
      </c>
      <c r="G7245">
        <v>180.97</v>
      </c>
      <c r="H7245">
        <v>153.24160000000001</v>
      </c>
      <c r="J7245">
        <v>126.28</v>
      </c>
      <c r="K7245">
        <v>179.13</v>
      </c>
      <c r="L7245">
        <v>152.09119999999999</v>
      </c>
      <c r="N7245">
        <v>126.69</v>
      </c>
      <c r="O7245">
        <v>179.09</v>
      </c>
      <c r="P7245">
        <v>151.73420000000002</v>
      </c>
    </row>
    <row r="7246" spans="1:16" x14ac:dyDescent="0.15">
      <c r="A7246">
        <v>7228</v>
      </c>
      <c r="B7246">
        <v>126.21</v>
      </c>
      <c r="C7246">
        <v>178.93</v>
      </c>
      <c r="D7246">
        <v>152.06419999999994</v>
      </c>
      <c r="F7246">
        <v>127.34</v>
      </c>
      <c r="G7246">
        <v>180.71</v>
      </c>
      <c r="H7246">
        <v>153.14800000000002</v>
      </c>
      <c r="J7246">
        <v>126.95</v>
      </c>
      <c r="K7246">
        <v>178.8</v>
      </c>
      <c r="L7246">
        <v>151.91680000000005</v>
      </c>
      <c r="N7246">
        <v>126.29</v>
      </c>
      <c r="O7246">
        <v>178.36</v>
      </c>
      <c r="P7246">
        <v>151.52020000000002</v>
      </c>
    </row>
    <row r="7247" spans="1:16" x14ac:dyDescent="0.15">
      <c r="A7247">
        <v>7229</v>
      </c>
      <c r="B7247">
        <v>126.38</v>
      </c>
      <c r="C7247">
        <v>179.54</v>
      </c>
      <c r="D7247">
        <v>151.93800000000005</v>
      </c>
      <c r="F7247">
        <v>127.73</v>
      </c>
      <c r="G7247">
        <v>180.64</v>
      </c>
      <c r="H7247">
        <v>152.95799999999997</v>
      </c>
      <c r="J7247">
        <v>127.14</v>
      </c>
      <c r="K7247">
        <v>179.48</v>
      </c>
      <c r="L7247">
        <v>152.36900000000003</v>
      </c>
      <c r="N7247">
        <v>126.49</v>
      </c>
      <c r="O7247">
        <v>178.74</v>
      </c>
      <c r="P7247">
        <v>151.38480000000001</v>
      </c>
    </row>
    <row r="7248" spans="1:16" x14ac:dyDescent="0.15">
      <c r="A7248">
        <v>7230</v>
      </c>
      <c r="B7248">
        <v>124.97</v>
      </c>
      <c r="C7248">
        <v>179.27</v>
      </c>
      <c r="D7248">
        <v>151.73880000000005</v>
      </c>
      <c r="F7248">
        <v>127.55</v>
      </c>
      <c r="G7248">
        <v>180.78</v>
      </c>
      <c r="H7248">
        <v>152.99079999999995</v>
      </c>
      <c r="J7248">
        <v>126.11</v>
      </c>
      <c r="K7248">
        <v>179.73</v>
      </c>
      <c r="L7248">
        <v>151.98500000000001</v>
      </c>
      <c r="N7248">
        <v>126.05</v>
      </c>
      <c r="O7248">
        <v>179.45</v>
      </c>
      <c r="P7248">
        <v>151.643</v>
      </c>
    </row>
    <row r="7249" spans="1:16" x14ac:dyDescent="0.15">
      <c r="A7249">
        <v>7231</v>
      </c>
      <c r="B7249">
        <v>125.27</v>
      </c>
      <c r="C7249">
        <v>178.89</v>
      </c>
      <c r="D7249">
        <v>151.92939999999999</v>
      </c>
      <c r="F7249">
        <v>127.55</v>
      </c>
      <c r="G7249">
        <v>180.26</v>
      </c>
      <c r="H7249">
        <v>153.124</v>
      </c>
      <c r="J7249">
        <v>126.15</v>
      </c>
      <c r="K7249">
        <v>178.7</v>
      </c>
      <c r="L7249">
        <v>151.88619999999995</v>
      </c>
      <c r="N7249">
        <v>125.78</v>
      </c>
      <c r="O7249">
        <v>178.07</v>
      </c>
      <c r="P7249">
        <v>151.63300000000004</v>
      </c>
    </row>
    <row r="7250" spans="1:16" x14ac:dyDescent="0.15">
      <c r="A7250">
        <v>7232</v>
      </c>
      <c r="B7250">
        <v>125.71</v>
      </c>
      <c r="C7250">
        <v>180.18</v>
      </c>
      <c r="D7250">
        <v>152.10720000000003</v>
      </c>
      <c r="F7250">
        <v>127.11</v>
      </c>
      <c r="G7250">
        <v>180.66</v>
      </c>
      <c r="H7250">
        <v>153.0692</v>
      </c>
      <c r="J7250">
        <v>126.89</v>
      </c>
      <c r="K7250">
        <v>178.63</v>
      </c>
      <c r="L7250">
        <v>152.25880000000009</v>
      </c>
      <c r="N7250">
        <v>125.41</v>
      </c>
      <c r="O7250">
        <v>177.78</v>
      </c>
      <c r="P7250">
        <v>151.47120000000001</v>
      </c>
    </row>
    <row r="7251" spans="1:16" x14ac:dyDescent="0.15">
      <c r="A7251">
        <v>7233</v>
      </c>
      <c r="B7251">
        <v>126.84</v>
      </c>
      <c r="C7251">
        <v>181.44</v>
      </c>
      <c r="D7251">
        <v>152.30419999999995</v>
      </c>
      <c r="F7251">
        <v>126.82</v>
      </c>
      <c r="G7251">
        <v>181</v>
      </c>
      <c r="H7251">
        <v>153.03780000000003</v>
      </c>
      <c r="J7251">
        <v>126.95</v>
      </c>
      <c r="K7251">
        <v>179.27</v>
      </c>
      <c r="L7251">
        <v>151.80360000000002</v>
      </c>
      <c r="N7251">
        <v>126.36</v>
      </c>
      <c r="O7251">
        <v>178.99</v>
      </c>
      <c r="P7251">
        <v>151.77540000000002</v>
      </c>
    </row>
    <row r="7252" spans="1:16" x14ac:dyDescent="0.15">
      <c r="A7252">
        <v>7234</v>
      </c>
      <c r="B7252">
        <v>124.87</v>
      </c>
      <c r="C7252">
        <v>179.47</v>
      </c>
      <c r="D7252">
        <v>151.99880000000002</v>
      </c>
      <c r="F7252">
        <v>127.22</v>
      </c>
      <c r="G7252">
        <v>180.65</v>
      </c>
      <c r="H7252">
        <v>152.89100000000002</v>
      </c>
      <c r="J7252">
        <v>126.51</v>
      </c>
      <c r="K7252">
        <v>181.74</v>
      </c>
      <c r="L7252">
        <v>152.00060000000002</v>
      </c>
      <c r="N7252">
        <v>125.34</v>
      </c>
      <c r="O7252">
        <v>178.54</v>
      </c>
      <c r="P7252">
        <v>151.40040000000008</v>
      </c>
    </row>
    <row r="7253" spans="1:16" x14ac:dyDescent="0.15">
      <c r="A7253">
        <v>7235</v>
      </c>
      <c r="B7253">
        <v>126.11</v>
      </c>
      <c r="C7253">
        <v>180.3</v>
      </c>
      <c r="D7253">
        <v>152.19399999999999</v>
      </c>
      <c r="F7253">
        <v>127.69</v>
      </c>
      <c r="G7253">
        <v>180.89</v>
      </c>
      <c r="H7253">
        <v>153.15540000000001</v>
      </c>
      <c r="J7253">
        <v>127.02</v>
      </c>
      <c r="K7253">
        <v>177.92</v>
      </c>
      <c r="L7253">
        <v>151.99620000000002</v>
      </c>
      <c r="N7253">
        <v>126.21</v>
      </c>
      <c r="O7253">
        <v>179.95</v>
      </c>
      <c r="P7253">
        <v>151.89400000000001</v>
      </c>
    </row>
    <row r="7254" spans="1:16" x14ac:dyDescent="0.15">
      <c r="A7254">
        <v>7236</v>
      </c>
      <c r="B7254">
        <v>127.26</v>
      </c>
      <c r="C7254">
        <v>178.2</v>
      </c>
      <c r="D7254">
        <v>152.03179999999998</v>
      </c>
      <c r="F7254">
        <v>127.82</v>
      </c>
      <c r="G7254">
        <v>181.44</v>
      </c>
      <c r="H7254">
        <v>153.55699999999996</v>
      </c>
      <c r="J7254">
        <v>127.05</v>
      </c>
      <c r="K7254">
        <v>179.41</v>
      </c>
      <c r="L7254">
        <v>152.08199999999999</v>
      </c>
      <c r="N7254">
        <v>125.8</v>
      </c>
      <c r="O7254">
        <v>179.29</v>
      </c>
      <c r="P7254">
        <v>151.68980000000002</v>
      </c>
    </row>
    <row r="7255" spans="1:16" x14ac:dyDescent="0.15">
      <c r="A7255">
        <v>7237</v>
      </c>
      <c r="B7255">
        <v>126.77</v>
      </c>
      <c r="C7255">
        <v>180.25</v>
      </c>
      <c r="D7255">
        <v>151.84619999999998</v>
      </c>
      <c r="F7255">
        <v>126.62</v>
      </c>
      <c r="G7255">
        <v>181.28</v>
      </c>
      <c r="H7255">
        <v>152.98499999999996</v>
      </c>
      <c r="J7255">
        <v>127.38</v>
      </c>
      <c r="K7255">
        <v>178.73</v>
      </c>
      <c r="L7255">
        <v>152.03499999999997</v>
      </c>
      <c r="N7255">
        <v>126.64</v>
      </c>
      <c r="O7255">
        <v>178.73</v>
      </c>
      <c r="P7255">
        <v>151.69980000000001</v>
      </c>
    </row>
    <row r="7256" spans="1:16" x14ac:dyDescent="0.15">
      <c r="A7256">
        <v>7238</v>
      </c>
      <c r="B7256">
        <v>126.78</v>
      </c>
      <c r="C7256">
        <v>180.38</v>
      </c>
      <c r="D7256">
        <v>152.15680000000003</v>
      </c>
      <c r="F7256">
        <v>127.68</v>
      </c>
      <c r="G7256">
        <v>179.98</v>
      </c>
      <c r="H7256">
        <v>153.07060000000001</v>
      </c>
      <c r="J7256">
        <v>127.49</v>
      </c>
      <c r="K7256">
        <v>179.23</v>
      </c>
      <c r="L7256">
        <v>152.23660000000001</v>
      </c>
      <c r="N7256">
        <v>126.92</v>
      </c>
      <c r="O7256">
        <v>178.93</v>
      </c>
      <c r="P7256">
        <v>151.97239999999994</v>
      </c>
    </row>
    <row r="7257" spans="1:16" x14ac:dyDescent="0.15">
      <c r="A7257">
        <v>7239</v>
      </c>
      <c r="B7257">
        <v>126.86</v>
      </c>
      <c r="C7257">
        <v>179.71</v>
      </c>
      <c r="D7257">
        <v>152.20440000000002</v>
      </c>
      <c r="F7257">
        <v>127.46</v>
      </c>
      <c r="G7257">
        <v>180.58</v>
      </c>
      <c r="H7257">
        <v>152.87099999999998</v>
      </c>
      <c r="J7257">
        <v>126.79</v>
      </c>
      <c r="K7257">
        <v>178.54</v>
      </c>
      <c r="L7257">
        <v>152.09320000000005</v>
      </c>
      <c r="N7257">
        <v>126.58</v>
      </c>
      <c r="O7257">
        <v>178.97</v>
      </c>
      <c r="P7257">
        <v>151.41319999999999</v>
      </c>
    </row>
    <row r="7258" spans="1:16" x14ac:dyDescent="0.15">
      <c r="A7258">
        <v>7240</v>
      </c>
      <c r="B7258">
        <v>125.87</v>
      </c>
      <c r="C7258">
        <v>179.75</v>
      </c>
      <c r="D7258">
        <v>151.84879999999995</v>
      </c>
      <c r="F7258">
        <v>127.58</v>
      </c>
      <c r="G7258">
        <v>181.14</v>
      </c>
      <c r="H7258">
        <v>153.12339999999995</v>
      </c>
      <c r="J7258">
        <v>126.66</v>
      </c>
      <c r="K7258">
        <v>179.68</v>
      </c>
      <c r="L7258">
        <v>151.88579999999999</v>
      </c>
      <c r="N7258">
        <v>126.48</v>
      </c>
      <c r="O7258">
        <v>179.36</v>
      </c>
      <c r="P7258">
        <v>151.74539999999996</v>
      </c>
    </row>
    <row r="7259" spans="1:16" x14ac:dyDescent="0.15">
      <c r="A7259">
        <v>7241</v>
      </c>
      <c r="B7259">
        <v>126.18</v>
      </c>
      <c r="C7259">
        <v>179.44</v>
      </c>
      <c r="D7259">
        <v>152.01</v>
      </c>
      <c r="F7259">
        <v>127.44</v>
      </c>
      <c r="G7259">
        <v>180.68</v>
      </c>
      <c r="H7259">
        <v>153.20820000000003</v>
      </c>
      <c r="J7259">
        <v>126.18</v>
      </c>
      <c r="K7259">
        <v>178.73</v>
      </c>
      <c r="L7259">
        <v>151.85920000000002</v>
      </c>
      <c r="N7259">
        <v>126.44</v>
      </c>
      <c r="O7259">
        <v>179.34</v>
      </c>
      <c r="P7259">
        <v>151.56220000000002</v>
      </c>
    </row>
    <row r="7260" spans="1:16" x14ac:dyDescent="0.15">
      <c r="A7260">
        <v>7242</v>
      </c>
      <c r="B7260">
        <v>126.25</v>
      </c>
      <c r="C7260">
        <v>179.68</v>
      </c>
      <c r="D7260">
        <v>152.26659999999995</v>
      </c>
      <c r="F7260">
        <v>127.93</v>
      </c>
      <c r="G7260">
        <v>180.4</v>
      </c>
      <c r="H7260">
        <v>153.08520000000001</v>
      </c>
      <c r="J7260">
        <v>126.92</v>
      </c>
      <c r="K7260">
        <v>179.29</v>
      </c>
      <c r="L7260">
        <v>152.07019999999994</v>
      </c>
      <c r="N7260">
        <v>126.62</v>
      </c>
      <c r="O7260">
        <v>179.7</v>
      </c>
      <c r="P7260">
        <v>151.83819999999994</v>
      </c>
    </row>
    <row r="7261" spans="1:16" x14ac:dyDescent="0.15">
      <c r="A7261">
        <v>7243</v>
      </c>
      <c r="B7261">
        <v>126.02</v>
      </c>
      <c r="C7261">
        <v>179.84</v>
      </c>
      <c r="D7261">
        <v>152.14199999999994</v>
      </c>
      <c r="F7261">
        <v>127.44</v>
      </c>
      <c r="G7261">
        <v>180</v>
      </c>
      <c r="H7261">
        <v>152.96879999999999</v>
      </c>
      <c r="J7261">
        <v>126.55</v>
      </c>
      <c r="K7261">
        <v>179.24</v>
      </c>
      <c r="L7261">
        <v>151.90260000000006</v>
      </c>
      <c r="N7261">
        <v>125.42</v>
      </c>
      <c r="O7261">
        <v>178.11</v>
      </c>
      <c r="P7261">
        <v>151.46059999999997</v>
      </c>
    </row>
    <row r="7262" spans="1:16" x14ac:dyDescent="0.15">
      <c r="A7262">
        <v>7244</v>
      </c>
      <c r="B7262">
        <v>125.91</v>
      </c>
      <c r="C7262">
        <v>178.87</v>
      </c>
      <c r="D7262">
        <v>152.11999999999995</v>
      </c>
      <c r="F7262">
        <v>127.17</v>
      </c>
      <c r="G7262">
        <v>180.76</v>
      </c>
      <c r="H7262">
        <v>153.18940000000006</v>
      </c>
      <c r="J7262">
        <v>126.22</v>
      </c>
      <c r="K7262">
        <v>179.61</v>
      </c>
      <c r="L7262">
        <v>152.27539999999999</v>
      </c>
      <c r="N7262">
        <v>126.45</v>
      </c>
      <c r="O7262">
        <v>179.11</v>
      </c>
      <c r="P7262">
        <v>151.52720000000002</v>
      </c>
    </row>
    <row r="7263" spans="1:16" x14ac:dyDescent="0.15">
      <c r="A7263">
        <v>7245</v>
      </c>
      <c r="B7263">
        <v>126.58</v>
      </c>
      <c r="C7263">
        <v>180.03</v>
      </c>
      <c r="D7263">
        <v>152.13800000000001</v>
      </c>
      <c r="F7263">
        <v>127.86</v>
      </c>
      <c r="G7263">
        <v>180.13</v>
      </c>
      <c r="H7263">
        <v>153.17400000000001</v>
      </c>
      <c r="J7263">
        <v>126.18</v>
      </c>
      <c r="K7263">
        <v>178.68</v>
      </c>
      <c r="L7263">
        <v>151.9692</v>
      </c>
      <c r="N7263">
        <v>125.79</v>
      </c>
      <c r="O7263">
        <v>177.77</v>
      </c>
      <c r="P7263">
        <v>151.41800000000006</v>
      </c>
    </row>
    <row r="7264" spans="1:16" x14ac:dyDescent="0.15">
      <c r="A7264">
        <v>7246</v>
      </c>
      <c r="B7264">
        <v>126.61</v>
      </c>
      <c r="C7264">
        <v>180.9</v>
      </c>
      <c r="D7264">
        <v>152.142</v>
      </c>
      <c r="F7264">
        <v>127.08</v>
      </c>
      <c r="G7264">
        <v>180.23</v>
      </c>
      <c r="H7264">
        <v>152.71240000000006</v>
      </c>
      <c r="J7264">
        <v>127.2</v>
      </c>
      <c r="K7264">
        <v>179.02</v>
      </c>
      <c r="L7264">
        <v>152.38579999999996</v>
      </c>
      <c r="N7264">
        <v>127.21</v>
      </c>
      <c r="O7264">
        <v>178.75</v>
      </c>
      <c r="P7264">
        <v>151.82959999999997</v>
      </c>
    </row>
    <row r="7265" spans="1:16" x14ac:dyDescent="0.15">
      <c r="A7265">
        <v>7247</v>
      </c>
      <c r="B7265">
        <v>125.93</v>
      </c>
      <c r="C7265">
        <v>179.81</v>
      </c>
      <c r="D7265">
        <v>152.00279999999995</v>
      </c>
      <c r="F7265">
        <v>127.96</v>
      </c>
      <c r="G7265">
        <v>180.22</v>
      </c>
      <c r="H7265">
        <v>153.1026</v>
      </c>
      <c r="J7265">
        <v>127.26</v>
      </c>
      <c r="K7265">
        <v>177.58</v>
      </c>
      <c r="L7265">
        <v>152.066</v>
      </c>
      <c r="N7265">
        <v>125.83</v>
      </c>
      <c r="O7265">
        <v>179.25</v>
      </c>
      <c r="P7265">
        <v>151.58359999999999</v>
      </c>
    </row>
    <row r="7266" spans="1:16" x14ac:dyDescent="0.15">
      <c r="A7266">
        <v>7248</v>
      </c>
      <c r="B7266">
        <v>126.84</v>
      </c>
      <c r="C7266">
        <v>178.99</v>
      </c>
      <c r="D7266">
        <v>152.0256</v>
      </c>
      <c r="F7266">
        <v>126.7</v>
      </c>
      <c r="G7266">
        <v>181.1</v>
      </c>
      <c r="H7266">
        <v>153.13300000000004</v>
      </c>
      <c r="J7266">
        <v>127.37</v>
      </c>
      <c r="K7266">
        <v>179.1</v>
      </c>
      <c r="L7266">
        <v>151.97839999999994</v>
      </c>
      <c r="N7266">
        <v>125.25</v>
      </c>
      <c r="O7266">
        <v>179.4</v>
      </c>
      <c r="P7266">
        <v>151.48340000000005</v>
      </c>
    </row>
    <row r="7267" spans="1:16" x14ac:dyDescent="0.15">
      <c r="A7267">
        <v>7249</v>
      </c>
      <c r="B7267">
        <v>126.82</v>
      </c>
      <c r="C7267">
        <v>178.64</v>
      </c>
      <c r="D7267">
        <v>152.20060000000001</v>
      </c>
      <c r="F7267">
        <v>127.8</v>
      </c>
      <c r="G7267">
        <v>179.98</v>
      </c>
      <c r="H7267">
        <v>153.02120000000002</v>
      </c>
      <c r="J7267">
        <v>126.6</v>
      </c>
      <c r="K7267">
        <v>179.06</v>
      </c>
      <c r="L7267">
        <v>151.80179999999996</v>
      </c>
      <c r="N7267">
        <v>126.21</v>
      </c>
      <c r="O7267">
        <v>177.73</v>
      </c>
      <c r="P7267">
        <v>151.63419999999994</v>
      </c>
    </row>
    <row r="7268" spans="1:16" x14ac:dyDescent="0.15">
      <c r="A7268">
        <v>7250</v>
      </c>
      <c r="B7268">
        <v>127.15</v>
      </c>
      <c r="C7268">
        <v>179.66</v>
      </c>
      <c r="D7268">
        <v>152.46959999999996</v>
      </c>
      <c r="F7268">
        <v>127.42</v>
      </c>
      <c r="G7268">
        <v>181.87</v>
      </c>
      <c r="H7268">
        <v>153.3554</v>
      </c>
      <c r="J7268">
        <v>127.14</v>
      </c>
      <c r="K7268">
        <v>178.29</v>
      </c>
      <c r="L7268">
        <v>152.07479999999995</v>
      </c>
      <c r="N7268">
        <v>125.94</v>
      </c>
      <c r="O7268">
        <v>178.93</v>
      </c>
      <c r="P7268">
        <v>151.62980000000002</v>
      </c>
    </row>
    <row r="7269" spans="1:16" x14ac:dyDescent="0.15">
      <c r="A7269">
        <v>7251</v>
      </c>
      <c r="B7269">
        <v>126.09</v>
      </c>
      <c r="C7269">
        <v>179.93</v>
      </c>
      <c r="D7269">
        <v>152.24400000000009</v>
      </c>
      <c r="F7269">
        <v>127.17</v>
      </c>
      <c r="G7269">
        <v>179.75</v>
      </c>
      <c r="H7269">
        <v>153.17740000000006</v>
      </c>
      <c r="J7269">
        <v>126.77</v>
      </c>
      <c r="K7269">
        <v>178.7</v>
      </c>
      <c r="L7269">
        <v>152.03079999999997</v>
      </c>
      <c r="N7269">
        <v>126.39</v>
      </c>
      <c r="O7269">
        <v>178.84</v>
      </c>
      <c r="P7269">
        <v>151.67199999999997</v>
      </c>
    </row>
    <row r="7270" spans="1:16" x14ac:dyDescent="0.15">
      <c r="A7270">
        <v>7252</v>
      </c>
      <c r="B7270">
        <v>127.01</v>
      </c>
      <c r="C7270">
        <v>180.19</v>
      </c>
      <c r="D7270">
        <v>152.46039999999994</v>
      </c>
      <c r="F7270">
        <v>128.27000000000001</v>
      </c>
      <c r="G7270">
        <v>180.66</v>
      </c>
      <c r="H7270">
        <v>153.38260000000002</v>
      </c>
      <c r="J7270">
        <v>127.04</v>
      </c>
      <c r="K7270">
        <v>178.78</v>
      </c>
      <c r="L7270">
        <v>151.97840000000002</v>
      </c>
      <c r="N7270">
        <v>125.44</v>
      </c>
      <c r="O7270">
        <v>178.33</v>
      </c>
      <c r="P7270">
        <v>151.62979999999999</v>
      </c>
    </row>
    <row r="7271" spans="1:16" x14ac:dyDescent="0.15">
      <c r="A7271">
        <v>7253</v>
      </c>
      <c r="B7271">
        <v>127.03</v>
      </c>
      <c r="C7271">
        <v>179.47</v>
      </c>
      <c r="D7271">
        <v>152.41759999999999</v>
      </c>
      <c r="F7271">
        <v>127.23</v>
      </c>
      <c r="G7271">
        <v>181.17</v>
      </c>
      <c r="H7271">
        <v>153.05980000000002</v>
      </c>
      <c r="J7271">
        <v>126.73</v>
      </c>
      <c r="K7271">
        <v>179.32</v>
      </c>
      <c r="L7271">
        <v>152.00779999999997</v>
      </c>
      <c r="N7271">
        <v>125.6</v>
      </c>
      <c r="O7271">
        <v>179.5</v>
      </c>
      <c r="P7271">
        <v>151.52939999999998</v>
      </c>
    </row>
    <row r="7272" spans="1:16" x14ac:dyDescent="0.15">
      <c r="A7272">
        <v>7254</v>
      </c>
      <c r="B7272">
        <v>126.82</v>
      </c>
      <c r="C7272">
        <v>179.7</v>
      </c>
      <c r="D7272">
        <v>152.21960000000001</v>
      </c>
      <c r="F7272">
        <v>127.11</v>
      </c>
      <c r="G7272">
        <v>180.33</v>
      </c>
      <c r="H7272">
        <v>152.9468</v>
      </c>
      <c r="J7272">
        <v>126.43</v>
      </c>
      <c r="K7272">
        <v>179.12</v>
      </c>
      <c r="L7272">
        <v>151.88799999999995</v>
      </c>
      <c r="N7272">
        <v>126.12</v>
      </c>
      <c r="O7272">
        <v>179.02</v>
      </c>
      <c r="P7272">
        <v>151.55880000000002</v>
      </c>
    </row>
    <row r="7273" spans="1:16" x14ac:dyDescent="0.15">
      <c r="A7273">
        <v>7255</v>
      </c>
      <c r="B7273">
        <v>126.49</v>
      </c>
      <c r="C7273">
        <v>178.84</v>
      </c>
      <c r="D7273">
        <v>152.07399999999998</v>
      </c>
      <c r="F7273">
        <v>127.12</v>
      </c>
      <c r="G7273">
        <v>181.53</v>
      </c>
      <c r="H7273">
        <v>153.17619999999994</v>
      </c>
      <c r="J7273">
        <v>126.57</v>
      </c>
      <c r="K7273">
        <v>179.93</v>
      </c>
      <c r="L7273">
        <v>151.85959999999997</v>
      </c>
      <c r="N7273">
        <v>125.84</v>
      </c>
      <c r="O7273">
        <v>179.22</v>
      </c>
      <c r="P7273">
        <v>151.59259999999995</v>
      </c>
    </row>
    <row r="7274" spans="1:16" x14ac:dyDescent="0.15">
      <c r="A7274">
        <v>7256</v>
      </c>
      <c r="B7274">
        <v>127.39</v>
      </c>
      <c r="C7274">
        <v>179.16</v>
      </c>
      <c r="D7274">
        <v>152.09840000000003</v>
      </c>
      <c r="F7274">
        <v>126.7</v>
      </c>
      <c r="G7274">
        <v>180.27</v>
      </c>
      <c r="H7274">
        <v>152.94320000000005</v>
      </c>
      <c r="J7274">
        <v>126.86</v>
      </c>
      <c r="K7274">
        <v>179.66</v>
      </c>
      <c r="L7274">
        <v>151.88000000000005</v>
      </c>
      <c r="N7274">
        <v>126.48</v>
      </c>
      <c r="O7274">
        <v>179.07</v>
      </c>
      <c r="P7274">
        <v>151.69880000000001</v>
      </c>
    </row>
    <row r="7275" spans="1:16" x14ac:dyDescent="0.15">
      <c r="A7275">
        <v>7257</v>
      </c>
      <c r="B7275">
        <v>126.5</v>
      </c>
      <c r="C7275">
        <v>179.39</v>
      </c>
      <c r="D7275">
        <v>152.27620000000002</v>
      </c>
      <c r="F7275">
        <v>127.61</v>
      </c>
      <c r="G7275">
        <v>180.14</v>
      </c>
      <c r="H7275">
        <v>153.11240000000006</v>
      </c>
      <c r="J7275">
        <v>126.69</v>
      </c>
      <c r="K7275">
        <v>178.74</v>
      </c>
      <c r="L7275">
        <v>152.0204</v>
      </c>
      <c r="N7275">
        <v>126.32</v>
      </c>
      <c r="O7275">
        <v>178.06</v>
      </c>
      <c r="P7275">
        <v>151.47060000000013</v>
      </c>
    </row>
    <row r="7276" spans="1:16" x14ac:dyDescent="0.15">
      <c r="A7276">
        <v>7258</v>
      </c>
      <c r="B7276">
        <v>126.51</v>
      </c>
      <c r="C7276">
        <v>180.24</v>
      </c>
      <c r="D7276">
        <v>151.91100000000006</v>
      </c>
      <c r="F7276">
        <v>127.88</v>
      </c>
      <c r="G7276">
        <v>181.09</v>
      </c>
      <c r="H7276">
        <v>153.32119999999995</v>
      </c>
      <c r="J7276">
        <v>127.06</v>
      </c>
      <c r="K7276">
        <v>179.3</v>
      </c>
      <c r="L7276">
        <v>152.05379999999997</v>
      </c>
      <c r="N7276">
        <v>126.7</v>
      </c>
      <c r="O7276">
        <v>179.2</v>
      </c>
      <c r="P7276">
        <v>151.58800000000002</v>
      </c>
    </row>
    <row r="7277" spans="1:16" x14ac:dyDescent="0.15">
      <c r="A7277">
        <v>7259</v>
      </c>
      <c r="B7277">
        <v>126.82</v>
      </c>
      <c r="C7277">
        <v>178.88</v>
      </c>
      <c r="D7277">
        <v>151.77400000000003</v>
      </c>
      <c r="F7277">
        <v>127.42</v>
      </c>
      <c r="G7277">
        <v>180</v>
      </c>
      <c r="H7277">
        <v>153.31499999999997</v>
      </c>
      <c r="J7277">
        <v>126.94</v>
      </c>
      <c r="K7277">
        <v>179.27</v>
      </c>
      <c r="L7277">
        <v>151.95359999999994</v>
      </c>
      <c r="N7277">
        <v>126.28</v>
      </c>
      <c r="O7277">
        <v>178.82</v>
      </c>
      <c r="P7277">
        <v>151.90579999999997</v>
      </c>
    </row>
    <row r="7278" spans="1:16" x14ac:dyDescent="0.15">
      <c r="A7278">
        <v>7260</v>
      </c>
      <c r="B7278">
        <v>126.84</v>
      </c>
      <c r="C7278">
        <v>180.1</v>
      </c>
      <c r="D7278">
        <v>152.45580000000004</v>
      </c>
      <c r="F7278">
        <v>126.45</v>
      </c>
      <c r="G7278">
        <v>180.72</v>
      </c>
      <c r="H7278">
        <v>153.25260000000003</v>
      </c>
      <c r="J7278">
        <v>126.9</v>
      </c>
      <c r="K7278">
        <v>179.15</v>
      </c>
      <c r="L7278">
        <v>152.03139999999996</v>
      </c>
      <c r="N7278">
        <v>126.22</v>
      </c>
      <c r="O7278">
        <v>178.97</v>
      </c>
      <c r="P7278">
        <v>151.77659999999995</v>
      </c>
    </row>
    <row r="7279" spans="1:16" x14ac:dyDescent="0.15">
      <c r="A7279">
        <v>7261</v>
      </c>
      <c r="B7279">
        <v>126.33</v>
      </c>
      <c r="C7279">
        <v>179.94</v>
      </c>
      <c r="D7279">
        <v>151.85540000000003</v>
      </c>
      <c r="F7279">
        <v>127.08</v>
      </c>
      <c r="G7279">
        <v>179.92</v>
      </c>
      <c r="H7279">
        <v>153.07020000000009</v>
      </c>
      <c r="J7279">
        <v>126.78</v>
      </c>
      <c r="K7279">
        <v>179.29</v>
      </c>
      <c r="L7279">
        <v>151.76140000000004</v>
      </c>
      <c r="N7279">
        <v>125.76</v>
      </c>
      <c r="O7279">
        <v>179.05</v>
      </c>
      <c r="P7279">
        <v>151.62020000000004</v>
      </c>
    </row>
    <row r="7280" spans="1:16" x14ac:dyDescent="0.15">
      <c r="A7280">
        <v>7262</v>
      </c>
      <c r="B7280">
        <v>126.3</v>
      </c>
      <c r="C7280">
        <v>179.02</v>
      </c>
      <c r="D7280">
        <v>151.86680000000007</v>
      </c>
      <c r="F7280">
        <v>127.33</v>
      </c>
      <c r="G7280">
        <v>180.57</v>
      </c>
      <c r="H7280">
        <v>153.40740000000002</v>
      </c>
      <c r="J7280">
        <v>126.78</v>
      </c>
      <c r="K7280">
        <v>178.66</v>
      </c>
      <c r="L7280">
        <v>152.0676</v>
      </c>
      <c r="N7280">
        <v>125.88</v>
      </c>
      <c r="O7280">
        <v>178.74</v>
      </c>
      <c r="P7280">
        <v>151.73620000000003</v>
      </c>
    </row>
    <row r="7281" spans="1:16" x14ac:dyDescent="0.15">
      <c r="A7281">
        <v>7263</v>
      </c>
      <c r="B7281">
        <v>126.41</v>
      </c>
      <c r="C7281">
        <v>180.28</v>
      </c>
      <c r="D7281">
        <v>152.19939999999994</v>
      </c>
      <c r="F7281">
        <v>127.35</v>
      </c>
      <c r="G7281">
        <v>180.59</v>
      </c>
      <c r="H7281">
        <v>152.89999999999998</v>
      </c>
      <c r="J7281">
        <v>126.98</v>
      </c>
      <c r="K7281">
        <v>179.1</v>
      </c>
      <c r="L7281">
        <v>151.9606</v>
      </c>
      <c r="N7281">
        <v>126.34</v>
      </c>
      <c r="O7281">
        <v>178.81</v>
      </c>
      <c r="P7281">
        <v>151.63720000000001</v>
      </c>
    </row>
    <row r="7282" spans="1:16" x14ac:dyDescent="0.15">
      <c r="A7282">
        <v>7264</v>
      </c>
      <c r="B7282">
        <v>126.1</v>
      </c>
      <c r="C7282">
        <v>179.13</v>
      </c>
      <c r="D7282">
        <v>152.06199999999998</v>
      </c>
      <c r="F7282">
        <v>127.5</v>
      </c>
      <c r="G7282">
        <v>180.34</v>
      </c>
      <c r="H7282">
        <v>153.346</v>
      </c>
      <c r="J7282">
        <v>126.31</v>
      </c>
      <c r="K7282">
        <v>179.05</v>
      </c>
      <c r="L7282">
        <v>151.98759999999999</v>
      </c>
      <c r="N7282">
        <v>126.53</v>
      </c>
      <c r="O7282">
        <v>178.42</v>
      </c>
      <c r="P7282">
        <v>151.75960000000001</v>
      </c>
    </row>
    <row r="7283" spans="1:16" x14ac:dyDescent="0.15">
      <c r="A7283">
        <v>7265</v>
      </c>
      <c r="B7283">
        <v>126.29</v>
      </c>
      <c r="C7283">
        <v>180</v>
      </c>
      <c r="D7283">
        <v>151.98499999999999</v>
      </c>
      <c r="F7283">
        <v>126.9</v>
      </c>
      <c r="G7283">
        <v>180.87</v>
      </c>
      <c r="H7283">
        <v>153.12160000000003</v>
      </c>
      <c r="J7283">
        <v>127.01</v>
      </c>
      <c r="K7283">
        <v>179.56</v>
      </c>
      <c r="L7283">
        <v>152.09620000000004</v>
      </c>
      <c r="N7283">
        <v>125.7</v>
      </c>
      <c r="O7283">
        <v>178.58</v>
      </c>
      <c r="P7283">
        <v>151.62259999999992</v>
      </c>
    </row>
    <row r="7284" spans="1:16" x14ac:dyDescent="0.15">
      <c r="A7284">
        <v>7266</v>
      </c>
      <c r="B7284">
        <v>126.21</v>
      </c>
      <c r="C7284">
        <v>179.4</v>
      </c>
      <c r="D7284">
        <v>152.0368</v>
      </c>
      <c r="F7284">
        <v>127.06</v>
      </c>
      <c r="G7284">
        <v>180.97</v>
      </c>
      <c r="H7284">
        <v>153.13299999999998</v>
      </c>
      <c r="J7284">
        <v>126.44</v>
      </c>
      <c r="K7284">
        <v>179.07</v>
      </c>
      <c r="L7284">
        <v>152.10980000000004</v>
      </c>
      <c r="N7284">
        <v>125.61</v>
      </c>
      <c r="O7284">
        <v>178.39</v>
      </c>
      <c r="P7284">
        <v>151.33799999999999</v>
      </c>
    </row>
    <row r="7285" spans="1:16" x14ac:dyDescent="0.15">
      <c r="A7285">
        <v>7267</v>
      </c>
      <c r="B7285">
        <v>126.46</v>
      </c>
      <c r="C7285">
        <v>179.53</v>
      </c>
      <c r="D7285">
        <v>152.31799999999998</v>
      </c>
      <c r="F7285">
        <v>127.74</v>
      </c>
      <c r="G7285">
        <v>179.89</v>
      </c>
      <c r="H7285">
        <v>152.91720000000004</v>
      </c>
      <c r="J7285">
        <v>127.44</v>
      </c>
      <c r="K7285">
        <v>178.42</v>
      </c>
      <c r="L7285">
        <v>151.77760000000004</v>
      </c>
      <c r="N7285">
        <v>126.3</v>
      </c>
      <c r="O7285">
        <v>178.86</v>
      </c>
      <c r="P7285">
        <v>151.70359999999999</v>
      </c>
    </row>
    <row r="7286" spans="1:16" x14ac:dyDescent="0.15">
      <c r="A7286">
        <v>7268</v>
      </c>
      <c r="B7286">
        <v>126.68</v>
      </c>
      <c r="C7286">
        <v>179.28</v>
      </c>
      <c r="D7286">
        <v>152.17060000000001</v>
      </c>
      <c r="F7286">
        <v>127.15</v>
      </c>
      <c r="G7286">
        <v>181.31</v>
      </c>
      <c r="H7286">
        <v>153.40840000000009</v>
      </c>
      <c r="J7286">
        <v>126.8</v>
      </c>
      <c r="K7286">
        <v>178.85</v>
      </c>
      <c r="L7286">
        <v>152.04259999999994</v>
      </c>
      <c r="N7286">
        <v>127.01</v>
      </c>
      <c r="O7286">
        <v>179.16</v>
      </c>
      <c r="P7286">
        <v>151.85419999999999</v>
      </c>
    </row>
    <row r="7287" spans="1:16" x14ac:dyDescent="0.15">
      <c r="A7287">
        <v>7269</v>
      </c>
      <c r="B7287">
        <v>126.61</v>
      </c>
      <c r="C7287">
        <v>179.35</v>
      </c>
      <c r="D7287">
        <v>151.95660000000001</v>
      </c>
      <c r="F7287">
        <v>126.74</v>
      </c>
      <c r="G7287">
        <v>180.58</v>
      </c>
      <c r="H7287">
        <v>152.96640000000005</v>
      </c>
      <c r="J7287">
        <v>127.37</v>
      </c>
      <c r="K7287">
        <v>178.44</v>
      </c>
      <c r="L7287">
        <v>152.05479999999991</v>
      </c>
      <c r="N7287">
        <v>126.55</v>
      </c>
      <c r="O7287">
        <v>178.28</v>
      </c>
      <c r="P7287">
        <v>151.6174</v>
      </c>
    </row>
    <row r="7288" spans="1:16" x14ac:dyDescent="0.15">
      <c r="A7288">
        <v>7270</v>
      </c>
      <c r="B7288">
        <v>126.26</v>
      </c>
      <c r="C7288">
        <v>180.02</v>
      </c>
      <c r="D7288">
        <v>152.06699999999998</v>
      </c>
      <c r="F7288">
        <v>127.33</v>
      </c>
      <c r="G7288">
        <v>180.37</v>
      </c>
      <c r="H7288">
        <v>153.11020000000005</v>
      </c>
      <c r="J7288">
        <v>127.15</v>
      </c>
      <c r="K7288">
        <v>179.21</v>
      </c>
      <c r="L7288">
        <v>151.99359999999999</v>
      </c>
      <c r="N7288">
        <v>125.51</v>
      </c>
      <c r="O7288">
        <v>178.11</v>
      </c>
      <c r="P7288">
        <v>151.26419999999996</v>
      </c>
    </row>
    <row r="7289" spans="1:16" x14ac:dyDescent="0.15">
      <c r="A7289">
        <v>7271</v>
      </c>
      <c r="B7289">
        <v>126.82</v>
      </c>
      <c r="C7289">
        <v>180.51</v>
      </c>
      <c r="D7289">
        <v>152.13219999999995</v>
      </c>
      <c r="F7289">
        <v>127.37</v>
      </c>
      <c r="G7289">
        <v>180.29</v>
      </c>
      <c r="H7289">
        <v>153.244</v>
      </c>
      <c r="J7289">
        <v>126.47</v>
      </c>
      <c r="K7289">
        <v>180.17</v>
      </c>
      <c r="L7289">
        <v>151.75299999999993</v>
      </c>
      <c r="N7289">
        <v>125.97</v>
      </c>
      <c r="O7289">
        <v>179.45</v>
      </c>
      <c r="P7289">
        <v>151.80079999999998</v>
      </c>
    </row>
    <row r="7290" spans="1:16" x14ac:dyDescent="0.15">
      <c r="A7290">
        <v>7272</v>
      </c>
      <c r="B7290">
        <v>126.01</v>
      </c>
      <c r="C7290">
        <v>180.5</v>
      </c>
      <c r="D7290">
        <v>152.19900000000007</v>
      </c>
      <c r="F7290">
        <v>127.19</v>
      </c>
      <c r="G7290">
        <v>181.42</v>
      </c>
      <c r="H7290">
        <v>153.45300000000006</v>
      </c>
      <c r="J7290">
        <v>127.16</v>
      </c>
      <c r="K7290">
        <v>179.15</v>
      </c>
      <c r="L7290">
        <v>151.96760000000006</v>
      </c>
      <c r="N7290">
        <v>126.24</v>
      </c>
      <c r="O7290">
        <v>178.85</v>
      </c>
      <c r="P7290">
        <v>151.6062</v>
      </c>
    </row>
    <row r="7291" spans="1:16" x14ac:dyDescent="0.15">
      <c r="A7291">
        <v>7273</v>
      </c>
      <c r="B7291">
        <v>126.23</v>
      </c>
      <c r="C7291">
        <v>179.91</v>
      </c>
      <c r="D7291">
        <v>151.86660000000001</v>
      </c>
      <c r="F7291">
        <v>127.25</v>
      </c>
      <c r="G7291">
        <v>180.34</v>
      </c>
      <c r="H7291">
        <v>153.11699999999996</v>
      </c>
      <c r="J7291">
        <v>125.98</v>
      </c>
      <c r="K7291">
        <v>179.16</v>
      </c>
      <c r="L7291">
        <v>152.2818</v>
      </c>
      <c r="N7291">
        <v>126.17</v>
      </c>
      <c r="O7291">
        <v>179.46</v>
      </c>
      <c r="P7291">
        <v>152.02099999999996</v>
      </c>
    </row>
    <row r="7292" spans="1:16" x14ac:dyDescent="0.15">
      <c r="A7292">
        <v>7274</v>
      </c>
      <c r="B7292">
        <v>126.31</v>
      </c>
      <c r="C7292">
        <v>180.65</v>
      </c>
      <c r="D7292">
        <v>152.15720000000005</v>
      </c>
      <c r="F7292">
        <v>127.28</v>
      </c>
      <c r="G7292">
        <v>180.77</v>
      </c>
      <c r="H7292">
        <v>153.41719999999998</v>
      </c>
      <c r="J7292">
        <v>126.8</v>
      </c>
      <c r="K7292">
        <v>179.59</v>
      </c>
      <c r="L7292">
        <v>152.083</v>
      </c>
      <c r="N7292">
        <v>126.78</v>
      </c>
      <c r="O7292">
        <v>179.63</v>
      </c>
      <c r="P7292">
        <v>152.00620000000001</v>
      </c>
    </row>
    <row r="7293" spans="1:16" x14ac:dyDescent="0.15">
      <c r="A7293">
        <v>7275</v>
      </c>
      <c r="B7293">
        <v>126.36</v>
      </c>
      <c r="C7293">
        <v>179.89</v>
      </c>
      <c r="D7293">
        <v>152.00880000000004</v>
      </c>
      <c r="F7293">
        <v>127.4</v>
      </c>
      <c r="G7293">
        <v>181.29</v>
      </c>
      <c r="H7293">
        <v>153.00480000000002</v>
      </c>
      <c r="J7293">
        <v>126.12</v>
      </c>
      <c r="K7293">
        <v>179.16</v>
      </c>
      <c r="L7293">
        <v>152.06579999999997</v>
      </c>
      <c r="N7293">
        <v>127</v>
      </c>
      <c r="O7293">
        <v>179.53</v>
      </c>
      <c r="P7293">
        <v>151.64780000000002</v>
      </c>
    </row>
    <row r="7294" spans="1:16" x14ac:dyDescent="0.15">
      <c r="A7294">
        <v>7276</v>
      </c>
      <c r="B7294">
        <v>127.12</v>
      </c>
      <c r="C7294">
        <v>179.99</v>
      </c>
      <c r="D7294">
        <v>152.3126</v>
      </c>
      <c r="F7294">
        <v>126.95</v>
      </c>
      <c r="G7294">
        <v>181.13</v>
      </c>
      <c r="H7294">
        <v>153.17560000000003</v>
      </c>
      <c r="J7294">
        <v>127.13</v>
      </c>
      <c r="K7294">
        <v>177.58</v>
      </c>
      <c r="L7294">
        <v>151.96600000000001</v>
      </c>
      <c r="N7294">
        <v>126.36</v>
      </c>
      <c r="O7294">
        <v>178.02</v>
      </c>
      <c r="P7294">
        <v>151.51059999999998</v>
      </c>
    </row>
    <row r="7295" spans="1:16" x14ac:dyDescent="0.15">
      <c r="A7295">
        <v>7277</v>
      </c>
      <c r="B7295">
        <v>125.95</v>
      </c>
      <c r="C7295">
        <v>179.31</v>
      </c>
      <c r="D7295">
        <v>152.02599999999995</v>
      </c>
      <c r="F7295">
        <v>126.51</v>
      </c>
      <c r="G7295">
        <v>181.17</v>
      </c>
      <c r="H7295">
        <v>153.19699999999989</v>
      </c>
      <c r="J7295">
        <v>126.9</v>
      </c>
      <c r="K7295">
        <v>178.76</v>
      </c>
      <c r="L7295">
        <v>151.99399999999997</v>
      </c>
      <c r="N7295">
        <v>126.07</v>
      </c>
      <c r="O7295">
        <v>178.66</v>
      </c>
      <c r="P7295">
        <v>151.61700000000005</v>
      </c>
    </row>
    <row r="7296" spans="1:16" x14ac:dyDescent="0.15">
      <c r="A7296">
        <v>7278</v>
      </c>
      <c r="B7296">
        <v>126</v>
      </c>
      <c r="C7296">
        <v>179.66</v>
      </c>
      <c r="D7296">
        <v>151.91100000000003</v>
      </c>
      <c r="F7296">
        <v>127.58</v>
      </c>
      <c r="G7296">
        <v>180.38</v>
      </c>
      <c r="H7296">
        <v>153.16039999999995</v>
      </c>
      <c r="J7296">
        <v>127.09</v>
      </c>
      <c r="K7296">
        <v>178.63</v>
      </c>
      <c r="L7296">
        <v>151.94040000000001</v>
      </c>
      <c r="N7296">
        <v>126.54</v>
      </c>
      <c r="O7296">
        <v>178.23</v>
      </c>
      <c r="P7296">
        <v>151.61760000000001</v>
      </c>
    </row>
    <row r="7297" spans="1:16" x14ac:dyDescent="0.15">
      <c r="A7297">
        <v>7279</v>
      </c>
      <c r="B7297">
        <v>126.86</v>
      </c>
      <c r="C7297">
        <v>180.63</v>
      </c>
      <c r="D7297">
        <v>152.13719999999995</v>
      </c>
      <c r="F7297">
        <v>127.66</v>
      </c>
      <c r="G7297">
        <v>180.13</v>
      </c>
      <c r="H7297">
        <v>153.05319999999995</v>
      </c>
      <c r="J7297">
        <v>126.8</v>
      </c>
      <c r="K7297">
        <v>178.43</v>
      </c>
      <c r="L7297">
        <v>151.96899999999997</v>
      </c>
      <c r="N7297">
        <v>126.46</v>
      </c>
      <c r="O7297">
        <v>180.21</v>
      </c>
      <c r="P7297">
        <v>151.90939999999992</v>
      </c>
    </row>
    <row r="7298" spans="1:16" x14ac:dyDescent="0.15">
      <c r="A7298">
        <v>7280</v>
      </c>
      <c r="B7298">
        <v>127.53</v>
      </c>
      <c r="C7298">
        <v>180.54</v>
      </c>
      <c r="D7298">
        <v>152.2954</v>
      </c>
      <c r="F7298">
        <v>127.45</v>
      </c>
      <c r="G7298">
        <v>180.9</v>
      </c>
      <c r="H7298">
        <v>152.95120000000006</v>
      </c>
      <c r="J7298">
        <v>126.28</v>
      </c>
      <c r="K7298">
        <v>179.64</v>
      </c>
      <c r="L7298">
        <v>152.03980000000001</v>
      </c>
      <c r="N7298">
        <v>126.35</v>
      </c>
      <c r="O7298">
        <v>178.62</v>
      </c>
      <c r="P7298">
        <v>151.90619999999998</v>
      </c>
    </row>
    <row r="7299" spans="1:16" x14ac:dyDescent="0.15">
      <c r="A7299">
        <v>7281</v>
      </c>
      <c r="B7299">
        <v>126.62</v>
      </c>
      <c r="C7299">
        <v>179.72</v>
      </c>
      <c r="D7299">
        <v>152.00079999999997</v>
      </c>
      <c r="F7299">
        <v>127</v>
      </c>
      <c r="G7299">
        <v>180.03</v>
      </c>
      <c r="H7299">
        <v>153.03039999999999</v>
      </c>
      <c r="J7299">
        <v>127.3</v>
      </c>
      <c r="K7299">
        <v>178.69</v>
      </c>
      <c r="L7299">
        <v>151.8288</v>
      </c>
      <c r="N7299">
        <v>125.24</v>
      </c>
      <c r="O7299">
        <v>178.91</v>
      </c>
      <c r="P7299">
        <v>151.49540000000002</v>
      </c>
    </row>
    <row r="7300" spans="1:16" x14ac:dyDescent="0.15">
      <c r="A7300">
        <v>7282</v>
      </c>
      <c r="B7300">
        <v>126.13</v>
      </c>
      <c r="C7300">
        <v>179.25</v>
      </c>
      <c r="D7300">
        <v>151.94379999999998</v>
      </c>
      <c r="F7300">
        <v>127.35</v>
      </c>
      <c r="G7300">
        <v>180.14</v>
      </c>
      <c r="H7300">
        <v>153.01059999999998</v>
      </c>
      <c r="J7300">
        <v>126.56</v>
      </c>
      <c r="K7300">
        <v>178.83</v>
      </c>
      <c r="L7300">
        <v>151.9342</v>
      </c>
      <c r="N7300">
        <v>125.36</v>
      </c>
      <c r="O7300">
        <v>178.93</v>
      </c>
      <c r="P7300">
        <v>151.60560000000004</v>
      </c>
    </row>
    <row r="7301" spans="1:16" x14ac:dyDescent="0.15">
      <c r="A7301">
        <v>7283</v>
      </c>
      <c r="B7301">
        <v>126.29</v>
      </c>
      <c r="C7301">
        <v>180.66</v>
      </c>
      <c r="D7301">
        <v>152.17060000000001</v>
      </c>
      <c r="F7301">
        <v>127.74</v>
      </c>
      <c r="G7301">
        <v>181.1</v>
      </c>
      <c r="H7301">
        <v>153.10299999999998</v>
      </c>
      <c r="J7301">
        <v>126.85</v>
      </c>
      <c r="K7301">
        <v>179.56</v>
      </c>
      <c r="L7301">
        <v>152.17359999999994</v>
      </c>
      <c r="N7301">
        <v>126</v>
      </c>
      <c r="O7301">
        <v>179.7</v>
      </c>
      <c r="P7301">
        <v>151.71359999999996</v>
      </c>
    </row>
    <row r="7302" spans="1:16" x14ac:dyDescent="0.15">
      <c r="A7302">
        <v>7284</v>
      </c>
      <c r="B7302">
        <v>126.44</v>
      </c>
      <c r="C7302">
        <v>179.68</v>
      </c>
      <c r="D7302">
        <v>152.29419999999999</v>
      </c>
      <c r="F7302">
        <v>127.71</v>
      </c>
      <c r="G7302">
        <v>181.52</v>
      </c>
      <c r="H7302">
        <v>153.35859999999994</v>
      </c>
      <c r="J7302">
        <v>126.89</v>
      </c>
      <c r="K7302">
        <v>179.95</v>
      </c>
      <c r="L7302">
        <v>152.20880000000005</v>
      </c>
      <c r="N7302">
        <v>126.21</v>
      </c>
      <c r="O7302">
        <v>177.85</v>
      </c>
      <c r="P7302">
        <v>151.49680000000001</v>
      </c>
    </row>
    <row r="7303" spans="1:16" x14ac:dyDescent="0.15">
      <c r="A7303">
        <v>7285</v>
      </c>
      <c r="B7303">
        <v>124.65</v>
      </c>
      <c r="C7303">
        <v>179.86</v>
      </c>
      <c r="D7303">
        <v>151.92179999999999</v>
      </c>
      <c r="F7303">
        <v>127.27</v>
      </c>
      <c r="G7303">
        <v>180.4</v>
      </c>
      <c r="H7303">
        <v>153.04380000000003</v>
      </c>
      <c r="J7303">
        <v>126.74</v>
      </c>
      <c r="K7303">
        <v>179.67</v>
      </c>
      <c r="L7303">
        <v>151.88919999999999</v>
      </c>
      <c r="N7303">
        <v>126.71</v>
      </c>
      <c r="O7303">
        <v>178.96</v>
      </c>
      <c r="P7303">
        <v>151.66140000000004</v>
      </c>
    </row>
    <row r="7304" spans="1:16" x14ac:dyDescent="0.15">
      <c r="A7304">
        <v>7286</v>
      </c>
      <c r="B7304">
        <v>125.74</v>
      </c>
      <c r="C7304">
        <v>179.76</v>
      </c>
      <c r="D7304">
        <v>152.36799999999997</v>
      </c>
      <c r="F7304">
        <v>127.05</v>
      </c>
      <c r="G7304">
        <v>180.93</v>
      </c>
      <c r="H7304">
        <v>153.16319999999996</v>
      </c>
      <c r="J7304">
        <v>127.13</v>
      </c>
      <c r="K7304">
        <v>178.49</v>
      </c>
      <c r="L7304">
        <v>151.86260000000004</v>
      </c>
      <c r="N7304">
        <v>126.03</v>
      </c>
      <c r="O7304">
        <v>178.85</v>
      </c>
      <c r="P7304">
        <v>151.6738</v>
      </c>
    </row>
    <row r="7305" spans="1:16" x14ac:dyDescent="0.15">
      <c r="A7305">
        <v>7287</v>
      </c>
      <c r="B7305">
        <v>127.09</v>
      </c>
      <c r="C7305">
        <v>180.25</v>
      </c>
      <c r="D7305">
        <v>151.8938</v>
      </c>
      <c r="F7305">
        <v>127.56</v>
      </c>
      <c r="G7305">
        <v>180.56</v>
      </c>
      <c r="H7305">
        <v>153.22979999999995</v>
      </c>
      <c r="J7305">
        <v>127.04</v>
      </c>
      <c r="K7305">
        <v>179.76</v>
      </c>
      <c r="L7305">
        <v>152.09339999999997</v>
      </c>
      <c r="N7305">
        <v>125.81</v>
      </c>
      <c r="O7305">
        <v>178.53</v>
      </c>
      <c r="P7305">
        <v>151.61560000000006</v>
      </c>
    </row>
    <row r="7306" spans="1:16" x14ac:dyDescent="0.15">
      <c r="A7306">
        <v>7288</v>
      </c>
      <c r="B7306">
        <v>126.27</v>
      </c>
      <c r="C7306">
        <v>180.96</v>
      </c>
      <c r="D7306">
        <v>152.10879999999995</v>
      </c>
      <c r="F7306">
        <v>127.56</v>
      </c>
      <c r="G7306">
        <v>181.38</v>
      </c>
      <c r="H7306">
        <v>153.39739999999995</v>
      </c>
      <c r="J7306">
        <v>126.4</v>
      </c>
      <c r="K7306">
        <v>180</v>
      </c>
      <c r="L7306">
        <v>152.00840000000005</v>
      </c>
      <c r="N7306">
        <v>127.02</v>
      </c>
      <c r="O7306">
        <v>179.19</v>
      </c>
      <c r="P7306">
        <v>151.72660000000005</v>
      </c>
    </row>
    <row r="7307" spans="1:16" x14ac:dyDescent="0.15">
      <c r="A7307">
        <v>7289</v>
      </c>
      <c r="B7307">
        <v>126.14</v>
      </c>
      <c r="C7307">
        <v>179.67</v>
      </c>
      <c r="D7307">
        <v>151.99880000000002</v>
      </c>
      <c r="F7307">
        <v>127.61</v>
      </c>
      <c r="G7307">
        <v>180.39</v>
      </c>
      <c r="H7307">
        <v>153.07939999999996</v>
      </c>
      <c r="J7307">
        <v>126.53</v>
      </c>
      <c r="K7307">
        <v>179.33</v>
      </c>
      <c r="L7307">
        <v>152.10420000000005</v>
      </c>
      <c r="N7307">
        <v>126.07</v>
      </c>
      <c r="O7307">
        <v>179.4</v>
      </c>
      <c r="P7307">
        <v>151.46980000000005</v>
      </c>
    </row>
    <row r="7308" spans="1:16" x14ac:dyDescent="0.15">
      <c r="A7308">
        <v>7290</v>
      </c>
      <c r="B7308">
        <v>126.42</v>
      </c>
      <c r="C7308">
        <v>179.68</v>
      </c>
      <c r="D7308">
        <v>152.20440000000002</v>
      </c>
      <c r="F7308">
        <v>126.94</v>
      </c>
      <c r="G7308">
        <v>179.9</v>
      </c>
      <c r="H7308">
        <v>153.12</v>
      </c>
      <c r="J7308">
        <v>126.7</v>
      </c>
      <c r="K7308">
        <v>179.21</v>
      </c>
      <c r="L7308">
        <v>151.88499999999999</v>
      </c>
      <c r="N7308">
        <v>125.85</v>
      </c>
      <c r="O7308">
        <v>178.74</v>
      </c>
      <c r="P7308">
        <v>151.66600000000005</v>
      </c>
    </row>
    <row r="7309" spans="1:16" x14ac:dyDescent="0.15">
      <c r="A7309">
        <v>7291</v>
      </c>
      <c r="B7309">
        <v>126.14</v>
      </c>
      <c r="C7309">
        <v>179.01</v>
      </c>
      <c r="D7309">
        <v>151.9632</v>
      </c>
      <c r="F7309">
        <v>128.08000000000001</v>
      </c>
      <c r="G7309">
        <v>181.31</v>
      </c>
      <c r="H7309">
        <v>153.32160000000005</v>
      </c>
      <c r="J7309">
        <v>127.53</v>
      </c>
      <c r="K7309">
        <v>177.63</v>
      </c>
      <c r="L7309">
        <v>151.74259999999995</v>
      </c>
      <c r="N7309">
        <v>125.84</v>
      </c>
      <c r="O7309">
        <v>179.5</v>
      </c>
      <c r="P7309">
        <v>151.62420000000003</v>
      </c>
    </row>
    <row r="7310" spans="1:16" x14ac:dyDescent="0.15">
      <c r="A7310">
        <v>7292</v>
      </c>
      <c r="B7310">
        <v>126.97</v>
      </c>
      <c r="C7310">
        <v>179.88</v>
      </c>
      <c r="D7310">
        <v>152.24099999999996</v>
      </c>
      <c r="F7310">
        <v>126.66</v>
      </c>
      <c r="G7310">
        <v>180.77</v>
      </c>
      <c r="H7310">
        <v>153.17480000000003</v>
      </c>
      <c r="J7310">
        <v>126.79</v>
      </c>
      <c r="K7310">
        <v>178.46</v>
      </c>
      <c r="L7310">
        <v>152.00799999999998</v>
      </c>
      <c r="N7310">
        <v>126.31</v>
      </c>
      <c r="O7310">
        <v>178.76</v>
      </c>
      <c r="P7310">
        <v>151.51499999999999</v>
      </c>
    </row>
    <row r="7311" spans="1:16" x14ac:dyDescent="0.15">
      <c r="A7311">
        <v>7293</v>
      </c>
      <c r="B7311">
        <v>126.75</v>
      </c>
      <c r="C7311">
        <v>180.16</v>
      </c>
      <c r="D7311">
        <v>152.07219999999995</v>
      </c>
      <c r="F7311">
        <v>128.13999999999999</v>
      </c>
      <c r="G7311">
        <v>180.09</v>
      </c>
      <c r="H7311">
        <v>153.23180000000002</v>
      </c>
      <c r="J7311">
        <v>127.03</v>
      </c>
      <c r="K7311">
        <v>180.13</v>
      </c>
      <c r="L7311">
        <v>152.03519999999997</v>
      </c>
      <c r="N7311">
        <v>126.92</v>
      </c>
      <c r="O7311">
        <v>178.5</v>
      </c>
      <c r="P7311">
        <v>151.54499999999999</v>
      </c>
    </row>
    <row r="7312" spans="1:16" x14ac:dyDescent="0.15">
      <c r="A7312">
        <v>7294</v>
      </c>
      <c r="B7312">
        <v>126.8</v>
      </c>
      <c r="C7312">
        <v>180.53</v>
      </c>
      <c r="D7312">
        <v>152.11680000000004</v>
      </c>
      <c r="F7312">
        <v>127.28</v>
      </c>
      <c r="G7312">
        <v>181.24</v>
      </c>
      <c r="H7312">
        <v>152.89499999999998</v>
      </c>
      <c r="J7312">
        <v>127.34</v>
      </c>
      <c r="K7312">
        <v>179.12</v>
      </c>
      <c r="L7312">
        <v>152.43499999999997</v>
      </c>
      <c r="N7312">
        <v>125.71</v>
      </c>
      <c r="O7312">
        <v>178.54</v>
      </c>
      <c r="P7312">
        <v>151.84680000000003</v>
      </c>
    </row>
    <row r="7313" spans="1:16" x14ac:dyDescent="0.15">
      <c r="A7313">
        <v>7295</v>
      </c>
      <c r="B7313">
        <v>126.14</v>
      </c>
      <c r="C7313">
        <v>178.72</v>
      </c>
      <c r="D7313">
        <v>152.08680000000001</v>
      </c>
      <c r="F7313">
        <v>127.89</v>
      </c>
      <c r="G7313">
        <v>180.85</v>
      </c>
      <c r="H7313">
        <v>153.45880000000005</v>
      </c>
      <c r="J7313">
        <v>127.83</v>
      </c>
      <c r="K7313">
        <v>178.83</v>
      </c>
      <c r="L7313">
        <v>152.11599999999996</v>
      </c>
      <c r="N7313">
        <v>126.56</v>
      </c>
      <c r="O7313">
        <v>179.22</v>
      </c>
      <c r="P7313">
        <v>151.77060000000003</v>
      </c>
    </row>
    <row r="7314" spans="1:16" x14ac:dyDescent="0.15">
      <c r="A7314">
        <v>7296</v>
      </c>
      <c r="B7314">
        <v>126.26</v>
      </c>
      <c r="C7314">
        <v>179.08</v>
      </c>
      <c r="D7314">
        <v>152.15500000000003</v>
      </c>
      <c r="F7314">
        <v>127.39</v>
      </c>
      <c r="G7314">
        <v>181.31</v>
      </c>
      <c r="H7314">
        <v>153.10619999999997</v>
      </c>
      <c r="J7314">
        <v>126.34</v>
      </c>
      <c r="K7314">
        <v>179.29</v>
      </c>
      <c r="L7314">
        <v>151.83659999999998</v>
      </c>
      <c r="N7314">
        <v>126.36</v>
      </c>
      <c r="O7314">
        <v>179.09</v>
      </c>
      <c r="P7314">
        <v>151.78840000000002</v>
      </c>
    </row>
    <row r="7315" spans="1:16" x14ac:dyDescent="0.15">
      <c r="A7315">
        <v>7297</v>
      </c>
      <c r="B7315">
        <v>126.63</v>
      </c>
      <c r="C7315">
        <v>180.38</v>
      </c>
      <c r="D7315">
        <v>152.2966000000001</v>
      </c>
      <c r="F7315">
        <v>126.57</v>
      </c>
      <c r="G7315">
        <v>181.53</v>
      </c>
      <c r="H7315">
        <v>153.05760000000001</v>
      </c>
      <c r="J7315">
        <v>128.12</v>
      </c>
      <c r="K7315">
        <v>179.09</v>
      </c>
      <c r="L7315">
        <v>152.6422</v>
      </c>
      <c r="N7315">
        <v>125.83</v>
      </c>
      <c r="O7315">
        <v>179.19</v>
      </c>
      <c r="P7315">
        <v>151.52299999999991</v>
      </c>
    </row>
    <row r="7316" spans="1:16" x14ac:dyDescent="0.15">
      <c r="A7316">
        <v>7298</v>
      </c>
      <c r="B7316">
        <v>126.27</v>
      </c>
      <c r="C7316">
        <v>178.44</v>
      </c>
      <c r="D7316">
        <v>152.202</v>
      </c>
      <c r="F7316">
        <v>128.08000000000001</v>
      </c>
      <c r="G7316">
        <v>180.27</v>
      </c>
      <c r="H7316">
        <v>153.30700000000004</v>
      </c>
      <c r="J7316">
        <v>127.35</v>
      </c>
      <c r="K7316">
        <v>178.72</v>
      </c>
      <c r="L7316">
        <v>151.92119999999997</v>
      </c>
      <c r="N7316">
        <v>125.94</v>
      </c>
      <c r="O7316">
        <v>178.71</v>
      </c>
      <c r="P7316">
        <v>151.70079999999999</v>
      </c>
    </row>
    <row r="7317" spans="1:16" x14ac:dyDescent="0.15">
      <c r="A7317">
        <v>7299</v>
      </c>
      <c r="B7317">
        <v>126.54</v>
      </c>
      <c r="C7317">
        <v>179.84</v>
      </c>
      <c r="D7317">
        <v>152.26859999999999</v>
      </c>
      <c r="F7317">
        <v>127.11</v>
      </c>
      <c r="G7317">
        <v>180.19</v>
      </c>
      <c r="H7317">
        <v>152.97699999999998</v>
      </c>
      <c r="J7317">
        <v>127.02</v>
      </c>
      <c r="K7317">
        <v>179.01</v>
      </c>
      <c r="L7317">
        <v>152.25700000000001</v>
      </c>
      <c r="N7317">
        <v>125.45</v>
      </c>
      <c r="O7317">
        <v>178.49</v>
      </c>
      <c r="P7317">
        <v>151.51900000000006</v>
      </c>
    </row>
    <row r="7318" spans="1:16" x14ac:dyDescent="0.15">
      <c r="A7318">
        <v>7300</v>
      </c>
      <c r="B7318">
        <v>125.67</v>
      </c>
      <c r="C7318">
        <v>179.32</v>
      </c>
      <c r="D7318">
        <v>152.04220000000001</v>
      </c>
      <c r="F7318">
        <v>126.54</v>
      </c>
      <c r="G7318">
        <v>181.53</v>
      </c>
      <c r="H7318">
        <v>153.36019999999999</v>
      </c>
      <c r="J7318">
        <v>126.68</v>
      </c>
      <c r="K7318">
        <v>180.06</v>
      </c>
      <c r="L7318">
        <v>152.17819999999998</v>
      </c>
      <c r="N7318">
        <v>126.37</v>
      </c>
      <c r="O7318">
        <v>178.23</v>
      </c>
      <c r="P7318">
        <v>151.97779999999997</v>
      </c>
    </row>
    <row r="7319" spans="1:16" x14ac:dyDescent="0.15">
      <c r="A7319">
        <v>7301</v>
      </c>
      <c r="B7319">
        <v>125.93</v>
      </c>
      <c r="C7319">
        <v>180.12</v>
      </c>
      <c r="D7319">
        <v>152.39879999999991</v>
      </c>
      <c r="F7319">
        <v>127.43</v>
      </c>
      <c r="G7319">
        <v>180.81</v>
      </c>
      <c r="H7319">
        <v>153.32420000000005</v>
      </c>
      <c r="J7319">
        <v>126.96</v>
      </c>
      <c r="K7319">
        <v>178.91</v>
      </c>
      <c r="L7319">
        <v>152.00139999999996</v>
      </c>
      <c r="N7319">
        <v>125.89</v>
      </c>
      <c r="O7319">
        <v>179.7</v>
      </c>
      <c r="P7319">
        <v>151.74680000000001</v>
      </c>
    </row>
    <row r="7320" spans="1:16" x14ac:dyDescent="0.15">
      <c r="A7320">
        <v>7302</v>
      </c>
      <c r="B7320">
        <v>125.7</v>
      </c>
      <c r="C7320">
        <v>180.1</v>
      </c>
      <c r="D7320">
        <v>152.13500000000005</v>
      </c>
      <c r="F7320">
        <v>127.89</v>
      </c>
      <c r="G7320">
        <v>180.89</v>
      </c>
      <c r="H7320">
        <v>153.15740000000002</v>
      </c>
      <c r="J7320">
        <v>126.79</v>
      </c>
      <c r="K7320">
        <v>179.28</v>
      </c>
      <c r="L7320">
        <v>152.00079999999994</v>
      </c>
      <c r="N7320">
        <v>126.57</v>
      </c>
      <c r="O7320">
        <v>178.88</v>
      </c>
      <c r="P7320">
        <v>151.8878</v>
      </c>
    </row>
    <row r="7321" spans="1:16" x14ac:dyDescent="0.15">
      <c r="A7321">
        <v>7303</v>
      </c>
      <c r="B7321">
        <v>125.95</v>
      </c>
      <c r="C7321">
        <v>180.61</v>
      </c>
      <c r="D7321">
        <v>152.29420000000005</v>
      </c>
      <c r="F7321">
        <v>127.7</v>
      </c>
      <c r="G7321">
        <v>180.1</v>
      </c>
      <c r="H7321">
        <v>153.28700000000003</v>
      </c>
      <c r="J7321">
        <v>126.66</v>
      </c>
      <c r="K7321">
        <v>178.88</v>
      </c>
      <c r="L7321">
        <v>152.21099999999996</v>
      </c>
      <c r="N7321">
        <v>126.18</v>
      </c>
      <c r="O7321">
        <v>179.83</v>
      </c>
      <c r="P7321">
        <v>151.94740000000004</v>
      </c>
    </row>
    <row r="7322" spans="1:16" x14ac:dyDescent="0.15">
      <c r="A7322">
        <v>7304</v>
      </c>
      <c r="B7322">
        <v>126.53</v>
      </c>
      <c r="C7322">
        <v>180.02</v>
      </c>
      <c r="D7322">
        <v>152.13779999999997</v>
      </c>
      <c r="F7322">
        <v>126.85</v>
      </c>
      <c r="G7322">
        <v>180.15</v>
      </c>
      <c r="H7322">
        <v>153.10640000000004</v>
      </c>
      <c r="J7322">
        <v>126.68</v>
      </c>
      <c r="K7322">
        <v>179.44</v>
      </c>
      <c r="L7322">
        <v>151.81739999999999</v>
      </c>
      <c r="N7322">
        <v>126.74</v>
      </c>
      <c r="O7322">
        <v>178.88</v>
      </c>
      <c r="P7322">
        <v>151.58720000000002</v>
      </c>
    </row>
    <row r="7323" spans="1:16" x14ac:dyDescent="0.15">
      <c r="A7323">
        <v>7305</v>
      </c>
      <c r="B7323">
        <v>126.77</v>
      </c>
      <c r="C7323">
        <v>180.15</v>
      </c>
      <c r="D7323">
        <v>152.58819999999997</v>
      </c>
      <c r="F7323">
        <v>127.53</v>
      </c>
      <c r="G7323">
        <v>180.44</v>
      </c>
      <c r="H7323">
        <v>153.28440000000001</v>
      </c>
      <c r="J7323">
        <v>127</v>
      </c>
      <c r="K7323">
        <v>178.71</v>
      </c>
      <c r="L7323">
        <v>151.9828</v>
      </c>
      <c r="N7323">
        <v>126.94</v>
      </c>
      <c r="O7323">
        <v>178.4</v>
      </c>
      <c r="P7323">
        <v>151.7704</v>
      </c>
    </row>
    <row r="7324" spans="1:16" x14ac:dyDescent="0.15">
      <c r="A7324">
        <v>7306</v>
      </c>
      <c r="B7324">
        <v>126.14</v>
      </c>
      <c r="C7324">
        <v>179.2</v>
      </c>
      <c r="D7324">
        <v>152.06699999999998</v>
      </c>
      <c r="F7324">
        <v>127.2</v>
      </c>
      <c r="G7324">
        <v>180.02</v>
      </c>
      <c r="H7324">
        <v>153.22459999999998</v>
      </c>
      <c r="J7324">
        <v>127.26</v>
      </c>
      <c r="K7324">
        <v>177.74</v>
      </c>
      <c r="L7324">
        <v>151.76680000000005</v>
      </c>
      <c r="N7324">
        <v>126.74</v>
      </c>
      <c r="O7324">
        <v>178.96</v>
      </c>
      <c r="P7324">
        <v>151.89139999999998</v>
      </c>
    </row>
    <row r="7325" spans="1:16" x14ac:dyDescent="0.15">
      <c r="A7325">
        <v>7307</v>
      </c>
      <c r="B7325">
        <v>126.85</v>
      </c>
      <c r="C7325">
        <v>180.32</v>
      </c>
      <c r="D7325">
        <v>152.14739999999995</v>
      </c>
      <c r="F7325">
        <v>127.47</v>
      </c>
      <c r="G7325">
        <v>179.73</v>
      </c>
      <c r="H7325">
        <v>153.22920000000005</v>
      </c>
      <c r="J7325">
        <v>127.18</v>
      </c>
      <c r="K7325">
        <v>178.19</v>
      </c>
      <c r="L7325">
        <v>151.9666</v>
      </c>
      <c r="N7325">
        <v>126.45</v>
      </c>
      <c r="O7325">
        <v>178.56</v>
      </c>
      <c r="P7325">
        <v>151.76139999999998</v>
      </c>
    </row>
    <row r="7326" spans="1:16" x14ac:dyDescent="0.15">
      <c r="A7326">
        <v>7308</v>
      </c>
      <c r="B7326">
        <v>126.86</v>
      </c>
      <c r="C7326">
        <v>179.43</v>
      </c>
      <c r="D7326">
        <v>152.17000000000004</v>
      </c>
      <c r="F7326">
        <v>127.32</v>
      </c>
      <c r="G7326">
        <v>179.84</v>
      </c>
      <c r="H7326">
        <v>153.2654</v>
      </c>
      <c r="J7326">
        <v>126.37</v>
      </c>
      <c r="K7326">
        <v>179.81</v>
      </c>
      <c r="L7326">
        <v>152.19719999999998</v>
      </c>
      <c r="N7326">
        <v>126.95</v>
      </c>
      <c r="O7326">
        <v>179.23</v>
      </c>
      <c r="P7326">
        <v>151.86760000000007</v>
      </c>
    </row>
    <row r="7327" spans="1:16" x14ac:dyDescent="0.15">
      <c r="A7327">
        <v>7309</v>
      </c>
      <c r="B7327">
        <v>126.02</v>
      </c>
      <c r="C7327">
        <v>180.06</v>
      </c>
      <c r="D7327">
        <v>152.25619999999998</v>
      </c>
      <c r="F7327">
        <v>127.51</v>
      </c>
      <c r="G7327">
        <v>181.03</v>
      </c>
      <c r="H7327">
        <v>153.61280000000002</v>
      </c>
      <c r="J7327">
        <v>127.49</v>
      </c>
      <c r="K7327">
        <v>179.31</v>
      </c>
      <c r="L7327">
        <v>152.27900000000008</v>
      </c>
      <c r="N7327">
        <v>126.43</v>
      </c>
      <c r="O7327">
        <v>178.67</v>
      </c>
      <c r="P7327">
        <v>151.70720000000003</v>
      </c>
    </row>
    <row r="7328" spans="1:16" x14ac:dyDescent="0.15">
      <c r="A7328">
        <v>7310</v>
      </c>
      <c r="B7328">
        <v>125.97</v>
      </c>
      <c r="C7328">
        <v>179.66</v>
      </c>
      <c r="D7328">
        <v>152.39240000000001</v>
      </c>
      <c r="F7328">
        <v>126.71</v>
      </c>
      <c r="G7328">
        <v>179.92</v>
      </c>
      <c r="H7328">
        <v>153.0934</v>
      </c>
      <c r="J7328">
        <v>127.26</v>
      </c>
      <c r="K7328">
        <v>179.66</v>
      </c>
      <c r="L7328">
        <v>152.0749999999999</v>
      </c>
      <c r="N7328">
        <v>126.3</v>
      </c>
      <c r="O7328">
        <v>177.81</v>
      </c>
      <c r="P7328">
        <v>151.762</v>
      </c>
    </row>
    <row r="7329" spans="1:16" x14ac:dyDescent="0.15">
      <c r="A7329">
        <v>7311</v>
      </c>
      <c r="B7329">
        <v>127.06</v>
      </c>
      <c r="C7329">
        <v>179.65</v>
      </c>
      <c r="D7329">
        <v>152.30640000000011</v>
      </c>
      <c r="F7329">
        <v>127.65</v>
      </c>
      <c r="G7329">
        <v>179.92</v>
      </c>
      <c r="H7329">
        <v>153.27460000000008</v>
      </c>
      <c r="J7329">
        <v>126.77</v>
      </c>
      <c r="K7329">
        <v>178.9</v>
      </c>
      <c r="L7329">
        <v>152.10759999999999</v>
      </c>
      <c r="N7329">
        <v>126.15</v>
      </c>
      <c r="O7329">
        <v>179.48</v>
      </c>
      <c r="P7329">
        <v>151.90120000000002</v>
      </c>
    </row>
    <row r="7330" spans="1:16" x14ac:dyDescent="0.15">
      <c r="A7330">
        <v>7312</v>
      </c>
      <c r="B7330">
        <v>126.12</v>
      </c>
      <c r="C7330">
        <v>180.47</v>
      </c>
      <c r="D7330">
        <v>152.17660000000001</v>
      </c>
      <c r="F7330">
        <v>127.32</v>
      </c>
      <c r="G7330">
        <v>182.32</v>
      </c>
      <c r="H7330">
        <v>153.60320000000004</v>
      </c>
      <c r="J7330">
        <v>126.78</v>
      </c>
      <c r="K7330">
        <v>179.59</v>
      </c>
      <c r="L7330">
        <v>151.99819999999994</v>
      </c>
      <c r="N7330">
        <v>126.3</v>
      </c>
      <c r="O7330">
        <v>178.8</v>
      </c>
      <c r="P7330">
        <v>151.81339999999994</v>
      </c>
    </row>
    <row r="7331" spans="1:16" x14ac:dyDescent="0.15">
      <c r="A7331">
        <v>7313</v>
      </c>
      <c r="B7331">
        <v>126.24</v>
      </c>
      <c r="C7331">
        <v>179.13</v>
      </c>
      <c r="D7331">
        <v>151.99940000000001</v>
      </c>
      <c r="F7331">
        <v>127.66</v>
      </c>
      <c r="G7331">
        <v>180.58</v>
      </c>
      <c r="H7331">
        <v>153.12280000000001</v>
      </c>
      <c r="J7331">
        <v>127.04</v>
      </c>
      <c r="K7331">
        <v>177.98</v>
      </c>
      <c r="L7331">
        <v>151.9836</v>
      </c>
      <c r="N7331">
        <v>126.79</v>
      </c>
      <c r="O7331">
        <v>178.82</v>
      </c>
      <c r="P7331">
        <v>151.79179999999999</v>
      </c>
    </row>
    <row r="7332" spans="1:16" x14ac:dyDescent="0.15">
      <c r="A7332">
        <v>7314</v>
      </c>
      <c r="B7332">
        <v>126.42</v>
      </c>
      <c r="C7332">
        <v>179.89</v>
      </c>
      <c r="D7332">
        <v>151.99160000000001</v>
      </c>
      <c r="F7332">
        <v>126.76</v>
      </c>
      <c r="G7332">
        <v>180.13</v>
      </c>
      <c r="H7332">
        <v>153.01439999999994</v>
      </c>
      <c r="J7332">
        <v>126.92</v>
      </c>
      <c r="K7332">
        <v>178.7</v>
      </c>
      <c r="L7332">
        <v>152.054</v>
      </c>
      <c r="N7332">
        <v>125.78</v>
      </c>
      <c r="O7332">
        <v>179.11</v>
      </c>
      <c r="P7332">
        <v>151.73600000000005</v>
      </c>
    </row>
    <row r="7333" spans="1:16" x14ac:dyDescent="0.15">
      <c r="A7333">
        <v>7315</v>
      </c>
      <c r="B7333">
        <v>126.46</v>
      </c>
      <c r="C7333">
        <v>178.25</v>
      </c>
      <c r="D7333">
        <v>151.94200000000004</v>
      </c>
      <c r="F7333">
        <v>127.53</v>
      </c>
      <c r="G7333">
        <v>180.71</v>
      </c>
      <c r="H7333">
        <v>153.11979999999994</v>
      </c>
      <c r="J7333">
        <v>126.83</v>
      </c>
      <c r="K7333">
        <v>179.44</v>
      </c>
      <c r="L7333">
        <v>151.67819999999998</v>
      </c>
      <c r="N7333">
        <v>126.24</v>
      </c>
      <c r="O7333">
        <v>178.83</v>
      </c>
      <c r="P7333">
        <v>151.73700000000002</v>
      </c>
    </row>
    <row r="7334" spans="1:16" x14ac:dyDescent="0.15">
      <c r="A7334">
        <v>7316</v>
      </c>
      <c r="B7334">
        <v>126.01</v>
      </c>
      <c r="C7334">
        <v>178.59</v>
      </c>
      <c r="D7334">
        <v>151.82659999999996</v>
      </c>
      <c r="F7334">
        <v>127.1</v>
      </c>
      <c r="G7334">
        <v>180.68</v>
      </c>
      <c r="H7334">
        <v>152.97019999999992</v>
      </c>
      <c r="J7334">
        <v>127.2</v>
      </c>
      <c r="K7334">
        <v>178.69</v>
      </c>
      <c r="L7334">
        <v>152.0856</v>
      </c>
      <c r="N7334">
        <v>126.07</v>
      </c>
      <c r="O7334">
        <v>179.6</v>
      </c>
      <c r="P7334">
        <v>151.83099999999999</v>
      </c>
    </row>
    <row r="7335" spans="1:16" x14ac:dyDescent="0.15">
      <c r="A7335">
        <v>7317</v>
      </c>
      <c r="B7335">
        <v>125.81</v>
      </c>
      <c r="C7335">
        <v>178.81</v>
      </c>
      <c r="D7335">
        <v>151.92319999999998</v>
      </c>
      <c r="F7335">
        <v>127.09</v>
      </c>
      <c r="G7335">
        <v>181.16</v>
      </c>
      <c r="H7335">
        <v>153.25</v>
      </c>
      <c r="J7335">
        <v>127.13</v>
      </c>
      <c r="K7335">
        <v>179.63</v>
      </c>
      <c r="L7335">
        <v>152.15799999999999</v>
      </c>
      <c r="N7335">
        <v>127.18</v>
      </c>
      <c r="O7335">
        <v>179.29</v>
      </c>
      <c r="P7335">
        <v>151.67400000000006</v>
      </c>
    </row>
    <row r="7336" spans="1:16" x14ac:dyDescent="0.15">
      <c r="A7336">
        <v>7318</v>
      </c>
      <c r="B7336">
        <v>126.33</v>
      </c>
      <c r="C7336">
        <v>178.89</v>
      </c>
      <c r="D7336">
        <v>151.99360000000001</v>
      </c>
      <c r="F7336">
        <v>127.33</v>
      </c>
      <c r="G7336">
        <v>180.46</v>
      </c>
      <c r="H7336">
        <v>153.05560000000006</v>
      </c>
      <c r="J7336">
        <v>127.48</v>
      </c>
      <c r="K7336">
        <v>179.14</v>
      </c>
      <c r="L7336">
        <v>152.21019999999999</v>
      </c>
      <c r="N7336">
        <v>126.28</v>
      </c>
      <c r="O7336">
        <v>178.75</v>
      </c>
      <c r="P7336">
        <v>151.66999999999999</v>
      </c>
    </row>
    <row r="7337" spans="1:16" x14ac:dyDescent="0.15">
      <c r="A7337">
        <v>7319</v>
      </c>
      <c r="B7337">
        <v>126.68</v>
      </c>
      <c r="C7337">
        <v>180</v>
      </c>
      <c r="D7337">
        <v>152.05079999999998</v>
      </c>
      <c r="F7337">
        <v>128.58000000000001</v>
      </c>
      <c r="G7337">
        <v>180.28</v>
      </c>
      <c r="H7337">
        <v>153.31520000000006</v>
      </c>
      <c r="J7337">
        <v>127.48</v>
      </c>
      <c r="K7337">
        <v>180.61</v>
      </c>
      <c r="L7337">
        <v>152.10559999999998</v>
      </c>
      <c r="N7337">
        <v>126.14</v>
      </c>
      <c r="O7337">
        <v>178.2</v>
      </c>
      <c r="P7337">
        <v>151.65719999999993</v>
      </c>
    </row>
    <row r="7338" spans="1:16" x14ac:dyDescent="0.15">
      <c r="A7338">
        <v>7320</v>
      </c>
      <c r="B7338">
        <v>127.06</v>
      </c>
      <c r="C7338">
        <v>180.3</v>
      </c>
      <c r="D7338">
        <v>152.31200000000001</v>
      </c>
      <c r="F7338">
        <v>128.02000000000001</v>
      </c>
      <c r="G7338">
        <v>180.92</v>
      </c>
      <c r="H7338">
        <v>153.32860000000005</v>
      </c>
      <c r="J7338">
        <v>126.87</v>
      </c>
      <c r="K7338">
        <v>178.04</v>
      </c>
      <c r="L7338">
        <v>152.01480000000001</v>
      </c>
      <c r="N7338">
        <v>125.7</v>
      </c>
      <c r="O7338">
        <v>179.23</v>
      </c>
      <c r="P7338">
        <v>151.72860000000003</v>
      </c>
    </row>
    <row r="7339" spans="1:16" x14ac:dyDescent="0.15">
      <c r="A7339">
        <v>7321</v>
      </c>
      <c r="B7339">
        <v>127.04</v>
      </c>
      <c r="C7339">
        <v>180.21</v>
      </c>
      <c r="D7339">
        <v>152.34519999999998</v>
      </c>
      <c r="F7339">
        <v>126.24</v>
      </c>
      <c r="G7339">
        <v>180.19</v>
      </c>
      <c r="H7339">
        <v>153.10420000000005</v>
      </c>
      <c r="J7339">
        <v>126.42</v>
      </c>
      <c r="K7339">
        <v>179.69</v>
      </c>
      <c r="L7339">
        <v>152.12820000000002</v>
      </c>
      <c r="N7339">
        <v>126.2</v>
      </c>
      <c r="O7339">
        <v>178.37</v>
      </c>
      <c r="P7339">
        <v>151.57620000000006</v>
      </c>
    </row>
    <row r="7340" spans="1:16" x14ac:dyDescent="0.15">
      <c r="A7340">
        <v>7322</v>
      </c>
      <c r="B7340">
        <v>125.98</v>
      </c>
      <c r="C7340">
        <v>179.85</v>
      </c>
      <c r="D7340">
        <v>151.76340000000002</v>
      </c>
      <c r="F7340">
        <v>127.57</v>
      </c>
      <c r="G7340">
        <v>181.29</v>
      </c>
      <c r="H7340">
        <v>153.27499999999998</v>
      </c>
      <c r="J7340">
        <v>127.36</v>
      </c>
      <c r="K7340">
        <v>179.57</v>
      </c>
      <c r="L7340">
        <v>152.17020000000005</v>
      </c>
      <c r="N7340">
        <v>126.06</v>
      </c>
      <c r="O7340">
        <v>178.91</v>
      </c>
      <c r="P7340">
        <v>151.5692</v>
      </c>
    </row>
    <row r="7341" spans="1:16" x14ac:dyDescent="0.15">
      <c r="A7341">
        <v>7323</v>
      </c>
      <c r="B7341">
        <v>125.52</v>
      </c>
      <c r="C7341">
        <v>179.63</v>
      </c>
      <c r="D7341">
        <v>152.07159999999999</v>
      </c>
      <c r="F7341">
        <v>127.19</v>
      </c>
      <c r="G7341">
        <v>181.18</v>
      </c>
      <c r="H7341">
        <v>153.36340000000001</v>
      </c>
      <c r="J7341">
        <v>126.87</v>
      </c>
      <c r="K7341">
        <v>179.17</v>
      </c>
      <c r="L7341">
        <v>152.06280000000004</v>
      </c>
      <c r="N7341">
        <v>125.72</v>
      </c>
      <c r="O7341">
        <v>178.5</v>
      </c>
      <c r="P7341">
        <v>151.31819999999999</v>
      </c>
    </row>
    <row r="7342" spans="1:16" x14ac:dyDescent="0.15">
      <c r="A7342">
        <v>7324</v>
      </c>
      <c r="B7342">
        <v>126.51</v>
      </c>
      <c r="C7342">
        <v>179.8</v>
      </c>
      <c r="D7342">
        <v>152.17400000000004</v>
      </c>
      <c r="F7342">
        <v>127.5</v>
      </c>
      <c r="G7342">
        <v>180.2</v>
      </c>
      <c r="H7342">
        <v>153.23560000000006</v>
      </c>
      <c r="J7342">
        <v>126.88</v>
      </c>
      <c r="K7342">
        <v>178.24</v>
      </c>
      <c r="L7342">
        <v>151.45839999999995</v>
      </c>
      <c r="N7342">
        <v>125.84</v>
      </c>
      <c r="O7342">
        <v>178.71</v>
      </c>
      <c r="P7342">
        <v>151.4496</v>
      </c>
    </row>
    <row r="7343" spans="1:16" x14ac:dyDescent="0.15">
      <c r="A7343">
        <v>7325</v>
      </c>
      <c r="B7343">
        <v>126.92</v>
      </c>
      <c r="C7343">
        <v>179.23</v>
      </c>
      <c r="D7343">
        <v>152.13279999999997</v>
      </c>
      <c r="F7343">
        <v>127.96</v>
      </c>
      <c r="G7343">
        <v>182.21</v>
      </c>
      <c r="H7343">
        <v>153.70439999999999</v>
      </c>
      <c r="J7343">
        <v>126.12</v>
      </c>
      <c r="K7343">
        <v>178.86</v>
      </c>
      <c r="L7343">
        <v>151.84139999999999</v>
      </c>
      <c r="N7343">
        <v>125.83</v>
      </c>
      <c r="O7343">
        <v>178.78</v>
      </c>
      <c r="P7343">
        <v>151.62419999999992</v>
      </c>
    </row>
    <row r="7344" spans="1:16" x14ac:dyDescent="0.15">
      <c r="A7344">
        <v>7326</v>
      </c>
      <c r="B7344">
        <v>126.29</v>
      </c>
      <c r="C7344">
        <v>180.88</v>
      </c>
      <c r="D7344">
        <v>152.29820000000009</v>
      </c>
      <c r="F7344">
        <v>126.8</v>
      </c>
      <c r="G7344">
        <v>180.66</v>
      </c>
      <c r="H7344">
        <v>153.31019999999998</v>
      </c>
      <c r="J7344">
        <v>127.07</v>
      </c>
      <c r="K7344">
        <v>179.5</v>
      </c>
      <c r="L7344">
        <v>151.96639999999996</v>
      </c>
      <c r="N7344">
        <v>127.23</v>
      </c>
      <c r="O7344">
        <v>178.31</v>
      </c>
      <c r="P7344">
        <v>151.82819999999995</v>
      </c>
    </row>
    <row r="7345" spans="1:16" x14ac:dyDescent="0.15">
      <c r="A7345">
        <v>7327</v>
      </c>
      <c r="B7345">
        <v>127.14</v>
      </c>
      <c r="C7345">
        <v>179.88</v>
      </c>
      <c r="D7345">
        <v>152.37180000000001</v>
      </c>
      <c r="F7345">
        <v>127.53</v>
      </c>
      <c r="G7345">
        <v>181.08</v>
      </c>
      <c r="H7345">
        <v>153.54120000000003</v>
      </c>
      <c r="J7345">
        <v>126.56</v>
      </c>
      <c r="K7345">
        <v>180.07</v>
      </c>
      <c r="L7345">
        <v>152.03740000000005</v>
      </c>
      <c r="N7345">
        <v>126.79</v>
      </c>
      <c r="O7345">
        <v>178.41</v>
      </c>
      <c r="P7345">
        <v>151.62019999999998</v>
      </c>
    </row>
    <row r="7346" spans="1:16" x14ac:dyDescent="0.15">
      <c r="A7346">
        <v>7328</v>
      </c>
      <c r="B7346">
        <v>126.08</v>
      </c>
      <c r="C7346">
        <v>180.56</v>
      </c>
      <c r="D7346">
        <v>152.46279999999999</v>
      </c>
      <c r="F7346">
        <v>126.93</v>
      </c>
      <c r="G7346">
        <v>180.07</v>
      </c>
      <c r="H7346">
        <v>153.22700000000003</v>
      </c>
      <c r="J7346">
        <v>125.76</v>
      </c>
      <c r="K7346">
        <v>179.5</v>
      </c>
      <c r="L7346">
        <v>151.84699999999992</v>
      </c>
      <c r="N7346">
        <v>126.27</v>
      </c>
      <c r="O7346">
        <v>179.41</v>
      </c>
      <c r="P7346">
        <v>151.78919999999994</v>
      </c>
    </row>
    <row r="7347" spans="1:16" x14ac:dyDescent="0.15">
      <c r="A7347">
        <v>7329</v>
      </c>
      <c r="B7347">
        <v>126.16</v>
      </c>
      <c r="C7347">
        <v>180.3</v>
      </c>
      <c r="D7347">
        <v>152.46420000000001</v>
      </c>
      <c r="F7347">
        <v>128.03</v>
      </c>
      <c r="G7347">
        <v>181.76</v>
      </c>
      <c r="H7347">
        <v>153.13440000000003</v>
      </c>
      <c r="J7347">
        <v>127.24</v>
      </c>
      <c r="K7347">
        <v>178.64</v>
      </c>
      <c r="L7347">
        <v>151.94879999999995</v>
      </c>
      <c r="N7347">
        <v>127.06</v>
      </c>
      <c r="O7347">
        <v>178.46</v>
      </c>
      <c r="P7347">
        <v>151.72479999999999</v>
      </c>
    </row>
    <row r="7348" spans="1:16" x14ac:dyDescent="0.15">
      <c r="A7348">
        <v>7330</v>
      </c>
      <c r="B7348">
        <v>126.42</v>
      </c>
      <c r="C7348">
        <v>180.77</v>
      </c>
      <c r="D7348">
        <v>152.58779999999996</v>
      </c>
      <c r="F7348">
        <v>127.18</v>
      </c>
      <c r="G7348">
        <v>181.06</v>
      </c>
      <c r="H7348">
        <v>153.1602</v>
      </c>
      <c r="J7348">
        <v>126.42</v>
      </c>
      <c r="K7348">
        <v>178.67</v>
      </c>
      <c r="L7348">
        <v>151.98679999999996</v>
      </c>
      <c r="N7348">
        <v>126.09</v>
      </c>
      <c r="O7348">
        <v>179.62</v>
      </c>
      <c r="P7348">
        <v>151.5746</v>
      </c>
    </row>
    <row r="7349" spans="1:16" x14ac:dyDescent="0.15">
      <c r="A7349">
        <v>7331</v>
      </c>
      <c r="B7349">
        <v>127.05</v>
      </c>
      <c r="C7349">
        <v>179.6</v>
      </c>
      <c r="D7349">
        <v>152.27900000000005</v>
      </c>
      <c r="F7349">
        <v>126.66</v>
      </c>
      <c r="G7349">
        <v>181.08</v>
      </c>
      <c r="H7349">
        <v>152.99260000000001</v>
      </c>
      <c r="J7349">
        <v>126.2</v>
      </c>
      <c r="K7349">
        <v>178.47</v>
      </c>
      <c r="L7349">
        <v>151.88759999999999</v>
      </c>
      <c r="N7349">
        <v>126.1</v>
      </c>
      <c r="O7349">
        <v>178.44</v>
      </c>
      <c r="P7349">
        <v>151.727</v>
      </c>
    </row>
    <row r="7350" spans="1:16" x14ac:dyDescent="0.15">
      <c r="A7350">
        <v>7332</v>
      </c>
      <c r="B7350">
        <v>126.86</v>
      </c>
      <c r="C7350">
        <v>179.62</v>
      </c>
      <c r="D7350">
        <v>151.88980000000001</v>
      </c>
      <c r="F7350">
        <v>127.01</v>
      </c>
      <c r="G7350">
        <v>179.53</v>
      </c>
      <c r="H7350">
        <v>153.03240000000008</v>
      </c>
      <c r="J7350">
        <v>127.71</v>
      </c>
      <c r="K7350">
        <v>179.34</v>
      </c>
      <c r="L7350">
        <v>151.94779999999994</v>
      </c>
      <c r="N7350">
        <v>125.65</v>
      </c>
      <c r="O7350">
        <v>178.57</v>
      </c>
      <c r="P7350">
        <v>151.67359999999999</v>
      </c>
    </row>
    <row r="7351" spans="1:16" x14ac:dyDescent="0.15">
      <c r="A7351">
        <v>7333</v>
      </c>
      <c r="B7351">
        <v>126</v>
      </c>
      <c r="C7351">
        <v>179.66</v>
      </c>
      <c r="D7351">
        <v>152.28400000000005</v>
      </c>
      <c r="F7351">
        <v>127.38</v>
      </c>
      <c r="G7351">
        <v>181.65</v>
      </c>
      <c r="H7351">
        <v>153.33779999999996</v>
      </c>
      <c r="J7351">
        <v>126.48</v>
      </c>
      <c r="K7351">
        <v>178.15</v>
      </c>
      <c r="L7351">
        <v>151.64300000000003</v>
      </c>
      <c r="N7351">
        <v>125.24</v>
      </c>
      <c r="O7351">
        <v>179.4</v>
      </c>
      <c r="P7351">
        <v>151.51779999999997</v>
      </c>
    </row>
    <row r="7352" spans="1:16" x14ac:dyDescent="0.15">
      <c r="A7352">
        <v>7334</v>
      </c>
      <c r="B7352">
        <v>126.79</v>
      </c>
      <c r="C7352">
        <v>179.66</v>
      </c>
      <c r="D7352">
        <v>152.35359999999994</v>
      </c>
      <c r="F7352">
        <v>128.28</v>
      </c>
      <c r="G7352">
        <v>180.38</v>
      </c>
      <c r="H7352">
        <v>153.31499999999994</v>
      </c>
      <c r="J7352">
        <v>126.41</v>
      </c>
      <c r="K7352">
        <v>179.15</v>
      </c>
      <c r="L7352">
        <v>151.80319999999995</v>
      </c>
      <c r="N7352">
        <v>125.65</v>
      </c>
      <c r="O7352">
        <v>178.74</v>
      </c>
      <c r="P7352">
        <v>151.428</v>
      </c>
    </row>
    <row r="7353" spans="1:16" x14ac:dyDescent="0.15">
      <c r="A7353">
        <v>7335</v>
      </c>
      <c r="B7353">
        <v>126.84</v>
      </c>
      <c r="C7353">
        <v>179.61</v>
      </c>
      <c r="D7353">
        <v>152.50900000000004</v>
      </c>
      <c r="F7353">
        <v>128.31</v>
      </c>
      <c r="G7353">
        <v>180.74</v>
      </c>
      <c r="H7353">
        <v>153.37879999999998</v>
      </c>
      <c r="J7353">
        <v>126.58</v>
      </c>
      <c r="K7353">
        <v>179.09</v>
      </c>
      <c r="L7353">
        <v>152.05360000000007</v>
      </c>
      <c r="N7353">
        <v>125.45</v>
      </c>
      <c r="O7353">
        <v>179.74</v>
      </c>
      <c r="P7353">
        <v>151.52240000000006</v>
      </c>
    </row>
    <row r="7354" spans="1:16" x14ac:dyDescent="0.15">
      <c r="A7354">
        <v>7336</v>
      </c>
      <c r="B7354">
        <v>126.41</v>
      </c>
      <c r="C7354">
        <v>179.14</v>
      </c>
      <c r="D7354">
        <v>152.3596</v>
      </c>
      <c r="F7354">
        <v>127.53</v>
      </c>
      <c r="G7354">
        <v>180.83</v>
      </c>
      <c r="H7354">
        <v>153.18299999999996</v>
      </c>
      <c r="J7354">
        <v>126.72</v>
      </c>
      <c r="K7354">
        <v>178.56</v>
      </c>
      <c r="L7354">
        <v>152.08419999999995</v>
      </c>
      <c r="N7354">
        <v>125.71</v>
      </c>
      <c r="O7354">
        <v>179.39</v>
      </c>
      <c r="P7354">
        <v>151.61859999999999</v>
      </c>
    </row>
    <row r="7355" spans="1:16" x14ac:dyDescent="0.15">
      <c r="A7355">
        <v>7337</v>
      </c>
      <c r="B7355">
        <v>125.91</v>
      </c>
      <c r="C7355">
        <v>179.95</v>
      </c>
      <c r="D7355">
        <v>152.13120000000004</v>
      </c>
      <c r="F7355">
        <v>126.78</v>
      </c>
      <c r="G7355">
        <v>180.52</v>
      </c>
      <c r="H7355">
        <v>153.18560000000002</v>
      </c>
      <c r="J7355">
        <v>126.99</v>
      </c>
      <c r="K7355">
        <v>179.68</v>
      </c>
      <c r="L7355">
        <v>152.21319999999994</v>
      </c>
      <c r="N7355">
        <v>126.49</v>
      </c>
      <c r="O7355">
        <v>179.1</v>
      </c>
      <c r="P7355">
        <v>151.67619999999997</v>
      </c>
    </row>
    <row r="7356" spans="1:16" x14ac:dyDescent="0.15">
      <c r="A7356">
        <v>7338</v>
      </c>
      <c r="B7356">
        <v>126.13</v>
      </c>
      <c r="C7356">
        <v>180.33</v>
      </c>
      <c r="D7356">
        <v>152.29560000000001</v>
      </c>
      <c r="F7356">
        <v>128.5</v>
      </c>
      <c r="G7356">
        <v>179.97</v>
      </c>
      <c r="H7356">
        <v>153.21899999999997</v>
      </c>
      <c r="J7356">
        <v>125.86</v>
      </c>
      <c r="K7356">
        <v>178.74</v>
      </c>
      <c r="L7356">
        <v>152.04419999999996</v>
      </c>
      <c r="N7356">
        <v>126.15</v>
      </c>
      <c r="O7356">
        <v>178.93</v>
      </c>
      <c r="P7356">
        <v>151.4134</v>
      </c>
    </row>
    <row r="7357" spans="1:16" x14ac:dyDescent="0.15">
      <c r="A7357">
        <v>7339</v>
      </c>
      <c r="B7357">
        <v>126.51</v>
      </c>
      <c r="C7357">
        <v>179.72</v>
      </c>
      <c r="D7357">
        <v>151.93999999999994</v>
      </c>
      <c r="F7357">
        <v>127.63</v>
      </c>
      <c r="G7357">
        <v>179.96</v>
      </c>
      <c r="H7357">
        <v>153.10539999999992</v>
      </c>
      <c r="J7357">
        <v>126.53</v>
      </c>
      <c r="K7357">
        <v>179.04</v>
      </c>
      <c r="L7357">
        <v>151.90040000000002</v>
      </c>
      <c r="N7357">
        <v>127.2</v>
      </c>
      <c r="O7357">
        <v>179.14</v>
      </c>
      <c r="P7357">
        <v>151.80440000000002</v>
      </c>
    </row>
    <row r="7358" spans="1:16" x14ac:dyDescent="0.15">
      <c r="A7358">
        <v>7340</v>
      </c>
      <c r="B7358">
        <v>127.5</v>
      </c>
      <c r="C7358">
        <v>178.83</v>
      </c>
      <c r="D7358">
        <v>151.90519999999998</v>
      </c>
      <c r="F7358">
        <v>127.75</v>
      </c>
      <c r="G7358">
        <v>181.47</v>
      </c>
      <c r="H7358">
        <v>153.32239999999999</v>
      </c>
      <c r="J7358">
        <v>127.29</v>
      </c>
      <c r="K7358">
        <v>178.33</v>
      </c>
      <c r="L7358">
        <v>152.09279999999998</v>
      </c>
      <c r="N7358">
        <v>126.47</v>
      </c>
      <c r="O7358">
        <v>180.19</v>
      </c>
      <c r="P7358">
        <v>151.74900000000002</v>
      </c>
    </row>
    <row r="7359" spans="1:16" x14ac:dyDescent="0.15">
      <c r="A7359">
        <v>7341</v>
      </c>
      <c r="B7359">
        <v>127.18</v>
      </c>
      <c r="C7359">
        <v>179.85</v>
      </c>
      <c r="D7359">
        <v>152.02700000000004</v>
      </c>
      <c r="F7359">
        <v>128.21</v>
      </c>
      <c r="G7359">
        <v>180.29</v>
      </c>
      <c r="H7359">
        <v>153.49720000000002</v>
      </c>
      <c r="J7359">
        <v>127.09</v>
      </c>
      <c r="K7359">
        <v>178.77</v>
      </c>
      <c r="L7359">
        <v>152.15920000000006</v>
      </c>
      <c r="N7359">
        <v>125.5</v>
      </c>
      <c r="O7359">
        <v>177.9</v>
      </c>
      <c r="P7359">
        <v>151.4178</v>
      </c>
    </row>
    <row r="7360" spans="1:16" x14ac:dyDescent="0.15">
      <c r="A7360">
        <v>7342</v>
      </c>
      <c r="B7360">
        <v>127.38</v>
      </c>
      <c r="C7360">
        <v>179.49</v>
      </c>
      <c r="D7360">
        <v>152.15679999999998</v>
      </c>
      <c r="F7360">
        <v>127.37</v>
      </c>
      <c r="G7360">
        <v>180.74</v>
      </c>
      <c r="H7360">
        <v>153.07900000000001</v>
      </c>
      <c r="J7360">
        <v>127.04</v>
      </c>
      <c r="K7360">
        <v>177.92</v>
      </c>
      <c r="L7360">
        <v>151.92640000000003</v>
      </c>
      <c r="N7360">
        <v>126.03</v>
      </c>
      <c r="O7360">
        <v>178.5</v>
      </c>
      <c r="P7360">
        <v>151.69779999999997</v>
      </c>
    </row>
    <row r="7361" spans="1:16" x14ac:dyDescent="0.15">
      <c r="A7361">
        <v>7343</v>
      </c>
      <c r="B7361">
        <v>126.9</v>
      </c>
      <c r="C7361">
        <v>179.87</v>
      </c>
      <c r="D7361">
        <v>152.01580000000001</v>
      </c>
      <c r="F7361">
        <v>127.15</v>
      </c>
      <c r="G7361">
        <v>180.38</v>
      </c>
      <c r="H7361">
        <v>153.06380000000004</v>
      </c>
      <c r="J7361">
        <v>127.72</v>
      </c>
      <c r="K7361">
        <v>178.93</v>
      </c>
      <c r="L7361">
        <v>151.97180000000003</v>
      </c>
      <c r="N7361">
        <v>126.81</v>
      </c>
      <c r="O7361">
        <v>178.66</v>
      </c>
      <c r="P7361">
        <v>151.62980000000002</v>
      </c>
    </row>
    <row r="7362" spans="1:16" x14ac:dyDescent="0.15">
      <c r="A7362">
        <v>7344</v>
      </c>
      <c r="B7362">
        <v>125.65</v>
      </c>
      <c r="C7362">
        <v>179.94</v>
      </c>
      <c r="D7362">
        <v>151.76160000000004</v>
      </c>
      <c r="F7362">
        <v>128.06</v>
      </c>
      <c r="G7362">
        <v>181.32</v>
      </c>
      <c r="H7362">
        <v>153.42160000000004</v>
      </c>
      <c r="J7362">
        <v>126.99</v>
      </c>
      <c r="K7362">
        <v>178.99</v>
      </c>
      <c r="L7362">
        <v>152.14279999999999</v>
      </c>
      <c r="N7362">
        <v>125.85</v>
      </c>
      <c r="O7362">
        <v>178.46</v>
      </c>
      <c r="P7362">
        <v>151.50279999999995</v>
      </c>
    </row>
    <row r="7363" spans="1:16" x14ac:dyDescent="0.15">
      <c r="A7363">
        <v>7345</v>
      </c>
      <c r="B7363">
        <v>126.46</v>
      </c>
      <c r="C7363">
        <v>180.32</v>
      </c>
      <c r="D7363">
        <v>152.12</v>
      </c>
      <c r="F7363">
        <v>128.25</v>
      </c>
      <c r="G7363">
        <v>179.51</v>
      </c>
      <c r="H7363">
        <v>153.33680000000001</v>
      </c>
      <c r="J7363">
        <v>126.65</v>
      </c>
      <c r="K7363">
        <v>178.9</v>
      </c>
      <c r="L7363">
        <v>152.24619999999996</v>
      </c>
      <c r="N7363">
        <v>125.61</v>
      </c>
      <c r="O7363">
        <v>178.81</v>
      </c>
      <c r="P7363">
        <v>151.63220000000004</v>
      </c>
    </row>
    <row r="7364" spans="1:16" x14ac:dyDescent="0.15">
      <c r="A7364">
        <v>7346</v>
      </c>
      <c r="B7364">
        <v>126.37</v>
      </c>
      <c r="C7364">
        <v>179.74</v>
      </c>
      <c r="D7364">
        <v>152.25439999999998</v>
      </c>
      <c r="F7364">
        <v>127.75</v>
      </c>
      <c r="G7364">
        <v>181.11</v>
      </c>
      <c r="H7364">
        <v>153.10040000000001</v>
      </c>
      <c r="J7364">
        <v>126.83</v>
      </c>
      <c r="K7364">
        <v>178.37</v>
      </c>
      <c r="L7364">
        <v>152.14739999999995</v>
      </c>
      <c r="N7364">
        <v>125.1</v>
      </c>
      <c r="O7364">
        <v>179.87</v>
      </c>
      <c r="P7364">
        <v>151.53640000000001</v>
      </c>
    </row>
    <row r="7365" spans="1:16" x14ac:dyDescent="0.15">
      <c r="A7365">
        <v>7347</v>
      </c>
      <c r="B7365">
        <v>126.74</v>
      </c>
      <c r="C7365">
        <v>179.15</v>
      </c>
      <c r="D7365">
        <v>152.19600000000003</v>
      </c>
      <c r="F7365">
        <v>127.42</v>
      </c>
      <c r="G7365">
        <v>180.56</v>
      </c>
      <c r="H7365">
        <v>153.30339999999998</v>
      </c>
      <c r="J7365">
        <v>127.2</v>
      </c>
      <c r="K7365">
        <v>179.57</v>
      </c>
      <c r="L7365">
        <v>151.9812</v>
      </c>
      <c r="N7365">
        <v>126.32</v>
      </c>
      <c r="O7365">
        <v>179.52</v>
      </c>
      <c r="P7365">
        <v>151.58939999999998</v>
      </c>
    </row>
    <row r="7366" spans="1:16" x14ac:dyDescent="0.15">
      <c r="A7366">
        <v>7348</v>
      </c>
      <c r="B7366">
        <v>125.53</v>
      </c>
      <c r="C7366">
        <v>179.13</v>
      </c>
      <c r="D7366">
        <v>151.74839999999998</v>
      </c>
      <c r="F7366">
        <v>127.98</v>
      </c>
      <c r="G7366">
        <v>179.73</v>
      </c>
      <c r="H7366">
        <v>153.57940000000005</v>
      </c>
      <c r="J7366">
        <v>126.8</v>
      </c>
      <c r="K7366">
        <v>178.62</v>
      </c>
      <c r="L7366">
        <v>152.0164</v>
      </c>
      <c r="N7366">
        <v>125.88</v>
      </c>
      <c r="O7366">
        <v>178.31</v>
      </c>
      <c r="P7366">
        <v>151.52699999999996</v>
      </c>
    </row>
    <row r="7367" spans="1:16" x14ac:dyDescent="0.15">
      <c r="A7367">
        <v>7349</v>
      </c>
      <c r="B7367">
        <v>126.64</v>
      </c>
      <c r="C7367">
        <v>179.16</v>
      </c>
      <c r="D7367">
        <v>152.32120000000009</v>
      </c>
      <c r="F7367">
        <v>127.67</v>
      </c>
      <c r="G7367">
        <v>180.38</v>
      </c>
      <c r="H7367">
        <v>153.31719999999999</v>
      </c>
      <c r="J7367">
        <v>126.71</v>
      </c>
      <c r="K7367">
        <v>177.71</v>
      </c>
      <c r="L7367">
        <v>151.94459999999998</v>
      </c>
      <c r="N7367">
        <v>126.37</v>
      </c>
      <c r="O7367">
        <v>178.37</v>
      </c>
      <c r="P7367">
        <v>151.57039999999998</v>
      </c>
    </row>
    <row r="7368" spans="1:16" x14ac:dyDescent="0.15">
      <c r="A7368">
        <v>7350</v>
      </c>
      <c r="B7368">
        <v>126.04</v>
      </c>
      <c r="C7368">
        <v>178.75</v>
      </c>
      <c r="D7368">
        <v>151.90619999999996</v>
      </c>
      <c r="F7368">
        <v>127.28</v>
      </c>
      <c r="G7368">
        <v>180.41</v>
      </c>
      <c r="H7368">
        <v>153.04099999999997</v>
      </c>
      <c r="J7368">
        <v>125.79</v>
      </c>
      <c r="K7368">
        <v>178.88</v>
      </c>
      <c r="L7368">
        <v>151.96359999999987</v>
      </c>
      <c r="N7368">
        <v>126.62</v>
      </c>
      <c r="O7368">
        <v>178.97</v>
      </c>
      <c r="P7368">
        <v>151.59400000000002</v>
      </c>
    </row>
    <row r="7369" spans="1:16" x14ac:dyDescent="0.15">
      <c r="A7369">
        <v>7351</v>
      </c>
      <c r="B7369">
        <v>126.5</v>
      </c>
      <c r="C7369">
        <v>179.48</v>
      </c>
      <c r="D7369">
        <v>151.85079999999999</v>
      </c>
      <c r="F7369">
        <v>128.22</v>
      </c>
      <c r="G7369">
        <v>181.02</v>
      </c>
      <c r="H7369">
        <v>153.55000000000007</v>
      </c>
      <c r="J7369">
        <v>127.52</v>
      </c>
      <c r="K7369">
        <v>180.24</v>
      </c>
      <c r="L7369">
        <v>152.12600000000003</v>
      </c>
      <c r="N7369">
        <v>125.52</v>
      </c>
      <c r="O7369">
        <v>179.01</v>
      </c>
      <c r="P7369">
        <v>151.63839999999996</v>
      </c>
    </row>
    <row r="7370" spans="1:16" x14ac:dyDescent="0.15">
      <c r="A7370">
        <v>7352</v>
      </c>
      <c r="B7370">
        <v>126.76</v>
      </c>
      <c r="C7370">
        <v>180.21</v>
      </c>
      <c r="D7370">
        <v>152.53919999999997</v>
      </c>
      <c r="F7370">
        <v>127.65</v>
      </c>
      <c r="G7370">
        <v>180.89</v>
      </c>
      <c r="H7370">
        <v>153.26200000000003</v>
      </c>
      <c r="J7370">
        <v>127.02</v>
      </c>
      <c r="K7370">
        <v>179.22</v>
      </c>
      <c r="L7370">
        <v>152.03519999999997</v>
      </c>
      <c r="N7370">
        <v>126.68</v>
      </c>
      <c r="O7370">
        <v>178.84</v>
      </c>
      <c r="P7370">
        <v>151.47559999999999</v>
      </c>
    </row>
    <row r="7371" spans="1:16" x14ac:dyDescent="0.15">
      <c r="A7371">
        <v>7353</v>
      </c>
      <c r="B7371">
        <v>126.89</v>
      </c>
      <c r="C7371">
        <v>179.84</v>
      </c>
      <c r="D7371">
        <v>152.50320000000008</v>
      </c>
      <c r="F7371">
        <v>127.79</v>
      </c>
      <c r="G7371">
        <v>180.71</v>
      </c>
      <c r="H7371">
        <v>153.31160000000003</v>
      </c>
      <c r="J7371">
        <v>126.47</v>
      </c>
      <c r="K7371">
        <v>178.9</v>
      </c>
      <c r="L7371">
        <v>151.96960000000001</v>
      </c>
      <c r="N7371">
        <v>125.84</v>
      </c>
      <c r="O7371">
        <v>178.76</v>
      </c>
      <c r="P7371">
        <v>151.63420000000005</v>
      </c>
    </row>
    <row r="7372" spans="1:16" x14ac:dyDescent="0.15">
      <c r="A7372">
        <v>7354</v>
      </c>
      <c r="B7372">
        <v>125.18</v>
      </c>
      <c r="C7372">
        <v>178.55</v>
      </c>
      <c r="D7372">
        <v>151.86739999999998</v>
      </c>
      <c r="F7372">
        <v>127.13</v>
      </c>
      <c r="G7372">
        <v>180.81</v>
      </c>
      <c r="H7372">
        <v>153.43599999999998</v>
      </c>
      <c r="J7372">
        <v>126.74</v>
      </c>
      <c r="K7372">
        <v>178.88</v>
      </c>
      <c r="L7372">
        <v>151.98480000000015</v>
      </c>
      <c r="N7372">
        <v>125.56</v>
      </c>
      <c r="O7372">
        <v>179.54</v>
      </c>
      <c r="P7372">
        <v>151.68380000000002</v>
      </c>
    </row>
    <row r="7373" spans="1:16" x14ac:dyDescent="0.15">
      <c r="A7373">
        <v>7355</v>
      </c>
      <c r="B7373">
        <v>126.76</v>
      </c>
      <c r="C7373">
        <v>179.79</v>
      </c>
      <c r="D7373">
        <v>152.14459999999997</v>
      </c>
      <c r="F7373">
        <v>127.15</v>
      </c>
      <c r="G7373">
        <v>181.15</v>
      </c>
      <c r="H7373">
        <v>153.25200000000004</v>
      </c>
      <c r="J7373">
        <v>127.97</v>
      </c>
      <c r="K7373">
        <v>178.69</v>
      </c>
      <c r="L7373">
        <v>151.89560000000006</v>
      </c>
      <c r="N7373">
        <v>126.09</v>
      </c>
      <c r="O7373">
        <v>179.28</v>
      </c>
      <c r="P7373">
        <v>151.61660000000001</v>
      </c>
    </row>
    <row r="7374" spans="1:16" x14ac:dyDescent="0.15">
      <c r="A7374">
        <v>7356</v>
      </c>
      <c r="B7374">
        <v>127.1</v>
      </c>
      <c r="C7374">
        <v>180.28</v>
      </c>
      <c r="D7374">
        <v>152.24879999999993</v>
      </c>
      <c r="F7374">
        <v>127.34</v>
      </c>
      <c r="G7374">
        <v>180.64</v>
      </c>
      <c r="H7374">
        <v>153.11919999999992</v>
      </c>
      <c r="J7374">
        <v>126.47</v>
      </c>
      <c r="K7374">
        <v>177.94</v>
      </c>
      <c r="L7374">
        <v>152.24679999999998</v>
      </c>
      <c r="N7374">
        <v>126.46</v>
      </c>
      <c r="O7374">
        <v>179.37</v>
      </c>
      <c r="P7374">
        <v>151.85659999999996</v>
      </c>
    </row>
    <row r="7375" spans="1:16" x14ac:dyDescent="0.15">
      <c r="A7375">
        <v>7357</v>
      </c>
      <c r="B7375">
        <v>126.07</v>
      </c>
      <c r="C7375">
        <v>179.92</v>
      </c>
      <c r="D7375">
        <v>152.16740000000004</v>
      </c>
      <c r="F7375">
        <v>127.25</v>
      </c>
      <c r="G7375">
        <v>180.75</v>
      </c>
      <c r="H7375">
        <v>153.15980000000002</v>
      </c>
      <c r="J7375">
        <v>126.66</v>
      </c>
      <c r="K7375">
        <v>179.13</v>
      </c>
      <c r="L7375">
        <v>151.90840000000003</v>
      </c>
      <c r="N7375">
        <v>126.16</v>
      </c>
      <c r="O7375">
        <v>178.37</v>
      </c>
      <c r="P7375">
        <v>151.2878</v>
      </c>
    </row>
    <row r="7376" spans="1:16" x14ac:dyDescent="0.15">
      <c r="A7376">
        <v>7358</v>
      </c>
      <c r="B7376">
        <v>127.46</v>
      </c>
      <c r="C7376">
        <v>180.37</v>
      </c>
      <c r="D7376">
        <v>152.25519999999995</v>
      </c>
      <c r="F7376">
        <v>127.2</v>
      </c>
      <c r="G7376">
        <v>180.26</v>
      </c>
      <c r="H7376">
        <v>153.19979999999998</v>
      </c>
      <c r="J7376">
        <v>127.94</v>
      </c>
      <c r="K7376">
        <v>180.51</v>
      </c>
      <c r="L7376">
        <v>152.20840000000004</v>
      </c>
      <c r="N7376">
        <v>126.26</v>
      </c>
      <c r="O7376">
        <v>179.69</v>
      </c>
      <c r="P7376">
        <v>151.67099999999996</v>
      </c>
    </row>
    <row r="7377" spans="1:16" x14ac:dyDescent="0.15">
      <c r="A7377">
        <v>7359</v>
      </c>
      <c r="B7377">
        <v>125.82</v>
      </c>
      <c r="C7377">
        <v>180.49</v>
      </c>
      <c r="D7377">
        <v>152.32319999999999</v>
      </c>
      <c r="F7377">
        <v>126.75</v>
      </c>
      <c r="G7377">
        <v>180.04</v>
      </c>
      <c r="H7377">
        <v>153.19480000000004</v>
      </c>
      <c r="J7377">
        <v>127.51</v>
      </c>
      <c r="K7377">
        <v>178.54</v>
      </c>
      <c r="L7377">
        <v>152.31399999999994</v>
      </c>
      <c r="N7377">
        <v>126.08</v>
      </c>
      <c r="O7377">
        <v>178.58</v>
      </c>
      <c r="P7377">
        <v>151.72299999999998</v>
      </c>
    </row>
    <row r="7378" spans="1:16" x14ac:dyDescent="0.15">
      <c r="A7378">
        <v>7360</v>
      </c>
      <c r="B7378">
        <v>126.51</v>
      </c>
      <c r="C7378">
        <v>179.16</v>
      </c>
      <c r="D7378">
        <v>152.20500000000001</v>
      </c>
      <c r="F7378">
        <v>127.55</v>
      </c>
      <c r="G7378">
        <v>181.28</v>
      </c>
      <c r="H7378">
        <v>153.33079999999995</v>
      </c>
      <c r="J7378">
        <v>126.52</v>
      </c>
      <c r="K7378">
        <v>178.64</v>
      </c>
      <c r="L7378">
        <v>151.85180000000003</v>
      </c>
      <c r="N7378">
        <v>126.71</v>
      </c>
      <c r="O7378">
        <v>178.85</v>
      </c>
      <c r="P7378">
        <v>151.62680000000006</v>
      </c>
    </row>
    <row r="7379" spans="1:16" x14ac:dyDescent="0.15">
      <c r="A7379">
        <v>7361</v>
      </c>
      <c r="B7379">
        <v>125.41</v>
      </c>
      <c r="C7379">
        <v>179.44</v>
      </c>
      <c r="D7379">
        <v>151.88820000000001</v>
      </c>
      <c r="F7379">
        <v>127.72</v>
      </c>
      <c r="G7379">
        <v>180.54</v>
      </c>
      <c r="H7379">
        <v>153.25780000000003</v>
      </c>
      <c r="J7379">
        <v>127.18</v>
      </c>
      <c r="K7379">
        <v>178.5</v>
      </c>
      <c r="L7379">
        <v>152.20399999999998</v>
      </c>
      <c r="N7379">
        <v>125.61</v>
      </c>
      <c r="O7379">
        <v>179.84</v>
      </c>
      <c r="P7379">
        <v>151.66640000000004</v>
      </c>
    </row>
    <row r="7380" spans="1:16" x14ac:dyDescent="0.15">
      <c r="A7380">
        <v>7362</v>
      </c>
      <c r="B7380">
        <v>127.63</v>
      </c>
      <c r="C7380">
        <v>181</v>
      </c>
      <c r="D7380">
        <v>152.24599999999998</v>
      </c>
      <c r="F7380">
        <v>128.38999999999999</v>
      </c>
      <c r="G7380">
        <v>182.06</v>
      </c>
      <c r="H7380">
        <v>153.20920000000001</v>
      </c>
      <c r="J7380">
        <v>127.33</v>
      </c>
      <c r="K7380">
        <v>179</v>
      </c>
      <c r="L7380">
        <v>152.2526</v>
      </c>
      <c r="N7380">
        <v>126.17</v>
      </c>
      <c r="O7380">
        <v>179.56</v>
      </c>
      <c r="P7380">
        <v>151.57220000000004</v>
      </c>
    </row>
    <row r="7381" spans="1:16" x14ac:dyDescent="0.15">
      <c r="A7381">
        <v>7363</v>
      </c>
      <c r="B7381">
        <v>127.35</v>
      </c>
      <c r="C7381">
        <v>180.47</v>
      </c>
      <c r="D7381">
        <v>152.33720000000002</v>
      </c>
      <c r="F7381">
        <v>127.32</v>
      </c>
      <c r="G7381">
        <v>180.89</v>
      </c>
      <c r="H7381">
        <v>153.28899999999996</v>
      </c>
      <c r="J7381">
        <v>125.99</v>
      </c>
      <c r="K7381">
        <v>179.05</v>
      </c>
      <c r="L7381">
        <v>152.00399999999999</v>
      </c>
      <c r="N7381">
        <v>126.79</v>
      </c>
      <c r="O7381">
        <v>177.9</v>
      </c>
      <c r="P7381">
        <v>151.70999999999995</v>
      </c>
    </row>
    <row r="7382" spans="1:16" x14ac:dyDescent="0.15">
      <c r="A7382">
        <v>7364</v>
      </c>
      <c r="B7382">
        <v>126.41</v>
      </c>
      <c r="C7382">
        <v>179.83</v>
      </c>
      <c r="D7382">
        <v>152.36099999999996</v>
      </c>
      <c r="F7382">
        <v>126.92</v>
      </c>
      <c r="G7382">
        <v>180.78</v>
      </c>
      <c r="H7382">
        <v>153.23559999999995</v>
      </c>
      <c r="J7382">
        <v>126.83</v>
      </c>
      <c r="K7382">
        <v>178.93</v>
      </c>
      <c r="L7382">
        <v>152.107</v>
      </c>
      <c r="N7382">
        <v>125.5</v>
      </c>
      <c r="O7382">
        <v>179.1</v>
      </c>
      <c r="P7382">
        <v>151.36379999999997</v>
      </c>
    </row>
    <row r="7383" spans="1:16" x14ac:dyDescent="0.15">
      <c r="A7383">
        <v>7365</v>
      </c>
      <c r="B7383">
        <v>126.39</v>
      </c>
      <c r="C7383">
        <v>179.03</v>
      </c>
      <c r="D7383">
        <v>152.14019999999994</v>
      </c>
      <c r="F7383">
        <v>127.57</v>
      </c>
      <c r="G7383">
        <v>180.74</v>
      </c>
      <c r="H7383">
        <v>153.22979999999998</v>
      </c>
      <c r="J7383">
        <v>127.67</v>
      </c>
      <c r="K7383">
        <v>178.13</v>
      </c>
      <c r="L7383">
        <v>152.15180000000001</v>
      </c>
      <c r="N7383">
        <v>127</v>
      </c>
      <c r="O7383">
        <v>179.31</v>
      </c>
      <c r="P7383">
        <v>151.92820000000006</v>
      </c>
    </row>
    <row r="7384" spans="1:16" x14ac:dyDescent="0.15">
      <c r="A7384">
        <v>7366</v>
      </c>
      <c r="B7384">
        <v>126.21</v>
      </c>
      <c r="C7384">
        <v>179.18</v>
      </c>
      <c r="D7384">
        <v>152.16679999999999</v>
      </c>
      <c r="F7384">
        <v>126.94</v>
      </c>
      <c r="G7384">
        <v>180.5</v>
      </c>
      <c r="H7384">
        <v>152.97139999999999</v>
      </c>
      <c r="J7384">
        <v>126.69</v>
      </c>
      <c r="K7384">
        <v>177.92</v>
      </c>
      <c r="L7384">
        <v>151.93599999999998</v>
      </c>
      <c r="N7384">
        <v>126.16</v>
      </c>
      <c r="O7384">
        <v>179.36</v>
      </c>
      <c r="P7384">
        <v>151.71919999999997</v>
      </c>
    </row>
    <row r="7385" spans="1:16" x14ac:dyDescent="0.15">
      <c r="A7385">
        <v>7367</v>
      </c>
      <c r="B7385">
        <v>127.12</v>
      </c>
      <c r="C7385">
        <v>180.1</v>
      </c>
      <c r="D7385">
        <v>152.37940000000009</v>
      </c>
      <c r="F7385">
        <v>128</v>
      </c>
      <c r="G7385">
        <v>181.02</v>
      </c>
      <c r="H7385">
        <v>153.09320000000005</v>
      </c>
      <c r="J7385">
        <v>126.63</v>
      </c>
      <c r="K7385">
        <v>179.09</v>
      </c>
      <c r="L7385">
        <v>151.78519999999997</v>
      </c>
      <c r="N7385">
        <v>127.36</v>
      </c>
      <c r="O7385">
        <v>178.9</v>
      </c>
      <c r="P7385">
        <v>151.59059999999997</v>
      </c>
    </row>
    <row r="7386" spans="1:16" x14ac:dyDescent="0.15">
      <c r="A7386">
        <v>7368</v>
      </c>
      <c r="B7386">
        <v>126.26</v>
      </c>
      <c r="C7386">
        <v>179.03</v>
      </c>
      <c r="D7386">
        <v>152.22620000000003</v>
      </c>
      <c r="F7386">
        <v>127.23</v>
      </c>
      <c r="G7386">
        <v>180.44</v>
      </c>
      <c r="H7386">
        <v>153.16979999999998</v>
      </c>
      <c r="J7386">
        <v>127.14</v>
      </c>
      <c r="K7386">
        <v>178.65</v>
      </c>
      <c r="L7386">
        <v>152.21199999999996</v>
      </c>
      <c r="N7386">
        <v>126.49</v>
      </c>
      <c r="O7386">
        <v>177.77</v>
      </c>
      <c r="P7386">
        <v>151.53639999999996</v>
      </c>
    </row>
    <row r="7387" spans="1:16" x14ac:dyDescent="0.15">
      <c r="A7387">
        <v>7369</v>
      </c>
      <c r="B7387">
        <v>125.48</v>
      </c>
      <c r="C7387">
        <v>179.33</v>
      </c>
      <c r="D7387">
        <v>152.16160000000002</v>
      </c>
      <c r="F7387">
        <v>127.72</v>
      </c>
      <c r="G7387">
        <v>180.18</v>
      </c>
      <c r="H7387">
        <v>153.43039999999996</v>
      </c>
      <c r="J7387">
        <v>126.34</v>
      </c>
      <c r="K7387">
        <v>179.32</v>
      </c>
      <c r="L7387">
        <v>152.02000000000001</v>
      </c>
      <c r="N7387">
        <v>126.27</v>
      </c>
      <c r="O7387">
        <v>178.57</v>
      </c>
      <c r="P7387">
        <v>151.52139999999997</v>
      </c>
    </row>
    <row r="7388" spans="1:16" x14ac:dyDescent="0.15">
      <c r="A7388">
        <v>7370</v>
      </c>
      <c r="B7388">
        <v>125.81</v>
      </c>
      <c r="C7388">
        <v>179.78</v>
      </c>
      <c r="D7388">
        <v>152.03820000000005</v>
      </c>
      <c r="F7388">
        <v>127.44</v>
      </c>
      <c r="G7388">
        <v>180.5</v>
      </c>
      <c r="H7388">
        <v>153.03960000000001</v>
      </c>
      <c r="J7388">
        <v>126.13</v>
      </c>
      <c r="K7388">
        <v>177.96</v>
      </c>
      <c r="L7388">
        <v>151.69719999999995</v>
      </c>
      <c r="N7388">
        <v>126.42</v>
      </c>
      <c r="O7388">
        <v>178.73</v>
      </c>
      <c r="P7388">
        <v>151.56440000000001</v>
      </c>
    </row>
    <row r="7389" spans="1:16" x14ac:dyDescent="0.15">
      <c r="A7389">
        <v>7371</v>
      </c>
      <c r="B7389">
        <v>126.75</v>
      </c>
      <c r="C7389">
        <v>179.16</v>
      </c>
      <c r="D7389">
        <v>152.19460000000004</v>
      </c>
      <c r="F7389">
        <v>127.34</v>
      </c>
      <c r="G7389">
        <v>181.05</v>
      </c>
      <c r="H7389">
        <v>153.43120000000002</v>
      </c>
      <c r="J7389">
        <v>127.05</v>
      </c>
      <c r="K7389">
        <v>178.51</v>
      </c>
      <c r="L7389">
        <v>151.76940000000005</v>
      </c>
      <c r="N7389">
        <v>126.25</v>
      </c>
      <c r="O7389">
        <v>179.62</v>
      </c>
      <c r="P7389">
        <v>151.9572</v>
      </c>
    </row>
    <row r="7390" spans="1:16" x14ac:dyDescent="0.15">
      <c r="A7390">
        <v>7372</v>
      </c>
      <c r="B7390">
        <v>126.88</v>
      </c>
      <c r="C7390">
        <v>180.55</v>
      </c>
      <c r="D7390">
        <v>151.99979999999999</v>
      </c>
      <c r="F7390">
        <v>127.58</v>
      </c>
      <c r="G7390">
        <v>180.51</v>
      </c>
      <c r="H7390">
        <v>153.36980000000003</v>
      </c>
      <c r="J7390">
        <v>126.62</v>
      </c>
      <c r="K7390">
        <v>178.73</v>
      </c>
      <c r="L7390">
        <v>152.01879999999997</v>
      </c>
      <c r="N7390">
        <v>126.99</v>
      </c>
      <c r="O7390">
        <v>177.99</v>
      </c>
      <c r="P7390">
        <v>151.56960000000007</v>
      </c>
    </row>
    <row r="7391" spans="1:16" x14ac:dyDescent="0.15">
      <c r="A7391">
        <v>7373</v>
      </c>
      <c r="B7391">
        <v>126.75</v>
      </c>
      <c r="C7391">
        <v>179.38</v>
      </c>
      <c r="D7391">
        <v>152.17019999999994</v>
      </c>
      <c r="F7391">
        <v>128.07</v>
      </c>
      <c r="G7391">
        <v>181.15</v>
      </c>
      <c r="H7391">
        <v>153.14499999999998</v>
      </c>
      <c r="J7391">
        <v>126.97</v>
      </c>
      <c r="K7391">
        <v>179.16</v>
      </c>
      <c r="L7391">
        <v>151.97100000000003</v>
      </c>
      <c r="N7391">
        <v>126.86</v>
      </c>
      <c r="O7391">
        <v>178.17</v>
      </c>
      <c r="P7391">
        <v>151.48480000000001</v>
      </c>
    </row>
    <row r="7392" spans="1:16" x14ac:dyDescent="0.15">
      <c r="A7392">
        <v>7374</v>
      </c>
      <c r="B7392">
        <v>126.95</v>
      </c>
      <c r="C7392">
        <v>179.38</v>
      </c>
      <c r="D7392">
        <v>152.429</v>
      </c>
      <c r="F7392">
        <v>127.4</v>
      </c>
      <c r="G7392">
        <v>179.81</v>
      </c>
      <c r="H7392">
        <v>153.14939999999999</v>
      </c>
      <c r="J7392">
        <v>127.24</v>
      </c>
      <c r="K7392">
        <v>178.68</v>
      </c>
      <c r="L7392">
        <v>151.74680000000001</v>
      </c>
      <c r="N7392">
        <v>126.19</v>
      </c>
      <c r="O7392">
        <v>179.37</v>
      </c>
      <c r="P7392">
        <v>151.80920000000003</v>
      </c>
    </row>
    <row r="7393" spans="1:16" x14ac:dyDescent="0.15">
      <c r="A7393">
        <v>7375</v>
      </c>
      <c r="B7393">
        <v>126.58</v>
      </c>
      <c r="C7393">
        <v>179.78</v>
      </c>
      <c r="D7393">
        <v>152.07259999999999</v>
      </c>
      <c r="F7393">
        <v>128.09</v>
      </c>
      <c r="G7393">
        <v>180.21</v>
      </c>
      <c r="H7393">
        <v>153.37780000000001</v>
      </c>
      <c r="J7393">
        <v>126.82</v>
      </c>
      <c r="K7393">
        <v>180.38</v>
      </c>
      <c r="L7393">
        <v>152.32499999999999</v>
      </c>
      <c r="N7393">
        <v>126.37</v>
      </c>
      <c r="O7393">
        <v>177.84</v>
      </c>
      <c r="P7393">
        <v>151.40460000000004</v>
      </c>
    </row>
    <row r="7394" spans="1:16" x14ac:dyDescent="0.15">
      <c r="A7394">
        <v>7376</v>
      </c>
      <c r="B7394">
        <v>125.83</v>
      </c>
      <c r="C7394">
        <v>180.42</v>
      </c>
      <c r="D7394">
        <v>152.33740000000006</v>
      </c>
      <c r="F7394">
        <v>127.37</v>
      </c>
      <c r="G7394">
        <v>182.45</v>
      </c>
      <c r="H7394">
        <v>153.3656</v>
      </c>
      <c r="J7394">
        <v>127.04</v>
      </c>
      <c r="K7394">
        <v>178.19</v>
      </c>
      <c r="L7394">
        <v>151.75819999999999</v>
      </c>
      <c r="N7394">
        <v>125.87</v>
      </c>
      <c r="O7394">
        <v>178.67</v>
      </c>
      <c r="P7394">
        <v>151.62079999999992</v>
      </c>
    </row>
    <row r="7395" spans="1:16" x14ac:dyDescent="0.15">
      <c r="A7395">
        <v>7377</v>
      </c>
      <c r="B7395">
        <v>126.17</v>
      </c>
      <c r="C7395">
        <v>179.87</v>
      </c>
      <c r="D7395">
        <v>152.08739999999997</v>
      </c>
      <c r="F7395">
        <v>127.85</v>
      </c>
      <c r="G7395">
        <v>181.02</v>
      </c>
      <c r="H7395">
        <v>153.56920000000002</v>
      </c>
      <c r="J7395">
        <v>125.98</v>
      </c>
      <c r="K7395">
        <v>177.99</v>
      </c>
      <c r="L7395">
        <v>151.81640000000004</v>
      </c>
      <c r="N7395">
        <v>126.02</v>
      </c>
      <c r="O7395">
        <v>178.6</v>
      </c>
      <c r="P7395">
        <v>151.8168</v>
      </c>
    </row>
    <row r="7396" spans="1:16" x14ac:dyDescent="0.15">
      <c r="A7396">
        <v>7378</v>
      </c>
      <c r="B7396">
        <v>126.38</v>
      </c>
      <c r="C7396">
        <v>178.82</v>
      </c>
      <c r="D7396">
        <v>152.0744</v>
      </c>
      <c r="F7396">
        <v>127.94</v>
      </c>
      <c r="G7396">
        <v>180.35</v>
      </c>
      <c r="H7396">
        <v>153.45600000000002</v>
      </c>
      <c r="J7396">
        <v>127.26</v>
      </c>
      <c r="K7396">
        <v>178.43</v>
      </c>
      <c r="L7396">
        <v>151.87820000000002</v>
      </c>
      <c r="N7396">
        <v>126.19</v>
      </c>
      <c r="O7396">
        <v>177.81</v>
      </c>
      <c r="P7396">
        <v>151.58279999999996</v>
      </c>
    </row>
    <row r="7397" spans="1:16" x14ac:dyDescent="0.15">
      <c r="A7397">
        <v>7379</v>
      </c>
      <c r="B7397">
        <v>126.99</v>
      </c>
      <c r="C7397">
        <v>179.02</v>
      </c>
      <c r="D7397">
        <v>152.24859999999998</v>
      </c>
      <c r="F7397">
        <v>127.09</v>
      </c>
      <c r="G7397">
        <v>180.35</v>
      </c>
      <c r="H7397">
        <v>153.07599999999999</v>
      </c>
      <c r="J7397">
        <v>127.44</v>
      </c>
      <c r="K7397">
        <v>179.05</v>
      </c>
      <c r="L7397">
        <v>151.90640000000002</v>
      </c>
      <c r="N7397">
        <v>126.7</v>
      </c>
      <c r="O7397">
        <v>178.95</v>
      </c>
      <c r="P7397">
        <v>151.87360000000004</v>
      </c>
    </row>
    <row r="7398" spans="1:16" x14ac:dyDescent="0.15">
      <c r="A7398">
        <v>7380</v>
      </c>
      <c r="B7398">
        <v>126.42</v>
      </c>
      <c r="C7398">
        <v>179.36</v>
      </c>
      <c r="D7398">
        <v>151.75719999999998</v>
      </c>
      <c r="F7398">
        <v>127.61</v>
      </c>
      <c r="G7398">
        <v>180.81</v>
      </c>
      <c r="H7398">
        <v>153.2296</v>
      </c>
      <c r="J7398">
        <v>126.79</v>
      </c>
      <c r="K7398">
        <v>179.03</v>
      </c>
      <c r="L7398">
        <v>151.80579999999998</v>
      </c>
      <c r="N7398">
        <v>125.99</v>
      </c>
      <c r="O7398">
        <v>178.1</v>
      </c>
      <c r="P7398">
        <v>151.40240000000006</v>
      </c>
    </row>
    <row r="7399" spans="1:16" x14ac:dyDescent="0.15">
      <c r="A7399">
        <v>7381</v>
      </c>
      <c r="B7399">
        <v>126.19</v>
      </c>
      <c r="C7399">
        <v>179.91</v>
      </c>
      <c r="D7399">
        <v>152.2664</v>
      </c>
      <c r="F7399">
        <v>127.8</v>
      </c>
      <c r="G7399">
        <v>180.95</v>
      </c>
      <c r="H7399">
        <v>153.40240000000003</v>
      </c>
      <c r="J7399">
        <v>126.47</v>
      </c>
      <c r="K7399">
        <v>178.96</v>
      </c>
      <c r="L7399">
        <v>151.82700000000003</v>
      </c>
      <c r="N7399">
        <v>126.11</v>
      </c>
      <c r="O7399">
        <v>179.27</v>
      </c>
      <c r="P7399">
        <v>151.1756</v>
      </c>
    </row>
    <row r="7400" spans="1:16" x14ac:dyDescent="0.15">
      <c r="A7400">
        <v>7382</v>
      </c>
      <c r="B7400">
        <v>127.12</v>
      </c>
      <c r="C7400">
        <v>179.53</v>
      </c>
      <c r="D7400">
        <v>152.40919999999997</v>
      </c>
      <c r="F7400">
        <v>128.35</v>
      </c>
      <c r="G7400">
        <v>180.4</v>
      </c>
      <c r="H7400">
        <v>153.31980000000004</v>
      </c>
      <c r="J7400">
        <v>126.84</v>
      </c>
      <c r="K7400">
        <v>179.16</v>
      </c>
      <c r="L7400">
        <v>151.929</v>
      </c>
      <c r="N7400">
        <v>127.03</v>
      </c>
      <c r="O7400">
        <v>179.3</v>
      </c>
      <c r="P7400">
        <v>151.77580000000012</v>
      </c>
    </row>
    <row r="7401" spans="1:16" x14ac:dyDescent="0.15">
      <c r="A7401">
        <v>7383</v>
      </c>
      <c r="B7401">
        <v>126.03</v>
      </c>
      <c r="C7401">
        <v>179.71</v>
      </c>
      <c r="D7401">
        <v>152.29480000000001</v>
      </c>
      <c r="F7401">
        <v>127.8</v>
      </c>
      <c r="G7401">
        <v>180.46</v>
      </c>
      <c r="H7401">
        <v>153.35959999999989</v>
      </c>
      <c r="J7401">
        <v>127.8</v>
      </c>
      <c r="K7401">
        <v>179.61</v>
      </c>
      <c r="L7401">
        <v>152.29540000000003</v>
      </c>
      <c r="N7401">
        <v>126.46</v>
      </c>
      <c r="O7401">
        <v>179.22</v>
      </c>
      <c r="P7401">
        <v>151.56199999999998</v>
      </c>
    </row>
    <row r="7402" spans="1:16" x14ac:dyDescent="0.15">
      <c r="A7402">
        <v>7384</v>
      </c>
      <c r="B7402">
        <v>126.4</v>
      </c>
      <c r="C7402">
        <v>179.67</v>
      </c>
      <c r="D7402">
        <v>152.15560000000002</v>
      </c>
      <c r="F7402">
        <v>127.41</v>
      </c>
      <c r="G7402">
        <v>181.71</v>
      </c>
      <c r="H7402">
        <v>153.30680000000001</v>
      </c>
      <c r="J7402">
        <v>127.22</v>
      </c>
      <c r="K7402">
        <v>179.14</v>
      </c>
      <c r="L7402">
        <v>151.76199999999997</v>
      </c>
      <c r="N7402">
        <v>125.79</v>
      </c>
      <c r="O7402">
        <v>179.6</v>
      </c>
      <c r="P7402">
        <v>151.69239999999994</v>
      </c>
    </row>
    <row r="7403" spans="1:16" x14ac:dyDescent="0.15">
      <c r="A7403">
        <v>7385</v>
      </c>
      <c r="B7403">
        <v>126.15</v>
      </c>
      <c r="C7403">
        <v>179.41</v>
      </c>
      <c r="D7403">
        <v>152.18260000000004</v>
      </c>
      <c r="F7403">
        <v>127.17</v>
      </c>
      <c r="G7403">
        <v>181.15</v>
      </c>
      <c r="H7403">
        <v>153.517</v>
      </c>
      <c r="J7403">
        <v>127</v>
      </c>
      <c r="K7403">
        <v>178.99</v>
      </c>
      <c r="L7403">
        <v>151.87300000000005</v>
      </c>
      <c r="N7403">
        <v>126.19</v>
      </c>
      <c r="O7403">
        <v>178.97</v>
      </c>
      <c r="P7403">
        <v>151.83580000000001</v>
      </c>
    </row>
    <row r="7404" spans="1:16" x14ac:dyDescent="0.15">
      <c r="A7404">
        <v>7386</v>
      </c>
      <c r="B7404">
        <v>126.54</v>
      </c>
      <c r="C7404">
        <v>180.24</v>
      </c>
      <c r="D7404">
        <v>152.60079999999999</v>
      </c>
      <c r="F7404">
        <v>126.56</v>
      </c>
      <c r="G7404">
        <v>180.53</v>
      </c>
      <c r="H7404">
        <v>153.12059999999997</v>
      </c>
      <c r="J7404">
        <v>126.95</v>
      </c>
      <c r="K7404">
        <v>177.93</v>
      </c>
      <c r="L7404">
        <v>151.84560000000005</v>
      </c>
      <c r="N7404">
        <v>126.2</v>
      </c>
      <c r="O7404">
        <v>177.75</v>
      </c>
      <c r="P7404">
        <v>151.72340000000003</v>
      </c>
    </row>
    <row r="7405" spans="1:16" x14ac:dyDescent="0.15">
      <c r="A7405">
        <v>7387</v>
      </c>
      <c r="B7405">
        <v>126.58</v>
      </c>
      <c r="C7405">
        <v>180.04</v>
      </c>
      <c r="D7405">
        <v>152.44180000000003</v>
      </c>
      <c r="F7405">
        <v>128.18</v>
      </c>
      <c r="G7405">
        <v>180.31</v>
      </c>
      <c r="H7405">
        <v>153.32320000000004</v>
      </c>
      <c r="J7405">
        <v>126.99</v>
      </c>
      <c r="K7405">
        <v>178.9</v>
      </c>
      <c r="L7405">
        <v>152.22980000000007</v>
      </c>
      <c r="N7405">
        <v>125.62</v>
      </c>
      <c r="O7405">
        <v>179.13</v>
      </c>
      <c r="P7405">
        <v>151.64659999999998</v>
      </c>
    </row>
    <row r="7406" spans="1:16" x14ac:dyDescent="0.15">
      <c r="A7406">
        <v>7388</v>
      </c>
      <c r="B7406">
        <v>126.3</v>
      </c>
      <c r="C7406">
        <v>179.15</v>
      </c>
      <c r="D7406">
        <v>152.19739999999999</v>
      </c>
      <c r="F7406">
        <v>128.66</v>
      </c>
      <c r="G7406">
        <v>181.13</v>
      </c>
      <c r="H7406">
        <v>153.40759999999997</v>
      </c>
      <c r="J7406">
        <v>126.32</v>
      </c>
      <c r="K7406">
        <v>179.38</v>
      </c>
      <c r="L7406">
        <v>151.86559999999997</v>
      </c>
      <c r="N7406">
        <v>126.57</v>
      </c>
      <c r="O7406">
        <v>178.01</v>
      </c>
      <c r="P7406">
        <v>151.66020000000003</v>
      </c>
    </row>
    <row r="7407" spans="1:16" x14ac:dyDescent="0.15">
      <c r="A7407">
        <v>7389</v>
      </c>
      <c r="B7407">
        <v>126.8</v>
      </c>
      <c r="C7407">
        <v>178.69</v>
      </c>
      <c r="D7407">
        <v>152.1172</v>
      </c>
      <c r="F7407">
        <v>127.88</v>
      </c>
      <c r="G7407">
        <v>180.64</v>
      </c>
      <c r="H7407">
        <v>153.26439999999997</v>
      </c>
      <c r="J7407">
        <v>126.51</v>
      </c>
      <c r="K7407">
        <v>178.07</v>
      </c>
      <c r="L7407">
        <v>152.2124</v>
      </c>
      <c r="N7407">
        <v>126.23</v>
      </c>
      <c r="O7407">
        <v>178.42</v>
      </c>
      <c r="P7407">
        <v>151.51980000000006</v>
      </c>
    </row>
    <row r="7408" spans="1:16" x14ac:dyDescent="0.15">
      <c r="A7408">
        <v>7390</v>
      </c>
      <c r="B7408">
        <v>126.49</v>
      </c>
      <c r="C7408">
        <v>181</v>
      </c>
      <c r="D7408">
        <v>152.07579999999999</v>
      </c>
      <c r="F7408">
        <v>127.1</v>
      </c>
      <c r="G7408">
        <v>179.34</v>
      </c>
      <c r="H7408">
        <v>153.19679999999997</v>
      </c>
      <c r="J7408">
        <v>127.22</v>
      </c>
      <c r="K7408">
        <v>178.61</v>
      </c>
      <c r="L7408">
        <v>152.03919999999994</v>
      </c>
      <c r="N7408">
        <v>126.09</v>
      </c>
      <c r="O7408">
        <v>178.94</v>
      </c>
      <c r="P7408">
        <v>151.98999999999995</v>
      </c>
    </row>
    <row r="7409" spans="1:16" x14ac:dyDescent="0.15">
      <c r="A7409">
        <v>7391</v>
      </c>
      <c r="B7409">
        <v>127.45</v>
      </c>
      <c r="C7409">
        <v>179.09</v>
      </c>
      <c r="D7409">
        <v>152.23459999999994</v>
      </c>
      <c r="F7409">
        <v>128.28</v>
      </c>
      <c r="G7409">
        <v>180.08</v>
      </c>
      <c r="H7409">
        <v>153.41139999999999</v>
      </c>
      <c r="J7409">
        <v>127.19</v>
      </c>
      <c r="K7409">
        <v>178.28</v>
      </c>
      <c r="L7409">
        <v>152.08839999999998</v>
      </c>
      <c r="N7409">
        <v>126.55</v>
      </c>
      <c r="O7409">
        <v>178.7</v>
      </c>
      <c r="P7409">
        <v>151.65019999999998</v>
      </c>
    </row>
    <row r="7410" spans="1:16" x14ac:dyDescent="0.15">
      <c r="A7410">
        <v>7392</v>
      </c>
      <c r="B7410">
        <v>126.44</v>
      </c>
      <c r="C7410">
        <v>180.34</v>
      </c>
      <c r="D7410">
        <v>152.1858</v>
      </c>
      <c r="F7410">
        <v>126.84</v>
      </c>
      <c r="G7410">
        <v>180.71</v>
      </c>
      <c r="H7410">
        <v>153.13439999999997</v>
      </c>
      <c r="J7410">
        <v>126.43</v>
      </c>
      <c r="K7410">
        <v>179.49</v>
      </c>
      <c r="L7410">
        <v>151.93680000000003</v>
      </c>
      <c r="N7410">
        <v>126.51</v>
      </c>
      <c r="O7410">
        <v>179.05</v>
      </c>
      <c r="P7410">
        <v>151.62439999999992</v>
      </c>
    </row>
    <row r="7411" spans="1:16" x14ac:dyDescent="0.15">
      <c r="A7411">
        <v>7393</v>
      </c>
      <c r="B7411">
        <v>126.86</v>
      </c>
      <c r="C7411">
        <v>180.54</v>
      </c>
      <c r="D7411">
        <v>152.51900000000006</v>
      </c>
      <c r="F7411">
        <v>127.35</v>
      </c>
      <c r="G7411">
        <v>180.99</v>
      </c>
      <c r="H7411">
        <v>153.00120000000004</v>
      </c>
      <c r="J7411">
        <v>127.99</v>
      </c>
      <c r="K7411">
        <v>179.13</v>
      </c>
      <c r="L7411">
        <v>152.08840000000001</v>
      </c>
      <c r="N7411">
        <v>126.63</v>
      </c>
      <c r="O7411">
        <v>178.45</v>
      </c>
      <c r="P7411">
        <v>151.35339999999999</v>
      </c>
    </row>
    <row r="7412" spans="1:16" x14ac:dyDescent="0.15">
      <c r="A7412">
        <v>7394</v>
      </c>
      <c r="B7412">
        <v>125.63</v>
      </c>
      <c r="C7412">
        <v>179.49</v>
      </c>
      <c r="D7412">
        <v>152.12340000000003</v>
      </c>
      <c r="F7412">
        <v>127.23</v>
      </c>
      <c r="G7412">
        <v>181.65</v>
      </c>
      <c r="H7412">
        <v>153.56860000000003</v>
      </c>
      <c r="J7412">
        <v>126.59</v>
      </c>
      <c r="K7412">
        <v>179.28</v>
      </c>
      <c r="L7412">
        <v>152.02300000000002</v>
      </c>
      <c r="N7412">
        <v>125.98</v>
      </c>
      <c r="O7412">
        <v>178.29</v>
      </c>
      <c r="P7412">
        <v>151.636</v>
      </c>
    </row>
    <row r="7413" spans="1:16" x14ac:dyDescent="0.15">
      <c r="A7413">
        <v>7395</v>
      </c>
      <c r="B7413">
        <v>126.8</v>
      </c>
      <c r="C7413">
        <v>180.03</v>
      </c>
      <c r="D7413">
        <v>152.12499999999997</v>
      </c>
      <c r="F7413">
        <v>127.98</v>
      </c>
      <c r="G7413">
        <v>181.89</v>
      </c>
      <c r="H7413">
        <v>153.15440000000004</v>
      </c>
      <c r="J7413">
        <v>126.61</v>
      </c>
      <c r="K7413">
        <v>177.67</v>
      </c>
      <c r="L7413">
        <v>151.90299999999996</v>
      </c>
      <c r="N7413">
        <v>126.76</v>
      </c>
      <c r="O7413">
        <v>178.43</v>
      </c>
      <c r="P7413">
        <v>151.43219999999999</v>
      </c>
    </row>
    <row r="7414" spans="1:16" x14ac:dyDescent="0.15">
      <c r="A7414">
        <v>7396</v>
      </c>
      <c r="B7414">
        <v>126.72</v>
      </c>
      <c r="C7414">
        <v>178.55</v>
      </c>
      <c r="D7414">
        <v>152.43339999999998</v>
      </c>
      <c r="F7414">
        <v>126.94</v>
      </c>
      <c r="G7414">
        <v>180.96</v>
      </c>
      <c r="H7414">
        <v>153.47779999999992</v>
      </c>
      <c r="J7414">
        <v>127.29</v>
      </c>
      <c r="K7414">
        <v>179.25</v>
      </c>
      <c r="L7414">
        <v>152.15880000000007</v>
      </c>
      <c r="N7414">
        <v>125.93</v>
      </c>
      <c r="O7414">
        <v>178.93</v>
      </c>
      <c r="P7414">
        <v>151.44159999999999</v>
      </c>
    </row>
    <row r="7415" spans="1:16" x14ac:dyDescent="0.15">
      <c r="A7415">
        <v>7397</v>
      </c>
      <c r="B7415">
        <v>127.67</v>
      </c>
      <c r="C7415">
        <v>178.66</v>
      </c>
      <c r="D7415">
        <v>152.04219999999998</v>
      </c>
      <c r="F7415">
        <v>127.85</v>
      </c>
      <c r="G7415">
        <v>181.08</v>
      </c>
      <c r="H7415">
        <v>153.06540000000001</v>
      </c>
      <c r="J7415">
        <v>126.85</v>
      </c>
      <c r="K7415">
        <v>179.83</v>
      </c>
      <c r="L7415">
        <v>151.92460000000003</v>
      </c>
      <c r="N7415">
        <v>126.02</v>
      </c>
      <c r="O7415">
        <v>179.46</v>
      </c>
      <c r="P7415">
        <v>151.54840000000002</v>
      </c>
    </row>
    <row r="7416" spans="1:16" x14ac:dyDescent="0.15">
      <c r="A7416">
        <v>7398</v>
      </c>
      <c r="B7416">
        <v>125.95</v>
      </c>
      <c r="C7416">
        <v>178.64</v>
      </c>
      <c r="D7416">
        <v>152.08580000000003</v>
      </c>
      <c r="F7416">
        <v>128.19</v>
      </c>
      <c r="G7416">
        <v>181.64</v>
      </c>
      <c r="H7416">
        <v>153.3343999999999</v>
      </c>
      <c r="J7416">
        <v>126.99</v>
      </c>
      <c r="K7416">
        <v>180.75</v>
      </c>
      <c r="L7416">
        <v>152.12559999999999</v>
      </c>
      <c r="N7416">
        <v>126.12</v>
      </c>
      <c r="O7416">
        <v>179.44</v>
      </c>
      <c r="P7416">
        <v>151.58019999999999</v>
      </c>
    </row>
    <row r="7417" spans="1:16" x14ac:dyDescent="0.15">
      <c r="A7417">
        <v>7399</v>
      </c>
      <c r="B7417">
        <v>125.82</v>
      </c>
      <c r="C7417">
        <v>179.39</v>
      </c>
      <c r="D7417">
        <v>152.05479999999997</v>
      </c>
      <c r="F7417">
        <v>127.63</v>
      </c>
      <c r="G7417">
        <v>180.51</v>
      </c>
      <c r="H7417">
        <v>153.22900000000001</v>
      </c>
      <c r="J7417">
        <v>126.64</v>
      </c>
      <c r="K7417">
        <v>178.27</v>
      </c>
      <c r="L7417">
        <v>151.99579999999992</v>
      </c>
      <c r="N7417">
        <v>125.76</v>
      </c>
      <c r="O7417">
        <v>178.07</v>
      </c>
      <c r="P7417">
        <v>151.53559999999993</v>
      </c>
    </row>
    <row r="7418" spans="1:16" x14ac:dyDescent="0.15">
      <c r="A7418">
        <v>7400</v>
      </c>
      <c r="B7418">
        <v>126.43</v>
      </c>
      <c r="C7418">
        <v>179.62</v>
      </c>
      <c r="D7418">
        <v>152.34140000000002</v>
      </c>
      <c r="F7418">
        <v>127.96</v>
      </c>
      <c r="G7418">
        <v>179.83</v>
      </c>
      <c r="H7418">
        <v>153.28479999999999</v>
      </c>
      <c r="J7418">
        <v>126.5</v>
      </c>
      <c r="K7418">
        <v>179.54</v>
      </c>
      <c r="L7418">
        <v>151.96460000000002</v>
      </c>
      <c r="N7418">
        <v>124.78</v>
      </c>
      <c r="O7418">
        <v>178.23</v>
      </c>
      <c r="P7418">
        <v>151.46720000000002</v>
      </c>
    </row>
    <row r="7419" spans="1:16" x14ac:dyDescent="0.15">
      <c r="A7419">
        <v>7401</v>
      </c>
      <c r="B7419">
        <v>125.94</v>
      </c>
      <c r="C7419">
        <v>180.44</v>
      </c>
      <c r="D7419">
        <v>152.45279999999997</v>
      </c>
      <c r="F7419">
        <v>128.16</v>
      </c>
      <c r="G7419">
        <v>180.76</v>
      </c>
      <c r="H7419">
        <v>153.4254</v>
      </c>
      <c r="J7419">
        <v>126.91</v>
      </c>
      <c r="K7419">
        <v>179.44</v>
      </c>
      <c r="L7419">
        <v>152.16040000000004</v>
      </c>
      <c r="N7419">
        <v>126.23</v>
      </c>
      <c r="O7419">
        <v>179.17</v>
      </c>
      <c r="P7419">
        <v>151.54960000000008</v>
      </c>
    </row>
    <row r="7420" spans="1:16" x14ac:dyDescent="0.15">
      <c r="A7420">
        <v>7402</v>
      </c>
      <c r="B7420">
        <v>126.25</v>
      </c>
      <c r="C7420">
        <v>180.06</v>
      </c>
      <c r="D7420">
        <v>152.20740000000001</v>
      </c>
      <c r="F7420">
        <v>127.58</v>
      </c>
      <c r="G7420">
        <v>181.3</v>
      </c>
      <c r="H7420">
        <v>153.42140000000001</v>
      </c>
      <c r="J7420">
        <v>126.96</v>
      </c>
      <c r="K7420">
        <v>178.83</v>
      </c>
      <c r="L7420">
        <v>152.13739999999999</v>
      </c>
      <c r="N7420">
        <v>125.61</v>
      </c>
      <c r="O7420">
        <v>178.58</v>
      </c>
      <c r="P7420">
        <v>151.32939999999999</v>
      </c>
    </row>
    <row r="7421" spans="1:16" x14ac:dyDescent="0.15">
      <c r="A7421">
        <v>7403</v>
      </c>
      <c r="B7421">
        <v>127.06</v>
      </c>
      <c r="C7421">
        <v>179.26</v>
      </c>
      <c r="D7421">
        <v>152.37060000000002</v>
      </c>
      <c r="F7421">
        <v>126.93</v>
      </c>
      <c r="G7421">
        <v>180.69</v>
      </c>
      <c r="H7421">
        <v>153.346</v>
      </c>
      <c r="J7421">
        <v>127.13</v>
      </c>
      <c r="K7421">
        <v>178.64</v>
      </c>
      <c r="L7421">
        <v>151.9194</v>
      </c>
      <c r="N7421">
        <v>126</v>
      </c>
      <c r="O7421">
        <v>178.42</v>
      </c>
      <c r="P7421">
        <v>151.69759999999999</v>
      </c>
    </row>
    <row r="7422" spans="1:16" x14ac:dyDescent="0.15">
      <c r="A7422">
        <v>7404</v>
      </c>
      <c r="B7422">
        <v>126.27</v>
      </c>
      <c r="C7422">
        <v>180.02</v>
      </c>
      <c r="D7422">
        <v>152.12479999999994</v>
      </c>
      <c r="F7422">
        <v>128.26</v>
      </c>
      <c r="G7422">
        <v>180.84</v>
      </c>
      <c r="H7422">
        <v>153.32520000000002</v>
      </c>
      <c r="J7422">
        <v>127.07</v>
      </c>
      <c r="K7422">
        <v>178.88</v>
      </c>
      <c r="L7422">
        <v>151.98539999999997</v>
      </c>
      <c r="N7422">
        <v>125.49</v>
      </c>
      <c r="O7422">
        <v>178.48</v>
      </c>
      <c r="P7422">
        <v>151.26960000000005</v>
      </c>
    </row>
    <row r="7423" spans="1:16" x14ac:dyDescent="0.15">
      <c r="A7423">
        <v>7405</v>
      </c>
      <c r="B7423">
        <v>126.38</v>
      </c>
      <c r="C7423">
        <v>180.57</v>
      </c>
      <c r="D7423">
        <v>152.447</v>
      </c>
      <c r="F7423">
        <v>126.96</v>
      </c>
      <c r="G7423">
        <v>180.23</v>
      </c>
      <c r="H7423">
        <v>153.08379999999991</v>
      </c>
      <c r="J7423">
        <v>126.83</v>
      </c>
      <c r="K7423">
        <v>178.5</v>
      </c>
      <c r="L7423">
        <v>151.67679999999999</v>
      </c>
      <c r="N7423">
        <v>126.03</v>
      </c>
      <c r="O7423">
        <v>179.07</v>
      </c>
      <c r="P7423">
        <v>151.90699999999998</v>
      </c>
    </row>
    <row r="7424" spans="1:16" x14ac:dyDescent="0.15">
      <c r="A7424">
        <v>7406</v>
      </c>
      <c r="B7424">
        <v>126.52</v>
      </c>
      <c r="C7424">
        <v>178.78</v>
      </c>
      <c r="D7424">
        <v>151.88799999999992</v>
      </c>
      <c r="F7424">
        <v>126.28</v>
      </c>
      <c r="G7424">
        <v>181.06</v>
      </c>
      <c r="H7424">
        <v>153.25340000000006</v>
      </c>
      <c r="J7424">
        <v>127.25</v>
      </c>
      <c r="K7424">
        <v>178.87</v>
      </c>
      <c r="L7424">
        <v>151.87839999999997</v>
      </c>
      <c r="N7424">
        <v>125.63</v>
      </c>
      <c r="O7424">
        <v>179.1</v>
      </c>
      <c r="P7424">
        <v>151.67859999999999</v>
      </c>
    </row>
    <row r="7425" spans="1:16" x14ac:dyDescent="0.15">
      <c r="A7425">
        <v>7407</v>
      </c>
      <c r="B7425">
        <v>126.67</v>
      </c>
      <c r="C7425">
        <v>179.75</v>
      </c>
      <c r="D7425">
        <v>152.26560000000006</v>
      </c>
      <c r="F7425">
        <v>128.22999999999999</v>
      </c>
      <c r="G7425">
        <v>181.03</v>
      </c>
      <c r="H7425">
        <v>153.14859999999996</v>
      </c>
      <c r="J7425">
        <v>125.89</v>
      </c>
      <c r="K7425">
        <v>178.88</v>
      </c>
      <c r="L7425">
        <v>152.05839999999998</v>
      </c>
      <c r="N7425">
        <v>125.94</v>
      </c>
      <c r="O7425">
        <v>178.02</v>
      </c>
      <c r="P7425">
        <v>151.2722</v>
      </c>
    </row>
    <row r="7426" spans="1:16" x14ac:dyDescent="0.15">
      <c r="A7426">
        <v>7408</v>
      </c>
      <c r="B7426">
        <v>127.8</v>
      </c>
      <c r="C7426">
        <v>180.35</v>
      </c>
      <c r="D7426">
        <v>152.49099999999996</v>
      </c>
      <c r="F7426">
        <v>126.61</v>
      </c>
      <c r="G7426">
        <v>181.29</v>
      </c>
      <c r="H7426">
        <v>153.14660000000003</v>
      </c>
      <c r="J7426">
        <v>126.44</v>
      </c>
      <c r="K7426">
        <v>178.14</v>
      </c>
      <c r="L7426">
        <v>151.93820000000002</v>
      </c>
      <c r="N7426">
        <v>125.85</v>
      </c>
      <c r="O7426">
        <v>177.9</v>
      </c>
      <c r="P7426">
        <v>151.72240000000002</v>
      </c>
    </row>
    <row r="7427" spans="1:16" x14ac:dyDescent="0.15">
      <c r="A7427">
        <v>7409</v>
      </c>
      <c r="B7427">
        <v>126.59</v>
      </c>
      <c r="C7427">
        <v>179.98</v>
      </c>
      <c r="D7427">
        <v>152.23159999999996</v>
      </c>
      <c r="F7427">
        <v>127.34</v>
      </c>
      <c r="G7427">
        <v>181.2</v>
      </c>
      <c r="H7427">
        <v>153.17539999999997</v>
      </c>
      <c r="J7427">
        <v>126.43</v>
      </c>
      <c r="K7427">
        <v>179.66</v>
      </c>
      <c r="L7427">
        <v>151.70499999999998</v>
      </c>
      <c r="N7427">
        <v>126.49</v>
      </c>
      <c r="O7427">
        <v>178.81</v>
      </c>
      <c r="P7427">
        <v>151.81640000000004</v>
      </c>
    </row>
    <row r="7428" spans="1:16" x14ac:dyDescent="0.15">
      <c r="A7428">
        <v>7410</v>
      </c>
      <c r="B7428">
        <v>127.3</v>
      </c>
      <c r="C7428">
        <v>180.01</v>
      </c>
      <c r="D7428">
        <v>152.23760000000001</v>
      </c>
      <c r="F7428">
        <v>126.82</v>
      </c>
      <c r="G7428">
        <v>180.9</v>
      </c>
      <c r="H7428">
        <v>153.28799999999998</v>
      </c>
      <c r="J7428">
        <v>126.93</v>
      </c>
      <c r="K7428">
        <v>178.72</v>
      </c>
      <c r="L7428">
        <v>151.98679999999993</v>
      </c>
      <c r="N7428">
        <v>126.09</v>
      </c>
      <c r="O7428">
        <v>178.56</v>
      </c>
      <c r="P7428">
        <v>151.63440000000003</v>
      </c>
    </row>
    <row r="7429" spans="1:16" x14ac:dyDescent="0.15">
      <c r="A7429">
        <v>7411</v>
      </c>
      <c r="B7429">
        <v>126.39</v>
      </c>
      <c r="C7429">
        <v>179.45</v>
      </c>
      <c r="D7429">
        <v>152.09779999999998</v>
      </c>
      <c r="F7429">
        <v>127.68</v>
      </c>
      <c r="G7429">
        <v>181.28</v>
      </c>
      <c r="H7429">
        <v>153.38800000000006</v>
      </c>
      <c r="J7429">
        <v>127.21</v>
      </c>
      <c r="K7429">
        <v>177.44</v>
      </c>
      <c r="L7429">
        <v>151.82839999999996</v>
      </c>
      <c r="N7429">
        <v>125.38</v>
      </c>
      <c r="O7429">
        <v>180.48</v>
      </c>
      <c r="P7429">
        <v>151.63460000000001</v>
      </c>
    </row>
    <row r="7430" spans="1:16" x14ac:dyDescent="0.15">
      <c r="A7430">
        <v>7412</v>
      </c>
      <c r="B7430">
        <v>125.71</v>
      </c>
      <c r="C7430">
        <v>180.34</v>
      </c>
      <c r="D7430">
        <v>152.1482</v>
      </c>
      <c r="F7430">
        <v>128.01</v>
      </c>
      <c r="G7430">
        <v>180.85</v>
      </c>
      <c r="H7430">
        <v>153.46340000000006</v>
      </c>
      <c r="J7430">
        <v>127.26</v>
      </c>
      <c r="K7430">
        <v>178.68</v>
      </c>
      <c r="L7430">
        <v>151.98860000000008</v>
      </c>
      <c r="N7430">
        <v>126.5</v>
      </c>
      <c r="O7430">
        <v>180.11</v>
      </c>
      <c r="P7430">
        <v>151.8458</v>
      </c>
    </row>
    <row r="7431" spans="1:16" x14ac:dyDescent="0.15">
      <c r="A7431">
        <v>7413</v>
      </c>
      <c r="B7431">
        <v>125.73</v>
      </c>
      <c r="C7431">
        <v>180.22</v>
      </c>
      <c r="D7431">
        <v>151.91399999999993</v>
      </c>
      <c r="F7431">
        <v>127.73</v>
      </c>
      <c r="G7431">
        <v>181.62</v>
      </c>
      <c r="H7431">
        <v>153.22719999999998</v>
      </c>
      <c r="J7431">
        <v>127.22</v>
      </c>
      <c r="K7431">
        <v>179.84</v>
      </c>
      <c r="L7431">
        <v>151.93899999999999</v>
      </c>
      <c r="N7431">
        <v>126.38</v>
      </c>
      <c r="O7431">
        <v>178.83</v>
      </c>
      <c r="P7431">
        <v>151.45179999999999</v>
      </c>
    </row>
    <row r="7432" spans="1:16" x14ac:dyDescent="0.15">
      <c r="A7432">
        <v>7414</v>
      </c>
      <c r="B7432">
        <v>126.44</v>
      </c>
      <c r="C7432">
        <v>179.7</v>
      </c>
      <c r="D7432">
        <v>152.30979999999997</v>
      </c>
      <c r="F7432">
        <v>127.5</v>
      </c>
      <c r="G7432">
        <v>180.84</v>
      </c>
      <c r="H7432">
        <v>153.25279999999998</v>
      </c>
      <c r="J7432">
        <v>127.04</v>
      </c>
      <c r="K7432">
        <v>179.82</v>
      </c>
      <c r="L7432">
        <v>152.40240000000003</v>
      </c>
      <c r="N7432">
        <v>125.91</v>
      </c>
      <c r="O7432">
        <v>179.88</v>
      </c>
      <c r="P7432">
        <v>151.75959999999998</v>
      </c>
    </row>
    <row r="7433" spans="1:16" x14ac:dyDescent="0.15">
      <c r="A7433">
        <v>7415</v>
      </c>
      <c r="B7433">
        <v>126.05</v>
      </c>
      <c r="C7433">
        <v>179.94</v>
      </c>
      <c r="D7433">
        <v>152.40919999999997</v>
      </c>
      <c r="F7433">
        <v>127.41</v>
      </c>
      <c r="G7433">
        <v>180.51</v>
      </c>
      <c r="H7433">
        <v>153.08680000000007</v>
      </c>
      <c r="J7433">
        <v>126.88</v>
      </c>
      <c r="K7433">
        <v>178.98</v>
      </c>
      <c r="L7433">
        <v>152.09399999999997</v>
      </c>
      <c r="N7433">
        <v>126.18</v>
      </c>
      <c r="O7433">
        <v>178.14</v>
      </c>
      <c r="P7433">
        <v>151.84700000000001</v>
      </c>
    </row>
    <row r="7434" spans="1:16" x14ac:dyDescent="0.15">
      <c r="A7434">
        <v>7416</v>
      </c>
      <c r="B7434">
        <v>125.83</v>
      </c>
      <c r="C7434">
        <v>179.87</v>
      </c>
      <c r="D7434">
        <v>152.22459999999998</v>
      </c>
      <c r="F7434">
        <v>127.73</v>
      </c>
      <c r="G7434">
        <v>180.95</v>
      </c>
      <c r="H7434">
        <v>153.2346</v>
      </c>
      <c r="J7434">
        <v>126.55</v>
      </c>
      <c r="K7434">
        <v>180.24</v>
      </c>
      <c r="L7434">
        <v>152.03679999999997</v>
      </c>
      <c r="N7434">
        <v>125.99</v>
      </c>
      <c r="O7434">
        <v>179.21</v>
      </c>
      <c r="P7434">
        <v>151.68060000000003</v>
      </c>
    </row>
    <row r="7435" spans="1:16" x14ac:dyDescent="0.15">
      <c r="A7435">
        <v>7417</v>
      </c>
      <c r="B7435">
        <v>127.47</v>
      </c>
      <c r="C7435">
        <v>179.2</v>
      </c>
      <c r="D7435">
        <v>152.40479999999999</v>
      </c>
      <c r="F7435">
        <v>127.91</v>
      </c>
      <c r="G7435">
        <v>180.36</v>
      </c>
      <c r="H7435">
        <v>152.96960000000001</v>
      </c>
      <c r="J7435">
        <v>127.62</v>
      </c>
      <c r="K7435">
        <v>178.64</v>
      </c>
      <c r="L7435">
        <v>152.17419999999996</v>
      </c>
      <c r="N7435">
        <v>126.82</v>
      </c>
      <c r="O7435">
        <v>179.04</v>
      </c>
      <c r="P7435">
        <v>151.45499999999996</v>
      </c>
    </row>
    <row r="7436" spans="1:16" x14ac:dyDescent="0.15">
      <c r="A7436">
        <v>7418</v>
      </c>
      <c r="B7436">
        <v>126.23</v>
      </c>
      <c r="C7436">
        <v>179.32</v>
      </c>
      <c r="D7436">
        <v>152.01240000000004</v>
      </c>
      <c r="F7436">
        <v>127.23</v>
      </c>
      <c r="G7436">
        <v>179.88</v>
      </c>
      <c r="H7436">
        <v>153.1328</v>
      </c>
      <c r="J7436">
        <v>127.02</v>
      </c>
      <c r="K7436">
        <v>178.73</v>
      </c>
      <c r="L7436">
        <v>151.99960000000002</v>
      </c>
      <c r="N7436">
        <v>126.64</v>
      </c>
      <c r="O7436">
        <v>179.36</v>
      </c>
      <c r="P7436">
        <v>151.70460000000003</v>
      </c>
    </row>
    <row r="7437" spans="1:16" x14ac:dyDescent="0.15">
      <c r="A7437">
        <v>7419</v>
      </c>
      <c r="B7437">
        <v>126.99</v>
      </c>
      <c r="C7437">
        <v>180.08</v>
      </c>
      <c r="D7437">
        <v>152.28999999999996</v>
      </c>
      <c r="F7437">
        <v>127.42</v>
      </c>
      <c r="G7437">
        <v>180.74</v>
      </c>
      <c r="H7437">
        <v>153.2282000000001</v>
      </c>
      <c r="J7437">
        <v>126.69</v>
      </c>
      <c r="K7437">
        <v>179.05</v>
      </c>
      <c r="L7437">
        <v>152.02879999999999</v>
      </c>
      <c r="N7437">
        <v>126.75</v>
      </c>
      <c r="O7437">
        <v>179.38</v>
      </c>
      <c r="P7437">
        <v>151.79359999999994</v>
      </c>
    </row>
    <row r="7438" spans="1:16" x14ac:dyDescent="0.15">
      <c r="A7438">
        <v>7420</v>
      </c>
      <c r="B7438">
        <v>125.95</v>
      </c>
      <c r="C7438">
        <v>179.98</v>
      </c>
      <c r="D7438">
        <v>152.03400000000002</v>
      </c>
      <c r="F7438">
        <v>127.85</v>
      </c>
      <c r="G7438">
        <v>181.49</v>
      </c>
      <c r="H7438">
        <v>153.05980000000002</v>
      </c>
      <c r="J7438">
        <v>127.47</v>
      </c>
      <c r="K7438">
        <v>178.85</v>
      </c>
      <c r="L7438">
        <v>152.04719999999998</v>
      </c>
      <c r="N7438">
        <v>126.42</v>
      </c>
      <c r="O7438">
        <v>178.48</v>
      </c>
      <c r="P7438">
        <v>151.65899999999999</v>
      </c>
    </row>
    <row r="7439" spans="1:16" x14ac:dyDescent="0.15">
      <c r="A7439">
        <v>7421</v>
      </c>
      <c r="B7439">
        <v>126.1</v>
      </c>
      <c r="C7439">
        <v>179.31</v>
      </c>
      <c r="D7439">
        <v>152.31719999999999</v>
      </c>
      <c r="F7439">
        <v>127.52</v>
      </c>
      <c r="G7439">
        <v>180.11</v>
      </c>
      <c r="H7439">
        <v>153.52999999999997</v>
      </c>
      <c r="J7439">
        <v>127.35</v>
      </c>
      <c r="K7439">
        <v>179.68</v>
      </c>
      <c r="L7439">
        <v>151.8852</v>
      </c>
      <c r="N7439">
        <v>126.47</v>
      </c>
      <c r="O7439">
        <v>179.66</v>
      </c>
      <c r="P7439">
        <v>151.66180000000003</v>
      </c>
    </row>
    <row r="7440" spans="1:16" x14ac:dyDescent="0.15">
      <c r="A7440">
        <v>7422</v>
      </c>
      <c r="B7440">
        <v>126.43</v>
      </c>
      <c r="C7440">
        <v>180.28</v>
      </c>
      <c r="D7440">
        <v>152.22479999999993</v>
      </c>
      <c r="F7440">
        <v>128.24</v>
      </c>
      <c r="G7440">
        <v>180.92</v>
      </c>
      <c r="H7440">
        <v>153.31859999999998</v>
      </c>
      <c r="J7440">
        <v>126.91</v>
      </c>
      <c r="K7440">
        <v>179.14</v>
      </c>
      <c r="L7440">
        <v>152.10979999999998</v>
      </c>
      <c r="N7440">
        <v>125.6</v>
      </c>
      <c r="O7440">
        <v>178.84</v>
      </c>
      <c r="P7440">
        <v>151.53540000000004</v>
      </c>
    </row>
    <row r="7441" spans="1:16" x14ac:dyDescent="0.15">
      <c r="A7441">
        <v>7423</v>
      </c>
      <c r="B7441">
        <v>126.42</v>
      </c>
      <c r="C7441">
        <v>181.03</v>
      </c>
      <c r="D7441">
        <v>152.21539999999999</v>
      </c>
      <c r="F7441">
        <v>128.79</v>
      </c>
      <c r="G7441">
        <v>180.78</v>
      </c>
      <c r="H7441">
        <v>153.59400000000002</v>
      </c>
      <c r="J7441">
        <v>126.42</v>
      </c>
      <c r="K7441">
        <v>179.93</v>
      </c>
      <c r="L7441">
        <v>151.92559999999995</v>
      </c>
      <c r="N7441">
        <v>126.06</v>
      </c>
      <c r="O7441">
        <v>178.23</v>
      </c>
      <c r="P7441">
        <v>151.37959999999998</v>
      </c>
    </row>
    <row r="7442" spans="1:16" x14ac:dyDescent="0.15">
      <c r="A7442">
        <v>7424</v>
      </c>
      <c r="B7442">
        <v>127.2</v>
      </c>
      <c r="C7442">
        <v>180.34</v>
      </c>
      <c r="D7442">
        <v>152.08619999999993</v>
      </c>
      <c r="F7442">
        <v>128.1</v>
      </c>
      <c r="G7442">
        <v>182.14</v>
      </c>
      <c r="H7442">
        <v>153.64960000000002</v>
      </c>
      <c r="J7442">
        <v>127.21</v>
      </c>
      <c r="K7442">
        <v>179.27</v>
      </c>
      <c r="L7442">
        <v>152.03439999999998</v>
      </c>
      <c r="N7442">
        <v>125.99</v>
      </c>
      <c r="O7442">
        <v>178.39</v>
      </c>
      <c r="P7442">
        <v>151.33359999999996</v>
      </c>
    </row>
    <row r="7443" spans="1:16" x14ac:dyDescent="0.15">
      <c r="A7443">
        <v>7425</v>
      </c>
      <c r="B7443">
        <v>126.85</v>
      </c>
      <c r="C7443">
        <v>178.53</v>
      </c>
      <c r="D7443">
        <v>152.10039999999998</v>
      </c>
      <c r="F7443">
        <v>127.43</v>
      </c>
      <c r="G7443">
        <v>181.79</v>
      </c>
      <c r="H7443">
        <v>153.16600000000005</v>
      </c>
      <c r="J7443">
        <v>127.59</v>
      </c>
      <c r="K7443">
        <v>178.72</v>
      </c>
      <c r="L7443">
        <v>152.02380000000002</v>
      </c>
      <c r="N7443">
        <v>126.34</v>
      </c>
      <c r="O7443">
        <v>179.38</v>
      </c>
      <c r="P7443">
        <v>151.69459999999998</v>
      </c>
    </row>
    <row r="7444" spans="1:16" x14ac:dyDescent="0.15">
      <c r="A7444">
        <v>7426</v>
      </c>
      <c r="B7444">
        <v>126.71</v>
      </c>
      <c r="C7444">
        <v>180.58</v>
      </c>
      <c r="D7444">
        <v>152.62500000000006</v>
      </c>
      <c r="F7444">
        <v>127.62</v>
      </c>
      <c r="G7444">
        <v>181.52</v>
      </c>
      <c r="H7444">
        <v>153.46660000000003</v>
      </c>
      <c r="J7444">
        <v>126.52</v>
      </c>
      <c r="K7444">
        <v>178.46</v>
      </c>
      <c r="L7444">
        <v>151.84719999999999</v>
      </c>
      <c r="N7444">
        <v>126.11</v>
      </c>
      <c r="O7444">
        <v>179.24</v>
      </c>
      <c r="P7444">
        <v>151.65600000000003</v>
      </c>
    </row>
    <row r="7445" spans="1:16" x14ac:dyDescent="0.15">
      <c r="A7445">
        <v>7427</v>
      </c>
      <c r="B7445">
        <v>126.15</v>
      </c>
      <c r="C7445">
        <v>179.38</v>
      </c>
      <c r="D7445">
        <v>152.23960000000002</v>
      </c>
      <c r="F7445">
        <v>127.44</v>
      </c>
      <c r="G7445">
        <v>181.7</v>
      </c>
      <c r="H7445">
        <v>153.62220000000002</v>
      </c>
      <c r="J7445">
        <v>126.6</v>
      </c>
      <c r="K7445">
        <v>179.36</v>
      </c>
      <c r="L7445">
        <v>152.03960000000004</v>
      </c>
      <c r="N7445">
        <v>126.16</v>
      </c>
      <c r="O7445">
        <v>179.17</v>
      </c>
      <c r="P7445">
        <v>151.58199999999999</v>
      </c>
    </row>
    <row r="7446" spans="1:16" x14ac:dyDescent="0.15">
      <c r="A7446">
        <v>7428</v>
      </c>
      <c r="B7446">
        <v>126.6</v>
      </c>
      <c r="C7446">
        <v>180.09</v>
      </c>
      <c r="D7446">
        <v>152.31899999999999</v>
      </c>
      <c r="F7446">
        <v>126.82</v>
      </c>
      <c r="G7446">
        <v>181.07</v>
      </c>
      <c r="H7446">
        <v>153.25500000000002</v>
      </c>
      <c r="J7446">
        <v>127.01</v>
      </c>
      <c r="K7446">
        <v>179.19</v>
      </c>
      <c r="L7446">
        <v>151.99939999999995</v>
      </c>
      <c r="N7446">
        <v>126.09</v>
      </c>
      <c r="O7446">
        <v>179.64</v>
      </c>
      <c r="P7446">
        <v>151.41919999999999</v>
      </c>
    </row>
    <row r="7447" spans="1:16" x14ac:dyDescent="0.15">
      <c r="A7447">
        <v>7429</v>
      </c>
      <c r="B7447">
        <v>125.46</v>
      </c>
      <c r="C7447">
        <v>178.54</v>
      </c>
      <c r="D7447">
        <v>152.02719999999999</v>
      </c>
      <c r="F7447">
        <v>126.93</v>
      </c>
      <c r="G7447">
        <v>180.44</v>
      </c>
      <c r="H7447">
        <v>153.155</v>
      </c>
      <c r="J7447">
        <v>127</v>
      </c>
      <c r="K7447">
        <v>180.09</v>
      </c>
      <c r="L7447">
        <v>152.04799999999997</v>
      </c>
      <c r="N7447">
        <v>126.65</v>
      </c>
      <c r="O7447">
        <v>179.46</v>
      </c>
      <c r="P7447">
        <v>151.72740000000002</v>
      </c>
    </row>
    <row r="7448" spans="1:16" x14ac:dyDescent="0.15">
      <c r="A7448">
        <v>7430</v>
      </c>
      <c r="B7448">
        <v>125.98</v>
      </c>
      <c r="C7448">
        <v>179.63</v>
      </c>
      <c r="D7448">
        <v>152.30420000000004</v>
      </c>
      <c r="F7448">
        <v>127.45</v>
      </c>
      <c r="G7448">
        <v>180.82</v>
      </c>
      <c r="H7448">
        <v>153.27979999999999</v>
      </c>
      <c r="J7448">
        <v>126.52</v>
      </c>
      <c r="K7448">
        <v>178.86</v>
      </c>
      <c r="L7448">
        <v>151.80979999999997</v>
      </c>
      <c r="N7448">
        <v>125.6</v>
      </c>
      <c r="O7448">
        <v>179.35</v>
      </c>
      <c r="P7448">
        <v>151.44019999999998</v>
      </c>
    </row>
    <row r="7449" spans="1:16" x14ac:dyDescent="0.15">
      <c r="A7449">
        <v>7431</v>
      </c>
      <c r="B7449">
        <v>126.63</v>
      </c>
      <c r="C7449">
        <v>179.58</v>
      </c>
      <c r="D7449">
        <v>151.86979999999994</v>
      </c>
      <c r="F7449">
        <v>127.57</v>
      </c>
      <c r="G7449">
        <v>181.81</v>
      </c>
      <c r="H7449">
        <v>153.38479999999996</v>
      </c>
      <c r="J7449">
        <v>127.54</v>
      </c>
      <c r="K7449">
        <v>178.95</v>
      </c>
      <c r="L7449">
        <v>151.92799999999997</v>
      </c>
      <c r="N7449">
        <v>126.55</v>
      </c>
      <c r="O7449">
        <v>178.42</v>
      </c>
      <c r="P7449">
        <v>151.63580000000002</v>
      </c>
    </row>
    <row r="7450" spans="1:16" x14ac:dyDescent="0.15">
      <c r="A7450">
        <v>7432</v>
      </c>
      <c r="B7450">
        <v>126.66</v>
      </c>
      <c r="C7450">
        <v>178.88</v>
      </c>
      <c r="D7450">
        <v>152.0154</v>
      </c>
      <c r="F7450">
        <v>128.38</v>
      </c>
      <c r="G7450">
        <v>180.42</v>
      </c>
      <c r="H7450">
        <v>153.37800000000001</v>
      </c>
      <c r="J7450">
        <v>126.94</v>
      </c>
      <c r="K7450">
        <v>179.27</v>
      </c>
      <c r="L7450">
        <v>152.09359999999998</v>
      </c>
      <c r="N7450">
        <v>126.46</v>
      </c>
      <c r="O7450">
        <v>178.5</v>
      </c>
      <c r="P7450">
        <v>151.70060000000001</v>
      </c>
    </row>
    <row r="7451" spans="1:16" x14ac:dyDescent="0.15">
      <c r="A7451">
        <v>7433</v>
      </c>
      <c r="B7451">
        <v>126.31</v>
      </c>
      <c r="C7451">
        <v>179.68</v>
      </c>
      <c r="D7451">
        <v>152.2962</v>
      </c>
      <c r="F7451">
        <v>127.69</v>
      </c>
      <c r="G7451">
        <v>181.13</v>
      </c>
      <c r="H7451">
        <v>153.16939999999994</v>
      </c>
      <c r="J7451">
        <v>127.05</v>
      </c>
      <c r="K7451">
        <v>178.79</v>
      </c>
      <c r="L7451">
        <v>152.04560000000001</v>
      </c>
      <c r="N7451">
        <v>126.12</v>
      </c>
      <c r="O7451">
        <v>178.83</v>
      </c>
      <c r="P7451">
        <v>151.46180000000001</v>
      </c>
    </row>
    <row r="7452" spans="1:16" x14ac:dyDescent="0.15">
      <c r="A7452">
        <v>7434</v>
      </c>
      <c r="B7452">
        <v>126.52</v>
      </c>
      <c r="C7452">
        <v>180.13</v>
      </c>
      <c r="D7452">
        <v>152.26459999999992</v>
      </c>
      <c r="F7452">
        <v>127.59</v>
      </c>
      <c r="G7452">
        <v>180.49</v>
      </c>
      <c r="H7452">
        <v>153.363</v>
      </c>
      <c r="J7452">
        <v>126.78</v>
      </c>
      <c r="K7452">
        <v>178.95</v>
      </c>
      <c r="L7452">
        <v>152.07</v>
      </c>
      <c r="N7452">
        <v>126.8</v>
      </c>
      <c r="O7452">
        <v>178.69</v>
      </c>
      <c r="P7452">
        <v>151.66760000000005</v>
      </c>
    </row>
    <row r="7453" spans="1:16" x14ac:dyDescent="0.15">
      <c r="A7453">
        <v>7435</v>
      </c>
      <c r="B7453">
        <v>126.75</v>
      </c>
      <c r="C7453">
        <v>179.3</v>
      </c>
      <c r="D7453">
        <v>152.38459999999995</v>
      </c>
      <c r="F7453">
        <v>127.65</v>
      </c>
      <c r="G7453">
        <v>180.83</v>
      </c>
      <c r="H7453">
        <v>153.28939999999992</v>
      </c>
      <c r="J7453">
        <v>126.95</v>
      </c>
      <c r="K7453">
        <v>179.22</v>
      </c>
      <c r="L7453">
        <v>152.0856</v>
      </c>
      <c r="N7453">
        <v>125.22</v>
      </c>
      <c r="O7453">
        <v>179.01</v>
      </c>
      <c r="P7453">
        <v>151.31600000000009</v>
      </c>
    </row>
    <row r="7454" spans="1:16" x14ac:dyDescent="0.15">
      <c r="A7454">
        <v>7436</v>
      </c>
      <c r="B7454">
        <v>126.32</v>
      </c>
      <c r="C7454">
        <v>179.66</v>
      </c>
      <c r="D7454">
        <v>152.15719999999999</v>
      </c>
      <c r="F7454">
        <v>126.82</v>
      </c>
      <c r="G7454">
        <v>181.12</v>
      </c>
      <c r="H7454">
        <v>153.25720000000001</v>
      </c>
      <c r="J7454">
        <v>127.71</v>
      </c>
      <c r="K7454">
        <v>179.11</v>
      </c>
      <c r="L7454">
        <v>152.29699999999997</v>
      </c>
      <c r="N7454">
        <v>126.43</v>
      </c>
      <c r="O7454">
        <v>178.35</v>
      </c>
      <c r="P7454">
        <v>151.65360000000001</v>
      </c>
    </row>
    <row r="7455" spans="1:16" x14ac:dyDescent="0.15">
      <c r="A7455">
        <v>7437</v>
      </c>
      <c r="B7455">
        <v>126.26</v>
      </c>
      <c r="C7455">
        <v>179.22</v>
      </c>
      <c r="D7455">
        <v>152.28039999999999</v>
      </c>
      <c r="F7455">
        <v>127.68</v>
      </c>
      <c r="G7455">
        <v>180.73</v>
      </c>
      <c r="H7455">
        <v>153.31840000000008</v>
      </c>
      <c r="J7455">
        <v>126.93</v>
      </c>
      <c r="K7455">
        <v>178.52</v>
      </c>
      <c r="L7455">
        <v>152.00580000000005</v>
      </c>
      <c r="N7455">
        <v>125.89</v>
      </c>
      <c r="O7455">
        <v>178.81</v>
      </c>
      <c r="P7455">
        <v>151.44200000000001</v>
      </c>
    </row>
    <row r="7456" spans="1:16" x14ac:dyDescent="0.15">
      <c r="A7456">
        <v>7438</v>
      </c>
      <c r="B7456">
        <v>126.72</v>
      </c>
      <c r="C7456">
        <v>180.1</v>
      </c>
      <c r="D7456">
        <v>152.28959999999989</v>
      </c>
      <c r="F7456">
        <v>126.96</v>
      </c>
      <c r="G7456">
        <v>181.34</v>
      </c>
      <c r="H7456">
        <v>153.39879999999997</v>
      </c>
      <c r="J7456">
        <v>126.35</v>
      </c>
      <c r="K7456">
        <v>179.31</v>
      </c>
      <c r="L7456">
        <v>152.22620000000003</v>
      </c>
      <c r="N7456">
        <v>127</v>
      </c>
      <c r="O7456">
        <v>178.45</v>
      </c>
      <c r="P7456">
        <v>151.61480000000003</v>
      </c>
    </row>
    <row r="7457" spans="1:16" x14ac:dyDescent="0.15">
      <c r="A7457">
        <v>7439</v>
      </c>
      <c r="B7457">
        <v>126.79</v>
      </c>
      <c r="C7457">
        <v>179.33</v>
      </c>
      <c r="D7457">
        <v>152.37120000000002</v>
      </c>
      <c r="F7457">
        <v>127.3</v>
      </c>
      <c r="G7457">
        <v>179.57</v>
      </c>
      <c r="H7457">
        <v>153.02120000000002</v>
      </c>
      <c r="J7457">
        <v>126.96</v>
      </c>
      <c r="K7457">
        <v>177.91</v>
      </c>
      <c r="L7457">
        <v>151.93440000000001</v>
      </c>
      <c r="N7457">
        <v>126.32</v>
      </c>
      <c r="O7457">
        <v>178.75</v>
      </c>
      <c r="P7457">
        <v>151.44919999999993</v>
      </c>
    </row>
    <row r="7458" spans="1:16" x14ac:dyDescent="0.15">
      <c r="A7458">
        <v>7440</v>
      </c>
      <c r="B7458">
        <v>126.92</v>
      </c>
      <c r="C7458">
        <v>180.25</v>
      </c>
      <c r="D7458">
        <v>152.43760000000009</v>
      </c>
      <c r="F7458">
        <v>126.99</v>
      </c>
      <c r="G7458">
        <v>180.69</v>
      </c>
      <c r="H7458">
        <v>153.18200000000002</v>
      </c>
      <c r="J7458">
        <v>127.42</v>
      </c>
      <c r="K7458">
        <v>177.41</v>
      </c>
      <c r="L7458">
        <v>151.95439999999999</v>
      </c>
      <c r="N7458">
        <v>126.56</v>
      </c>
      <c r="O7458">
        <v>179.51</v>
      </c>
      <c r="P7458">
        <v>151.57140000000001</v>
      </c>
    </row>
    <row r="7459" spans="1:16" x14ac:dyDescent="0.15">
      <c r="A7459">
        <v>7441</v>
      </c>
      <c r="B7459">
        <v>126.24</v>
      </c>
      <c r="C7459">
        <v>179.77</v>
      </c>
      <c r="D7459">
        <v>152.31980000000001</v>
      </c>
      <c r="F7459">
        <v>127.25</v>
      </c>
      <c r="G7459">
        <v>181.22</v>
      </c>
      <c r="H7459">
        <v>153.2088</v>
      </c>
      <c r="J7459">
        <v>126.76</v>
      </c>
      <c r="K7459">
        <v>179.56</v>
      </c>
      <c r="L7459">
        <v>152.36440000000002</v>
      </c>
      <c r="N7459">
        <v>126.92</v>
      </c>
      <c r="O7459">
        <v>177.85</v>
      </c>
      <c r="P7459">
        <v>151.51419999999999</v>
      </c>
    </row>
    <row r="7460" spans="1:16" x14ac:dyDescent="0.15">
      <c r="A7460">
        <v>7442</v>
      </c>
      <c r="B7460">
        <v>126.47</v>
      </c>
      <c r="C7460">
        <v>179.92</v>
      </c>
      <c r="D7460">
        <v>152.31340000000003</v>
      </c>
      <c r="F7460">
        <v>127.33</v>
      </c>
      <c r="G7460">
        <v>180.69</v>
      </c>
      <c r="H7460">
        <v>153.24180000000001</v>
      </c>
      <c r="J7460">
        <v>125.78</v>
      </c>
      <c r="K7460">
        <v>179.93</v>
      </c>
      <c r="L7460">
        <v>151.92019999999999</v>
      </c>
      <c r="N7460">
        <v>127.19</v>
      </c>
      <c r="O7460">
        <v>178.7</v>
      </c>
      <c r="P7460">
        <v>151.59079999999997</v>
      </c>
    </row>
    <row r="7461" spans="1:16" x14ac:dyDescent="0.15">
      <c r="A7461">
        <v>7443</v>
      </c>
      <c r="B7461">
        <v>126.65</v>
      </c>
      <c r="C7461">
        <v>179.65</v>
      </c>
      <c r="D7461">
        <v>152.60740000000001</v>
      </c>
      <c r="F7461">
        <v>127.28</v>
      </c>
      <c r="G7461">
        <v>180.54</v>
      </c>
      <c r="H7461">
        <v>152.92460000000008</v>
      </c>
      <c r="J7461">
        <v>126.48</v>
      </c>
      <c r="K7461">
        <v>179.04</v>
      </c>
      <c r="L7461">
        <v>151.86300000000003</v>
      </c>
      <c r="N7461">
        <v>125.98</v>
      </c>
      <c r="O7461">
        <v>178.76</v>
      </c>
      <c r="P7461">
        <v>151.22200000000004</v>
      </c>
    </row>
    <row r="7462" spans="1:16" x14ac:dyDescent="0.15">
      <c r="A7462">
        <v>7444</v>
      </c>
      <c r="B7462">
        <v>125.64</v>
      </c>
      <c r="C7462">
        <v>179.67</v>
      </c>
      <c r="D7462">
        <v>152.40300000000002</v>
      </c>
      <c r="F7462">
        <v>127.32</v>
      </c>
      <c r="G7462">
        <v>181.06</v>
      </c>
      <c r="H7462">
        <v>153.03000000000003</v>
      </c>
      <c r="J7462">
        <v>126.4</v>
      </c>
      <c r="K7462">
        <v>177.95</v>
      </c>
      <c r="L7462">
        <v>151.81339999999994</v>
      </c>
      <c r="N7462">
        <v>126.5</v>
      </c>
      <c r="O7462">
        <v>178.38</v>
      </c>
      <c r="P7462">
        <v>151.25979999999998</v>
      </c>
    </row>
    <row r="7463" spans="1:16" x14ac:dyDescent="0.15">
      <c r="A7463">
        <v>7445</v>
      </c>
      <c r="B7463">
        <v>126.05</v>
      </c>
      <c r="C7463">
        <v>180.42</v>
      </c>
      <c r="D7463">
        <v>152.35780000000005</v>
      </c>
      <c r="F7463">
        <v>126.88</v>
      </c>
      <c r="G7463">
        <v>179.39</v>
      </c>
      <c r="H7463">
        <v>153.00000000000003</v>
      </c>
      <c r="J7463">
        <v>127.3</v>
      </c>
      <c r="K7463">
        <v>178.95</v>
      </c>
      <c r="L7463">
        <v>151.81280000000001</v>
      </c>
      <c r="N7463">
        <v>125.89</v>
      </c>
      <c r="O7463">
        <v>179.22</v>
      </c>
      <c r="P7463">
        <v>151.54039999999998</v>
      </c>
    </row>
    <row r="7464" spans="1:16" x14ac:dyDescent="0.15">
      <c r="A7464">
        <v>7446</v>
      </c>
      <c r="B7464">
        <v>126.05</v>
      </c>
      <c r="C7464">
        <v>179.06</v>
      </c>
      <c r="D7464">
        <v>152.46559999999997</v>
      </c>
      <c r="F7464">
        <v>127.55</v>
      </c>
      <c r="G7464">
        <v>180.91</v>
      </c>
      <c r="H7464">
        <v>153.52859999999998</v>
      </c>
      <c r="J7464">
        <v>126.04</v>
      </c>
      <c r="K7464">
        <v>178.58</v>
      </c>
      <c r="L7464">
        <v>151.68379999999999</v>
      </c>
      <c r="N7464">
        <v>126.27</v>
      </c>
      <c r="O7464">
        <v>178.48</v>
      </c>
      <c r="P7464">
        <v>151.56059999999994</v>
      </c>
    </row>
    <row r="7465" spans="1:16" x14ac:dyDescent="0.15">
      <c r="A7465">
        <v>7447</v>
      </c>
      <c r="B7465">
        <v>126.22</v>
      </c>
      <c r="C7465">
        <v>180.32</v>
      </c>
      <c r="D7465">
        <v>152.4666</v>
      </c>
      <c r="F7465">
        <v>127.48</v>
      </c>
      <c r="G7465">
        <v>180.97</v>
      </c>
      <c r="H7465">
        <v>153.36879999999996</v>
      </c>
      <c r="J7465">
        <v>127.12</v>
      </c>
      <c r="K7465">
        <v>179.04</v>
      </c>
      <c r="L7465">
        <v>151.90499999999992</v>
      </c>
      <c r="N7465">
        <v>126.34</v>
      </c>
      <c r="O7465">
        <v>178.05</v>
      </c>
      <c r="P7465">
        <v>151.66419999999997</v>
      </c>
    </row>
    <row r="7466" spans="1:16" x14ac:dyDescent="0.15">
      <c r="A7466">
        <v>7448</v>
      </c>
      <c r="B7466">
        <v>125.76</v>
      </c>
      <c r="C7466">
        <v>179.1</v>
      </c>
      <c r="D7466">
        <v>152.01900000000003</v>
      </c>
      <c r="F7466">
        <v>127.65</v>
      </c>
      <c r="G7466">
        <v>181.27</v>
      </c>
      <c r="H7466">
        <v>153.43699999999998</v>
      </c>
      <c r="J7466">
        <v>127.97</v>
      </c>
      <c r="K7466">
        <v>179.05</v>
      </c>
      <c r="L7466">
        <v>152.08500000000001</v>
      </c>
      <c r="N7466">
        <v>126.54</v>
      </c>
      <c r="O7466">
        <v>178.34</v>
      </c>
      <c r="P7466">
        <v>151.23400000000001</v>
      </c>
    </row>
    <row r="7467" spans="1:16" x14ac:dyDescent="0.15">
      <c r="A7467">
        <v>7449</v>
      </c>
      <c r="B7467">
        <v>125.77</v>
      </c>
      <c r="C7467">
        <v>180.44</v>
      </c>
      <c r="D7467">
        <v>152.31199999999995</v>
      </c>
      <c r="F7467">
        <v>127.75</v>
      </c>
      <c r="G7467">
        <v>180.21</v>
      </c>
      <c r="H7467">
        <v>153.56180000000001</v>
      </c>
      <c r="J7467">
        <v>127.07</v>
      </c>
      <c r="K7467">
        <v>178.85</v>
      </c>
      <c r="L7467">
        <v>152.10839999999996</v>
      </c>
      <c r="N7467">
        <v>126.24</v>
      </c>
      <c r="O7467">
        <v>179.22</v>
      </c>
      <c r="P7467">
        <v>151.45499999999996</v>
      </c>
    </row>
    <row r="7468" spans="1:16" x14ac:dyDescent="0.15">
      <c r="A7468">
        <v>7450</v>
      </c>
      <c r="B7468">
        <v>126.58</v>
      </c>
      <c r="C7468">
        <v>179.56</v>
      </c>
      <c r="D7468">
        <v>152.26300000000001</v>
      </c>
      <c r="F7468">
        <v>127.72</v>
      </c>
      <c r="G7468">
        <v>181.42</v>
      </c>
      <c r="H7468">
        <v>153.49</v>
      </c>
      <c r="J7468">
        <v>126.7</v>
      </c>
      <c r="K7468">
        <v>178.19</v>
      </c>
      <c r="L7468">
        <v>152.2234</v>
      </c>
      <c r="N7468">
        <v>126.27</v>
      </c>
      <c r="O7468">
        <v>178.14</v>
      </c>
      <c r="P7468">
        <v>151.24939999999998</v>
      </c>
    </row>
    <row r="7469" spans="1:16" x14ac:dyDescent="0.15">
      <c r="A7469">
        <v>7451</v>
      </c>
      <c r="B7469">
        <v>126.66</v>
      </c>
      <c r="C7469">
        <v>180.07</v>
      </c>
      <c r="D7469">
        <v>152.25299999999999</v>
      </c>
      <c r="F7469">
        <v>127.75</v>
      </c>
      <c r="G7469">
        <v>180.87</v>
      </c>
      <c r="H7469">
        <v>152.96799999999996</v>
      </c>
      <c r="J7469">
        <v>127.17</v>
      </c>
      <c r="K7469">
        <v>178.95</v>
      </c>
      <c r="L7469">
        <v>151.95480000000003</v>
      </c>
      <c r="N7469">
        <v>125.83</v>
      </c>
      <c r="O7469">
        <v>178.8</v>
      </c>
      <c r="P7469">
        <v>151.24959999999999</v>
      </c>
    </row>
    <row r="7470" spans="1:16" x14ac:dyDescent="0.15">
      <c r="A7470">
        <v>7452</v>
      </c>
      <c r="B7470">
        <v>126.68</v>
      </c>
      <c r="C7470">
        <v>179.86</v>
      </c>
      <c r="D7470">
        <v>152.33080000000004</v>
      </c>
      <c r="F7470">
        <v>126.72</v>
      </c>
      <c r="G7470">
        <v>181.31</v>
      </c>
      <c r="H7470">
        <v>153.46460000000005</v>
      </c>
      <c r="J7470">
        <v>127.22</v>
      </c>
      <c r="K7470">
        <v>179</v>
      </c>
      <c r="L7470">
        <v>152.3246</v>
      </c>
      <c r="N7470">
        <v>127.03</v>
      </c>
      <c r="O7470">
        <v>178.77</v>
      </c>
      <c r="P7470">
        <v>151.86300000000006</v>
      </c>
    </row>
    <row r="7471" spans="1:16" x14ac:dyDescent="0.15">
      <c r="A7471">
        <v>7453</v>
      </c>
      <c r="B7471">
        <v>126.82</v>
      </c>
      <c r="C7471">
        <v>180.85</v>
      </c>
      <c r="D7471">
        <v>152.46880000000002</v>
      </c>
      <c r="F7471">
        <v>127.98</v>
      </c>
      <c r="G7471">
        <v>181.7</v>
      </c>
      <c r="H7471">
        <v>153.35219999999998</v>
      </c>
      <c r="J7471">
        <v>127.05</v>
      </c>
      <c r="K7471">
        <v>178.62</v>
      </c>
      <c r="L7471">
        <v>151.83579999999995</v>
      </c>
      <c r="N7471">
        <v>125.51</v>
      </c>
      <c r="O7471">
        <v>179.61</v>
      </c>
      <c r="P7471">
        <v>151.38039999999998</v>
      </c>
    </row>
    <row r="7472" spans="1:16" x14ac:dyDescent="0.15">
      <c r="A7472">
        <v>7454</v>
      </c>
      <c r="B7472">
        <v>126.57</v>
      </c>
      <c r="C7472">
        <v>180.12</v>
      </c>
      <c r="D7472">
        <v>152.32000000000008</v>
      </c>
      <c r="F7472">
        <v>127.35</v>
      </c>
      <c r="G7472">
        <v>180.93</v>
      </c>
      <c r="H7472">
        <v>153.03139999999999</v>
      </c>
      <c r="J7472">
        <v>127.43</v>
      </c>
      <c r="K7472">
        <v>179.52</v>
      </c>
      <c r="L7472">
        <v>152.16079999999999</v>
      </c>
      <c r="N7472">
        <v>126.62</v>
      </c>
      <c r="O7472">
        <v>178.56</v>
      </c>
      <c r="P7472">
        <v>151.56880000000004</v>
      </c>
    </row>
    <row r="7473" spans="1:16" x14ac:dyDescent="0.15">
      <c r="A7473">
        <v>7455</v>
      </c>
      <c r="B7473">
        <v>126.63</v>
      </c>
      <c r="C7473">
        <v>180.62</v>
      </c>
      <c r="D7473">
        <v>152.04559999999998</v>
      </c>
      <c r="F7473">
        <v>127.88</v>
      </c>
      <c r="G7473">
        <v>182.2</v>
      </c>
      <c r="H7473">
        <v>153.67519999999996</v>
      </c>
      <c r="J7473">
        <v>126.92</v>
      </c>
      <c r="K7473">
        <v>178.88</v>
      </c>
      <c r="L7473">
        <v>152.208</v>
      </c>
      <c r="N7473">
        <v>126.65</v>
      </c>
      <c r="O7473">
        <v>178.47</v>
      </c>
      <c r="P7473">
        <v>151.28359999999998</v>
      </c>
    </row>
    <row r="7474" spans="1:16" x14ac:dyDescent="0.15">
      <c r="A7474">
        <v>7456</v>
      </c>
      <c r="B7474">
        <v>125.94</v>
      </c>
      <c r="C7474">
        <v>179.79</v>
      </c>
      <c r="D7474">
        <v>152.02199999999996</v>
      </c>
      <c r="F7474">
        <v>127.63</v>
      </c>
      <c r="G7474">
        <v>179.91</v>
      </c>
      <c r="H7474">
        <v>153.24380000000005</v>
      </c>
      <c r="J7474">
        <v>126.97</v>
      </c>
      <c r="K7474">
        <v>180.33</v>
      </c>
      <c r="L7474">
        <v>152.31339999999994</v>
      </c>
      <c r="N7474">
        <v>125.78</v>
      </c>
      <c r="O7474">
        <v>177.55</v>
      </c>
      <c r="P7474">
        <v>151.62640000000002</v>
      </c>
    </row>
    <row r="7475" spans="1:16" x14ac:dyDescent="0.15">
      <c r="A7475">
        <v>7457</v>
      </c>
      <c r="B7475">
        <v>125.94</v>
      </c>
      <c r="C7475">
        <v>179.49</v>
      </c>
      <c r="D7475">
        <v>152.24100000000001</v>
      </c>
      <c r="F7475">
        <v>127.55</v>
      </c>
      <c r="G7475">
        <v>180.89</v>
      </c>
      <c r="H7475">
        <v>153.07320000000004</v>
      </c>
      <c r="J7475">
        <v>127.59</v>
      </c>
      <c r="K7475">
        <v>178.82</v>
      </c>
      <c r="L7475">
        <v>152.19739999999999</v>
      </c>
      <c r="N7475">
        <v>126.49</v>
      </c>
      <c r="O7475">
        <v>179.14</v>
      </c>
      <c r="P7475">
        <v>151.71120000000002</v>
      </c>
    </row>
    <row r="7476" spans="1:16" x14ac:dyDescent="0.15">
      <c r="A7476">
        <v>7458</v>
      </c>
      <c r="B7476">
        <v>126.95</v>
      </c>
      <c r="C7476">
        <v>178.99</v>
      </c>
      <c r="D7476">
        <v>152.35360000000006</v>
      </c>
      <c r="F7476">
        <v>127.99</v>
      </c>
      <c r="G7476">
        <v>180</v>
      </c>
      <c r="H7476">
        <v>153.32599999999999</v>
      </c>
      <c r="J7476">
        <v>126.69</v>
      </c>
      <c r="K7476">
        <v>179.9</v>
      </c>
      <c r="L7476">
        <v>152.16720000000004</v>
      </c>
      <c r="N7476">
        <v>125.49</v>
      </c>
      <c r="O7476">
        <v>177.62</v>
      </c>
      <c r="P7476">
        <v>151.13399999999993</v>
      </c>
    </row>
    <row r="7477" spans="1:16" x14ac:dyDescent="0.15">
      <c r="A7477">
        <v>7459</v>
      </c>
      <c r="B7477">
        <v>126.6</v>
      </c>
      <c r="C7477">
        <v>179.88</v>
      </c>
      <c r="D7477">
        <v>152.18099999999998</v>
      </c>
      <c r="F7477">
        <v>126.4</v>
      </c>
      <c r="G7477">
        <v>180.63</v>
      </c>
      <c r="H7477">
        <v>152.87659999999994</v>
      </c>
      <c r="J7477">
        <v>126.94</v>
      </c>
      <c r="K7477">
        <v>179.02</v>
      </c>
      <c r="L7477">
        <v>151.71619999999996</v>
      </c>
      <c r="N7477">
        <v>125.8</v>
      </c>
      <c r="O7477">
        <v>178.48</v>
      </c>
      <c r="P7477">
        <v>151.28459999999998</v>
      </c>
    </row>
    <row r="7478" spans="1:16" x14ac:dyDescent="0.15">
      <c r="A7478">
        <v>7460</v>
      </c>
      <c r="B7478">
        <v>126.59</v>
      </c>
      <c r="C7478">
        <v>180.26</v>
      </c>
      <c r="D7478">
        <v>152.25759999999997</v>
      </c>
      <c r="F7478">
        <v>127.79</v>
      </c>
      <c r="G7478">
        <v>180.98</v>
      </c>
      <c r="H7478">
        <v>153.31740000000002</v>
      </c>
      <c r="J7478">
        <v>127.54</v>
      </c>
      <c r="K7478">
        <v>179.18</v>
      </c>
      <c r="L7478">
        <v>151.82160000000005</v>
      </c>
      <c r="N7478">
        <v>126.26</v>
      </c>
      <c r="O7478">
        <v>178.91</v>
      </c>
      <c r="P7478">
        <v>151.69440000000003</v>
      </c>
    </row>
    <row r="7479" spans="1:16" x14ac:dyDescent="0.15">
      <c r="A7479">
        <v>7461</v>
      </c>
      <c r="B7479">
        <v>126.24</v>
      </c>
      <c r="C7479">
        <v>179.79</v>
      </c>
      <c r="D7479">
        <v>152.33620000000005</v>
      </c>
      <c r="F7479">
        <v>127.64</v>
      </c>
      <c r="G7479">
        <v>181.23</v>
      </c>
      <c r="H7479">
        <v>153.15900000000011</v>
      </c>
      <c r="J7479">
        <v>126.57</v>
      </c>
      <c r="K7479">
        <v>178.78</v>
      </c>
      <c r="L7479">
        <v>152.09399999999997</v>
      </c>
      <c r="N7479">
        <v>126.44</v>
      </c>
      <c r="O7479">
        <v>179.18</v>
      </c>
      <c r="P7479">
        <v>151.62140000000002</v>
      </c>
    </row>
    <row r="7480" spans="1:16" x14ac:dyDescent="0.15">
      <c r="A7480">
        <v>7462</v>
      </c>
      <c r="B7480">
        <v>126.85</v>
      </c>
      <c r="C7480">
        <v>180.39</v>
      </c>
      <c r="D7480">
        <v>152.2638</v>
      </c>
      <c r="F7480">
        <v>127.17</v>
      </c>
      <c r="G7480">
        <v>181.26</v>
      </c>
      <c r="H7480">
        <v>153.53899999999993</v>
      </c>
      <c r="J7480">
        <v>126.51</v>
      </c>
      <c r="K7480">
        <v>177.97</v>
      </c>
      <c r="L7480">
        <v>151.70699999999997</v>
      </c>
      <c r="N7480">
        <v>126.96</v>
      </c>
      <c r="O7480">
        <v>178.86</v>
      </c>
      <c r="P7480">
        <v>151.69360000000009</v>
      </c>
    </row>
    <row r="7481" spans="1:16" x14ac:dyDescent="0.15">
      <c r="A7481">
        <v>7463</v>
      </c>
      <c r="B7481">
        <v>126.96</v>
      </c>
      <c r="C7481">
        <v>180.19</v>
      </c>
      <c r="D7481">
        <v>152.32859999999999</v>
      </c>
      <c r="F7481">
        <v>127.62</v>
      </c>
      <c r="G7481">
        <v>181.28</v>
      </c>
      <c r="H7481">
        <v>153.32180000000005</v>
      </c>
      <c r="J7481">
        <v>126.95</v>
      </c>
      <c r="K7481">
        <v>179.29</v>
      </c>
      <c r="L7481">
        <v>152.023</v>
      </c>
      <c r="N7481">
        <v>126.69</v>
      </c>
      <c r="O7481">
        <v>179.17</v>
      </c>
      <c r="P7481">
        <v>151.65960000000004</v>
      </c>
    </row>
    <row r="7482" spans="1:16" x14ac:dyDescent="0.15">
      <c r="A7482">
        <v>7464</v>
      </c>
      <c r="B7482">
        <v>127.05</v>
      </c>
      <c r="C7482">
        <v>178.98</v>
      </c>
      <c r="D7482">
        <v>152.47799999999998</v>
      </c>
      <c r="F7482">
        <v>127.03</v>
      </c>
      <c r="G7482">
        <v>180.46</v>
      </c>
      <c r="H7482">
        <v>152.89480000000003</v>
      </c>
      <c r="J7482">
        <v>127.26</v>
      </c>
      <c r="K7482">
        <v>178.8</v>
      </c>
      <c r="L7482">
        <v>152.01600000000008</v>
      </c>
      <c r="N7482">
        <v>125.49</v>
      </c>
      <c r="O7482">
        <v>178.84</v>
      </c>
      <c r="P7482">
        <v>151.21639999999999</v>
      </c>
    </row>
    <row r="7483" spans="1:16" x14ac:dyDescent="0.15">
      <c r="A7483">
        <v>7465</v>
      </c>
      <c r="B7483">
        <v>127.17</v>
      </c>
      <c r="C7483">
        <v>179.19</v>
      </c>
      <c r="D7483">
        <v>152.20579999999998</v>
      </c>
      <c r="F7483">
        <v>127.23</v>
      </c>
      <c r="G7483">
        <v>181.09</v>
      </c>
      <c r="H7483">
        <v>153.18319999999997</v>
      </c>
      <c r="J7483">
        <v>127.41</v>
      </c>
      <c r="K7483">
        <v>179.09</v>
      </c>
      <c r="L7483">
        <v>152.18040000000008</v>
      </c>
      <c r="N7483">
        <v>125.91</v>
      </c>
      <c r="O7483">
        <v>178.44</v>
      </c>
      <c r="P7483">
        <v>151.53880000000001</v>
      </c>
    </row>
    <row r="7484" spans="1:16" x14ac:dyDescent="0.15">
      <c r="A7484">
        <v>7466</v>
      </c>
      <c r="B7484">
        <v>126.23</v>
      </c>
      <c r="C7484">
        <v>179.8</v>
      </c>
      <c r="D7484">
        <v>152.25939999999997</v>
      </c>
      <c r="F7484">
        <v>126.74</v>
      </c>
      <c r="G7484">
        <v>182.17</v>
      </c>
      <c r="H7484">
        <v>153.47620000000001</v>
      </c>
      <c r="J7484">
        <v>126.1</v>
      </c>
      <c r="K7484">
        <v>178.42</v>
      </c>
      <c r="L7484">
        <v>151.7724</v>
      </c>
      <c r="N7484">
        <v>126.03</v>
      </c>
      <c r="O7484">
        <v>179.04</v>
      </c>
      <c r="P7484">
        <v>151.30080000000004</v>
      </c>
    </row>
    <row r="7485" spans="1:16" x14ac:dyDescent="0.15">
      <c r="A7485">
        <v>7467</v>
      </c>
      <c r="B7485">
        <v>126.67</v>
      </c>
      <c r="C7485">
        <v>179.64</v>
      </c>
      <c r="D7485">
        <v>152.17879999999997</v>
      </c>
      <c r="F7485">
        <v>127.22</v>
      </c>
      <c r="G7485">
        <v>180.99</v>
      </c>
      <c r="H7485">
        <v>153.22219999999996</v>
      </c>
      <c r="J7485">
        <v>126.51</v>
      </c>
      <c r="K7485">
        <v>179.22</v>
      </c>
      <c r="L7485">
        <v>151.99120000000005</v>
      </c>
      <c r="N7485">
        <v>126.4</v>
      </c>
      <c r="O7485">
        <v>179.48</v>
      </c>
      <c r="P7485">
        <v>151.53419999999997</v>
      </c>
    </row>
    <row r="7486" spans="1:16" x14ac:dyDescent="0.15">
      <c r="A7486">
        <v>7468</v>
      </c>
      <c r="B7486">
        <v>125.55</v>
      </c>
      <c r="C7486">
        <v>180.28</v>
      </c>
      <c r="D7486">
        <v>152.20979999999994</v>
      </c>
      <c r="F7486">
        <v>127.62</v>
      </c>
      <c r="G7486">
        <v>180.29</v>
      </c>
      <c r="H7486">
        <v>153.46760000000003</v>
      </c>
      <c r="J7486">
        <v>127.18</v>
      </c>
      <c r="K7486">
        <v>178.85</v>
      </c>
      <c r="L7486">
        <v>151.85839999999996</v>
      </c>
      <c r="N7486">
        <v>126.52</v>
      </c>
      <c r="O7486">
        <v>178.84</v>
      </c>
      <c r="P7486">
        <v>151.6952</v>
      </c>
    </row>
    <row r="7487" spans="1:16" x14ac:dyDescent="0.15">
      <c r="A7487">
        <v>7469</v>
      </c>
      <c r="B7487">
        <v>126.34</v>
      </c>
      <c r="C7487">
        <v>180.27</v>
      </c>
      <c r="D7487">
        <v>152.04680000000005</v>
      </c>
      <c r="F7487">
        <v>127.34</v>
      </c>
      <c r="G7487">
        <v>180.85</v>
      </c>
      <c r="H7487">
        <v>153.42800000000005</v>
      </c>
      <c r="J7487">
        <v>127.52</v>
      </c>
      <c r="K7487">
        <v>179</v>
      </c>
      <c r="L7487">
        <v>152.01920000000004</v>
      </c>
      <c r="N7487">
        <v>126.7</v>
      </c>
      <c r="O7487">
        <v>178.07</v>
      </c>
      <c r="P7487">
        <v>151.52700000000004</v>
      </c>
    </row>
    <row r="7488" spans="1:16" x14ac:dyDescent="0.15">
      <c r="A7488">
        <v>7470</v>
      </c>
      <c r="B7488">
        <v>126.39</v>
      </c>
      <c r="C7488">
        <v>180.37</v>
      </c>
      <c r="D7488">
        <v>152.2302</v>
      </c>
      <c r="F7488">
        <v>127.21</v>
      </c>
      <c r="G7488">
        <v>180.09</v>
      </c>
      <c r="H7488">
        <v>153.35479999999998</v>
      </c>
      <c r="J7488">
        <v>128.11000000000001</v>
      </c>
      <c r="K7488">
        <v>179.07</v>
      </c>
      <c r="L7488">
        <v>152.35720000000003</v>
      </c>
      <c r="N7488">
        <v>126.75</v>
      </c>
      <c r="O7488">
        <v>178.38</v>
      </c>
      <c r="P7488">
        <v>151.54719999999998</v>
      </c>
    </row>
    <row r="7489" spans="1:16" x14ac:dyDescent="0.15">
      <c r="A7489">
        <v>7471</v>
      </c>
      <c r="B7489">
        <v>126.49</v>
      </c>
      <c r="C7489">
        <v>180.03</v>
      </c>
      <c r="D7489">
        <v>152.25200000000004</v>
      </c>
      <c r="F7489">
        <v>127.98</v>
      </c>
      <c r="G7489">
        <v>181.17</v>
      </c>
      <c r="H7489">
        <v>153.41639999999998</v>
      </c>
      <c r="J7489">
        <v>126.67</v>
      </c>
      <c r="K7489">
        <v>179.41</v>
      </c>
      <c r="L7489">
        <v>151.86479999999992</v>
      </c>
      <c r="N7489">
        <v>126.4</v>
      </c>
      <c r="O7489">
        <v>178.63</v>
      </c>
      <c r="P7489">
        <v>151.43100000000007</v>
      </c>
    </row>
    <row r="7490" spans="1:16" x14ac:dyDescent="0.15">
      <c r="A7490">
        <v>7472</v>
      </c>
      <c r="B7490">
        <v>126.37</v>
      </c>
      <c r="C7490">
        <v>180.57</v>
      </c>
      <c r="D7490">
        <v>152.39359999999999</v>
      </c>
      <c r="F7490">
        <v>127.74</v>
      </c>
      <c r="G7490">
        <v>180.35</v>
      </c>
      <c r="H7490">
        <v>153.31319999999991</v>
      </c>
      <c r="J7490">
        <v>126.68</v>
      </c>
      <c r="K7490">
        <v>179.01</v>
      </c>
      <c r="L7490">
        <v>152.12539999999998</v>
      </c>
      <c r="N7490">
        <v>126.91</v>
      </c>
      <c r="O7490">
        <v>178.14</v>
      </c>
      <c r="P7490">
        <v>151.27260000000004</v>
      </c>
    </row>
    <row r="7491" spans="1:16" x14ac:dyDescent="0.15">
      <c r="A7491">
        <v>7473</v>
      </c>
      <c r="B7491">
        <v>126.01</v>
      </c>
      <c r="C7491">
        <v>180.24</v>
      </c>
      <c r="D7491">
        <v>152.21199999999999</v>
      </c>
      <c r="F7491">
        <v>128.72999999999999</v>
      </c>
      <c r="G7491">
        <v>181.38</v>
      </c>
      <c r="H7491">
        <v>153.57440000000008</v>
      </c>
      <c r="J7491">
        <v>126.47</v>
      </c>
      <c r="K7491">
        <v>178.7</v>
      </c>
      <c r="L7491">
        <v>151.73500000000004</v>
      </c>
      <c r="N7491">
        <v>125.9</v>
      </c>
      <c r="O7491">
        <v>178.69</v>
      </c>
      <c r="P7491">
        <v>151.45480000000001</v>
      </c>
    </row>
    <row r="7492" spans="1:16" x14ac:dyDescent="0.15">
      <c r="A7492">
        <v>7474</v>
      </c>
      <c r="B7492">
        <v>126.75</v>
      </c>
      <c r="C7492">
        <v>179.96</v>
      </c>
      <c r="D7492">
        <v>152.56060000000002</v>
      </c>
      <c r="F7492">
        <v>128.09</v>
      </c>
      <c r="G7492">
        <v>179.92</v>
      </c>
      <c r="H7492">
        <v>153.40119999999999</v>
      </c>
      <c r="J7492">
        <v>127.27</v>
      </c>
      <c r="K7492">
        <v>179.17</v>
      </c>
      <c r="L7492">
        <v>151.905</v>
      </c>
      <c r="N7492">
        <v>126.17</v>
      </c>
      <c r="O7492">
        <v>178.52</v>
      </c>
      <c r="P7492">
        <v>151.57180000000005</v>
      </c>
    </row>
    <row r="7493" spans="1:16" x14ac:dyDescent="0.15">
      <c r="A7493">
        <v>7475</v>
      </c>
      <c r="B7493">
        <v>125.87</v>
      </c>
      <c r="C7493">
        <v>180.01</v>
      </c>
      <c r="D7493">
        <v>152.35579999999999</v>
      </c>
      <c r="F7493">
        <v>127.91</v>
      </c>
      <c r="G7493">
        <v>180.91</v>
      </c>
      <c r="H7493">
        <v>153.46160000000003</v>
      </c>
      <c r="J7493">
        <v>126.81</v>
      </c>
      <c r="K7493">
        <v>177.75</v>
      </c>
      <c r="L7493">
        <v>151.59260000000003</v>
      </c>
      <c r="N7493">
        <v>125.95</v>
      </c>
      <c r="O7493">
        <v>178.91</v>
      </c>
      <c r="P7493">
        <v>151.30479999999991</v>
      </c>
    </row>
    <row r="7494" spans="1:16" x14ac:dyDescent="0.15">
      <c r="A7494">
        <v>7476</v>
      </c>
      <c r="B7494">
        <v>126.4</v>
      </c>
      <c r="C7494">
        <v>179.35</v>
      </c>
      <c r="D7494">
        <v>152.13559999999995</v>
      </c>
      <c r="F7494">
        <v>127.5</v>
      </c>
      <c r="G7494">
        <v>180.26</v>
      </c>
      <c r="H7494">
        <v>153.20240000000004</v>
      </c>
      <c r="J7494">
        <v>127.31</v>
      </c>
      <c r="K7494">
        <v>178.99</v>
      </c>
      <c r="L7494">
        <v>152.24799999999999</v>
      </c>
      <c r="N7494">
        <v>126.46</v>
      </c>
      <c r="O7494">
        <v>178.7</v>
      </c>
      <c r="P7494">
        <v>151.51199999999994</v>
      </c>
    </row>
    <row r="7495" spans="1:16" x14ac:dyDescent="0.15">
      <c r="A7495">
        <v>7477</v>
      </c>
      <c r="B7495">
        <v>126.55</v>
      </c>
      <c r="C7495">
        <v>178.78</v>
      </c>
      <c r="D7495">
        <v>152.27900000000002</v>
      </c>
      <c r="F7495">
        <v>127.04</v>
      </c>
      <c r="G7495">
        <v>181.48</v>
      </c>
      <c r="H7495">
        <v>153.5736</v>
      </c>
      <c r="J7495">
        <v>127.3</v>
      </c>
      <c r="K7495">
        <v>178.36</v>
      </c>
      <c r="L7495">
        <v>152.30119999999999</v>
      </c>
      <c r="N7495">
        <v>126.06</v>
      </c>
      <c r="O7495">
        <v>177.85</v>
      </c>
      <c r="P7495">
        <v>151.2724</v>
      </c>
    </row>
    <row r="7496" spans="1:16" x14ac:dyDescent="0.15">
      <c r="A7496">
        <v>7478</v>
      </c>
      <c r="B7496">
        <v>126.37</v>
      </c>
      <c r="C7496">
        <v>179.25</v>
      </c>
      <c r="D7496">
        <v>152.22340000000003</v>
      </c>
      <c r="F7496">
        <v>127.92</v>
      </c>
      <c r="G7496">
        <v>180.77</v>
      </c>
      <c r="H7496">
        <v>153.30600000000001</v>
      </c>
      <c r="J7496">
        <v>126.89</v>
      </c>
      <c r="K7496">
        <v>178.54</v>
      </c>
      <c r="L7496">
        <v>151.97420000000005</v>
      </c>
      <c r="N7496">
        <v>126.48</v>
      </c>
      <c r="O7496">
        <v>178.35</v>
      </c>
      <c r="P7496">
        <v>151.55499999999995</v>
      </c>
    </row>
    <row r="7497" spans="1:16" x14ac:dyDescent="0.15">
      <c r="A7497">
        <v>7479</v>
      </c>
      <c r="B7497">
        <v>126.39</v>
      </c>
      <c r="C7497">
        <v>178.91</v>
      </c>
      <c r="D7497">
        <v>152.56199999999998</v>
      </c>
      <c r="F7497">
        <v>127.98</v>
      </c>
      <c r="G7497">
        <v>181.27</v>
      </c>
      <c r="H7497">
        <v>153.43680000000006</v>
      </c>
      <c r="J7497">
        <v>127.09</v>
      </c>
      <c r="K7497">
        <v>178.73</v>
      </c>
      <c r="L7497">
        <v>152.0214</v>
      </c>
      <c r="N7497">
        <v>125.68</v>
      </c>
      <c r="O7497">
        <v>178.91</v>
      </c>
      <c r="P7497">
        <v>151.24239999999998</v>
      </c>
    </row>
    <row r="7498" spans="1:16" x14ac:dyDescent="0.15">
      <c r="A7498">
        <v>7480</v>
      </c>
      <c r="B7498">
        <v>126.8</v>
      </c>
      <c r="C7498">
        <v>180.36</v>
      </c>
      <c r="D7498">
        <v>152.28799999999998</v>
      </c>
      <c r="F7498">
        <v>127.22</v>
      </c>
      <c r="G7498">
        <v>179.93</v>
      </c>
      <c r="H7498">
        <v>153.29119999999998</v>
      </c>
      <c r="J7498">
        <v>126.99</v>
      </c>
      <c r="K7498">
        <v>178.71</v>
      </c>
      <c r="L7498">
        <v>151.85500000000005</v>
      </c>
      <c r="N7498">
        <v>125.92</v>
      </c>
      <c r="O7498">
        <v>179.26</v>
      </c>
      <c r="P7498">
        <v>151.71599999999998</v>
      </c>
    </row>
    <row r="7499" spans="1:16" x14ac:dyDescent="0.15">
      <c r="A7499">
        <v>7481</v>
      </c>
      <c r="B7499">
        <v>126.39</v>
      </c>
      <c r="C7499">
        <v>181.54</v>
      </c>
      <c r="D7499">
        <v>152.39179999999999</v>
      </c>
      <c r="F7499">
        <v>128.19</v>
      </c>
      <c r="G7499">
        <v>180.15</v>
      </c>
      <c r="H7499">
        <v>153.33900000000006</v>
      </c>
      <c r="J7499">
        <v>126.74</v>
      </c>
      <c r="K7499">
        <v>178.48</v>
      </c>
      <c r="L7499">
        <v>152.06939999999994</v>
      </c>
      <c r="N7499">
        <v>125.88</v>
      </c>
      <c r="O7499">
        <v>178.61</v>
      </c>
      <c r="P7499">
        <v>151.41719999999998</v>
      </c>
    </row>
    <row r="7500" spans="1:16" x14ac:dyDescent="0.15">
      <c r="A7500">
        <v>7482</v>
      </c>
      <c r="B7500">
        <v>126.54</v>
      </c>
      <c r="C7500">
        <v>180.98</v>
      </c>
      <c r="D7500">
        <v>152.41179999999997</v>
      </c>
      <c r="F7500">
        <v>128.22999999999999</v>
      </c>
      <c r="G7500">
        <v>180.36</v>
      </c>
      <c r="H7500">
        <v>153.51640000000006</v>
      </c>
      <c r="J7500">
        <v>126.85</v>
      </c>
      <c r="K7500">
        <v>178.82</v>
      </c>
      <c r="L7500">
        <v>151.98299999999998</v>
      </c>
      <c r="N7500">
        <v>126.48</v>
      </c>
      <c r="O7500">
        <v>179.53</v>
      </c>
      <c r="P7500">
        <v>151.73240000000001</v>
      </c>
    </row>
    <row r="7501" spans="1:16" x14ac:dyDescent="0.15">
      <c r="A7501">
        <v>7483</v>
      </c>
      <c r="B7501">
        <v>127.15</v>
      </c>
      <c r="C7501">
        <v>179.97</v>
      </c>
      <c r="D7501">
        <v>152.29639999999995</v>
      </c>
      <c r="F7501">
        <v>127.62</v>
      </c>
      <c r="G7501">
        <v>181.5</v>
      </c>
      <c r="H7501">
        <v>153.51359999999994</v>
      </c>
      <c r="J7501">
        <v>127.44</v>
      </c>
      <c r="K7501">
        <v>179.47</v>
      </c>
      <c r="L7501">
        <v>152.21340000000001</v>
      </c>
      <c r="N7501">
        <v>126.58</v>
      </c>
      <c r="O7501">
        <v>178.38</v>
      </c>
      <c r="P7501">
        <v>151.27980000000002</v>
      </c>
    </row>
    <row r="7502" spans="1:16" x14ac:dyDescent="0.15">
      <c r="A7502">
        <v>7484</v>
      </c>
      <c r="B7502">
        <v>126.45</v>
      </c>
      <c r="C7502">
        <v>181.22</v>
      </c>
      <c r="D7502">
        <v>152.3652000000001</v>
      </c>
      <c r="F7502">
        <v>128.4</v>
      </c>
      <c r="G7502">
        <v>179.66</v>
      </c>
      <c r="H7502">
        <v>153.42940000000007</v>
      </c>
      <c r="J7502">
        <v>126.64</v>
      </c>
      <c r="K7502">
        <v>179.4</v>
      </c>
      <c r="L7502">
        <v>152.04499999999999</v>
      </c>
      <c r="N7502">
        <v>125.93</v>
      </c>
      <c r="O7502">
        <v>178.61</v>
      </c>
      <c r="P7502">
        <v>151.18959999999996</v>
      </c>
    </row>
    <row r="7503" spans="1:16" x14ac:dyDescent="0.15">
      <c r="A7503">
        <v>7485</v>
      </c>
      <c r="B7503">
        <v>127.1</v>
      </c>
      <c r="C7503">
        <v>179.95</v>
      </c>
      <c r="D7503">
        <v>152.59660000000002</v>
      </c>
      <c r="F7503">
        <v>128.38999999999999</v>
      </c>
      <c r="G7503">
        <v>181.26</v>
      </c>
      <c r="H7503">
        <v>153.39039999999997</v>
      </c>
      <c r="J7503">
        <v>126.73</v>
      </c>
      <c r="K7503">
        <v>179.19</v>
      </c>
      <c r="L7503">
        <v>152.02620000000005</v>
      </c>
      <c r="N7503">
        <v>125.88</v>
      </c>
      <c r="O7503">
        <v>177.86</v>
      </c>
      <c r="P7503">
        <v>151.47660000000002</v>
      </c>
    </row>
    <row r="7504" spans="1:16" x14ac:dyDescent="0.15">
      <c r="A7504">
        <v>7486</v>
      </c>
      <c r="B7504">
        <v>126.36</v>
      </c>
      <c r="C7504">
        <v>180.62</v>
      </c>
      <c r="D7504">
        <v>152.14520000000005</v>
      </c>
      <c r="F7504">
        <v>127.13</v>
      </c>
      <c r="G7504">
        <v>180.54</v>
      </c>
      <c r="H7504">
        <v>153.52020000000002</v>
      </c>
      <c r="J7504">
        <v>127.45</v>
      </c>
      <c r="K7504">
        <v>178.31</v>
      </c>
      <c r="L7504">
        <v>152.2244</v>
      </c>
      <c r="N7504">
        <v>126.13</v>
      </c>
      <c r="O7504">
        <v>178.77</v>
      </c>
      <c r="P7504">
        <v>151.32640000000001</v>
      </c>
    </row>
    <row r="7505" spans="1:16" x14ac:dyDescent="0.15">
      <c r="A7505">
        <v>7487</v>
      </c>
      <c r="B7505">
        <v>126.98</v>
      </c>
      <c r="C7505">
        <v>179.18</v>
      </c>
      <c r="D7505">
        <v>152.52079999999995</v>
      </c>
      <c r="F7505">
        <v>127.88</v>
      </c>
      <c r="G7505">
        <v>180.56</v>
      </c>
      <c r="H7505">
        <v>153.42220000000006</v>
      </c>
      <c r="J7505">
        <v>126.61</v>
      </c>
      <c r="K7505">
        <v>179.46</v>
      </c>
      <c r="L7505">
        <v>151.94800000000004</v>
      </c>
      <c r="N7505">
        <v>126.42</v>
      </c>
      <c r="O7505">
        <v>178.55</v>
      </c>
      <c r="P7505">
        <v>151.41120000000004</v>
      </c>
    </row>
    <row r="7506" spans="1:16" x14ac:dyDescent="0.15">
      <c r="A7506">
        <v>7488</v>
      </c>
      <c r="B7506">
        <v>126.37</v>
      </c>
      <c r="C7506">
        <v>179.59</v>
      </c>
      <c r="D7506">
        <v>152.15999999999997</v>
      </c>
      <c r="F7506">
        <v>128.13999999999999</v>
      </c>
      <c r="G7506">
        <v>180.88</v>
      </c>
      <c r="H7506">
        <v>153.49800000000002</v>
      </c>
      <c r="J7506">
        <v>126</v>
      </c>
      <c r="K7506">
        <v>177.66</v>
      </c>
      <c r="L7506">
        <v>151.87499999999997</v>
      </c>
      <c r="N7506">
        <v>126.21</v>
      </c>
      <c r="O7506">
        <v>178.38</v>
      </c>
      <c r="P7506">
        <v>151.34820000000002</v>
      </c>
    </row>
    <row r="7507" spans="1:16" x14ac:dyDescent="0.15">
      <c r="A7507">
        <v>7489</v>
      </c>
      <c r="B7507">
        <v>126.52</v>
      </c>
      <c r="C7507">
        <v>180.21</v>
      </c>
      <c r="D7507">
        <v>152.2028</v>
      </c>
      <c r="F7507">
        <v>127.75</v>
      </c>
      <c r="G7507">
        <v>182.86</v>
      </c>
      <c r="H7507">
        <v>153.56279999999998</v>
      </c>
      <c r="J7507">
        <v>126.8</v>
      </c>
      <c r="K7507">
        <v>179</v>
      </c>
      <c r="L7507">
        <v>152.06319999999997</v>
      </c>
      <c r="N7507">
        <v>126.07</v>
      </c>
      <c r="O7507">
        <v>177.72</v>
      </c>
      <c r="P7507">
        <v>151.50459999999993</v>
      </c>
    </row>
    <row r="7508" spans="1:16" x14ac:dyDescent="0.15">
      <c r="A7508">
        <v>7490</v>
      </c>
      <c r="B7508">
        <v>126.45</v>
      </c>
      <c r="C7508">
        <v>180.01</v>
      </c>
      <c r="D7508">
        <v>152.20400000000001</v>
      </c>
      <c r="F7508">
        <v>127.84</v>
      </c>
      <c r="G7508">
        <v>180.9</v>
      </c>
      <c r="H7508">
        <v>153.607</v>
      </c>
      <c r="J7508">
        <v>126.44</v>
      </c>
      <c r="K7508">
        <v>178.09</v>
      </c>
      <c r="L7508">
        <v>151.7898000000001</v>
      </c>
      <c r="N7508">
        <v>126.17</v>
      </c>
      <c r="O7508">
        <v>178.43</v>
      </c>
      <c r="P7508">
        <v>151.35900000000001</v>
      </c>
    </row>
    <row r="7509" spans="1:16" x14ac:dyDescent="0.15">
      <c r="A7509">
        <v>7491</v>
      </c>
      <c r="B7509">
        <v>126.93</v>
      </c>
      <c r="C7509">
        <v>179.39</v>
      </c>
      <c r="D7509">
        <v>152.51719999999997</v>
      </c>
      <c r="F7509">
        <v>127.83</v>
      </c>
      <c r="G7509">
        <v>180.83</v>
      </c>
      <c r="H7509">
        <v>153.88300000000007</v>
      </c>
      <c r="J7509">
        <v>126.31</v>
      </c>
      <c r="K7509">
        <v>178.64</v>
      </c>
      <c r="L7509">
        <v>151.80160000000004</v>
      </c>
      <c r="N7509">
        <v>125.53</v>
      </c>
      <c r="O7509">
        <v>178.88</v>
      </c>
      <c r="P7509">
        <v>151.21760000000003</v>
      </c>
    </row>
    <row r="7510" spans="1:16" x14ac:dyDescent="0.15">
      <c r="A7510">
        <v>7492</v>
      </c>
      <c r="B7510">
        <v>126.74</v>
      </c>
      <c r="C7510">
        <v>180.56</v>
      </c>
      <c r="D7510">
        <v>152.39580000000001</v>
      </c>
      <c r="F7510">
        <v>127.26</v>
      </c>
      <c r="G7510">
        <v>180.73</v>
      </c>
      <c r="H7510">
        <v>153.34739999999994</v>
      </c>
      <c r="J7510">
        <v>126.67</v>
      </c>
      <c r="K7510">
        <v>178.95</v>
      </c>
      <c r="L7510">
        <v>151.88879999999997</v>
      </c>
      <c r="N7510">
        <v>125.76</v>
      </c>
      <c r="O7510">
        <v>177.47</v>
      </c>
      <c r="P7510">
        <v>151.62279999999998</v>
      </c>
    </row>
    <row r="7511" spans="1:16" x14ac:dyDescent="0.15">
      <c r="A7511">
        <v>7493</v>
      </c>
      <c r="B7511">
        <v>126.55</v>
      </c>
      <c r="C7511">
        <v>178.6</v>
      </c>
      <c r="D7511">
        <v>152.40140000000002</v>
      </c>
      <c r="F7511">
        <v>127.6</v>
      </c>
      <c r="G7511">
        <v>180.14</v>
      </c>
      <c r="H7511">
        <v>153.35020000000003</v>
      </c>
      <c r="J7511">
        <v>126.31</v>
      </c>
      <c r="K7511">
        <v>178.9</v>
      </c>
      <c r="L7511">
        <v>151.81819999999999</v>
      </c>
      <c r="N7511">
        <v>126.53</v>
      </c>
      <c r="O7511">
        <v>178.49</v>
      </c>
      <c r="P7511">
        <v>151.48740000000001</v>
      </c>
    </row>
    <row r="7512" spans="1:16" x14ac:dyDescent="0.15">
      <c r="A7512">
        <v>7494</v>
      </c>
      <c r="B7512">
        <v>125.84</v>
      </c>
      <c r="C7512">
        <v>179.86</v>
      </c>
      <c r="D7512">
        <v>152.19200000000001</v>
      </c>
      <c r="F7512">
        <v>127.72</v>
      </c>
      <c r="G7512">
        <v>180.56</v>
      </c>
      <c r="H7512">
        <v>153.14439999999996</v>
      </c>
      <c r="J7512">
        <v>126.82</v>
      </c>
      <c r="K7512">
        <v>178.64</v>
      </c>
      <c r="L7512">
        <v>152.0932</v>
      </c>
      <c r="N7512">
        <v>126.27</v>
      </c>
      <c r="O7512">
        <v>179.14</v>
      </c>
      <c r="P7512">
        <v>151.49840000000003</v>
      </c>
    </row>
    <row r="7513" spans="1:16" x14ac:dyDescent="0.15">
      <c r="A7513">
        <v>7495</v>
      </c>
      <c r="B7513">
        <v>126.75</v>
      </c>
      <c r="C7513">
        <v>180.66</v>
      </c>
      <c r="D7513">
        <v>152.46059999999997</v>
      </c>
      <c r="F7513">
        <v>127.58</v>
      </c>
      <c r="G7513">
        <v>181.01</v>
      </c>
      <c r="H7513">
        <v>153.64400000000001</v>
      </c>
      <c r="J7513">
        <v>126.99</v>
      </c>
      <c r="K7513">
        <v>177.98</v>
      </c>
      <c r="L7513">
        <v>151.78920000000005</v>
      </c>
      <c r="N7513">
        <v>125.89</v>
      </c>
      <c r="O7513">
        <v>178.9</v>
      </c>
      <c r="P7513">
        <v>151.5564</v>
      </c>
    </row>
    <row r="7514" spans="1:16" x14ac:dyDescent="0.15">
      <c r="A7514">
        <v>7496</v>
      </c>
      <c r="B7514">
        <v>126.73</v>
      </c>
      <c r="C7514">
        <v>180.18</v>
      </c>
      <c r="D7514">
        <v>152.29699999999991</v>
      </c>
      <c r="F7514">
        <v>127.39</v>
      </c>
      <c r="G7514">
        <v>181.56</v>
      </c>
      <c r="H7514">
        <v>153.4546</v>
      </c>
      <c r="J7514">
        <v>127.11</v>
      </c>
      <c r="K7514">
        <v>178.29</v>
      </c>
      <c r="L7514">
        <v>151.92439999999996</v>
      </c>
      <c r="N7514">
        <v>125.85</v>
      </c>
      <c r="O7514">
        <v>178.37</v>
      </c>
      <c r="P7514">
        <v>151.48500000000001</v>
      </c>
    </row>
    <row r="7515" spans="1:16" x14ac:dyDescent="0.15">
      <c r="A7515">
        <v>7497</v>
      </c>
      <c r="B7515">
        <v>125.34</v>
      </c>
      <c r="C7515">
        <v>179.13</v>
      </c>
      <c r="D7515">
        <v>152.60760000000002</v>
      </c>
      <c r="F7515">
        <v>127.33</v>
      </c>
      <c r="G7515">
        <v>179.65</v>
      </c>
      <c r="H7515">
        <v>153.16679999999991</v>
      </c>
      <c r="J7515">
        <v>127.04</v>
      </c>
      <c r="K7515">
        <v>178.56</v>
      </c>
      <c r="L7515">
        <v>152.02799999999996</v>
      </c>
      <c r="N7515">
        <v>125.72</v>
      </c>
      <c r="O7515">
        <v>178.81</v>
      </c>
      <c r="P7515">
        <v>151.54879999999997</v>
      </c>
    </row>
    <row r="7516" spans="1:16" x14ac:dyDescent="0.15">
      <c r="A7516">
        <v>7498</v>
      </c>
      <c r="B7516">
        <v>126.47</v>
      </c>
      <c r="C7516">
        <v>179.85</v>
      </c>
      <c r="D7516">
        <v>152.55900000000008</v>
      </c>
      <c r="F7516">
        <v>127.7</v>
      </c>
      <c r="G7516">
        <v>180.02</v>
      </c>
      <c r="H7516">
        <v>153.19099999999997</v>
      </c>
      <c r="J7516">
        <v>126.57</v>
      </c>
      <c r="K7516">
        <v>179.52</v>
      </c>
      <c r="L7516">
        <v>151.86739999999998</v>
      </c>
      <c r="N7516">
        <v>126.09</v>
      </c>
      <c r="O7516">
        <v>178.35</v>
      </c>
      <c r="P7516">
        <v>151.61000000000001</v>
      </c>
    </row>
    <row r="7517" spans="1:16" x14ac:dyDescent="0.15">
      <c r="A7517">
        <v>7499</v>
      </c>
      <c r="B7517">
        <v>126.47</v>
      </c>
      <c r="C7517">
        <v>180.31</v>
      </c>
      <c r="D7517">
        <v>152.56300000000002</v>
      </c>
      <c r="F7517">
        <v>127.98</v>
      </c>
      <c r="G7517">
        <v>180.11</v>
      </c>
      <c r="H7517">
        <v>153.24759999999992</v>
      </c>
      <c r="J7517">
        <v>126.69</v>
      </c>
      <c r="K7517">
        <v>178.21</v>
      </c>
      <c r="L7517">
        <v>151.98499999999999</v>
      </c>
      <c r="N7517">
        <v>126.01</v>
      </c>
      <c r="O7517">
        <v>178.32</v>
      </c>
      <c r="P7517">
        <v>151.58960000000002</v>
      </c>
    </row>
    <row r="7518" spans="1:16" x14ac:dyDescent="0.15">
      <c r="A7518">
        <v>7500</v>
      </c>
      <c r="B7518">
        <v>125.86</v>
      </c>
      <c r="C7518">
        <v>179.47</v>
      </c>
      <c r="D7518">
        <v>152.03580000000002</v>
      </c>
      <c r="F7518">
        <v>127.71</v>
      </c>
      <c r="G7518">
        <v>180.73</v>
      </c>
      <c r="H7518">
        <v>153.55840000000006</v>
      </c>
      <c r="J7518">
        <v>126.45</v>
      </c>
      <c r="K7518">
        <v>179</v>
      </c>
      <c r="L7518">
        <v>151.85080000000005</v>
      </c>
      <c r="N7518">
        <v>126.52</v>
      </c>
      <c r="O7518">
        <v>178.62</v>
      </c>
      <c r="P7518">
        <v>151.34960000000001</v>
      </c>
    </row>
    <row r="7519" spans="1:16" x14ac:dyDescent="0.15">
      <c r="A7519">
        <v>7501</v>
      </c>
      <c r="B7519">
        <v>126.65</v>
      </c>
      <c r="C7519">
        <v>179.71</v>
      </c>
      <c r="D7519">
        <v>152.1978</v>
      </c>
      <c r="F7519">
        <v>126.84</v>
      </c>
      <c r="G7519">
        <v>180.4</v>
      </c>
      <c r="H7519">
        <v>153.53439999999998</v>
      </c>
      <c r="J7519">
        <v>128.32</v>
      </c>
      <c r="K7519">
        <v>178.96</v>
      </c>
      <c r="L7519">
        <v>152.08239999999995</v>
      </c>
      <c r="N7519">
        <v>126.13</v>
      </c>
      <c r="O7519">
        <v>179.18</v>
      </c>
      <c r="P7519">
        <v>151.58340000000001</v>
      </c>
    </row>
    <row r="7520" spans="1:16" x14ac:dyDescent="0.15">
      <c r="A7520">
        <v>7502</v>
      </c>
      <c r="B7520">
        <v>126</v>
      </c>
      <c r="C7520">
        <v>179.92</v>
      </c>
      <c r="D7520">
        <v>152.41300000000001</v>
      </c>
      <c r="F7520">
        <v>127.3</v>
      </c>
      <c r="G7520">
        <v>180.5</v>
      </c>
      <c r="H7520">
        <v>153.17239999999998</v>
      </c>
      <c r="J7520">
        <v>126.54</v>
      </c>
      <c r="K7520">
        <v>178.94</v>
      </c>
      <c r="L7520">
        <v>151.90459999999996</v>
      </c>
      <c r="N7520">
        <v>125.85</v>
      </c>
      <c r="O7520">
        <v>178.77</v>
      </c>
      <c r="P7520">
        <v>151.53499999999997</v>
      </c>
    </row>
    <row r="7521" spans="1:16" x14ac:dyDescent="0.15">
      <c r="A7521">
        <v>7503</v>
      </c>
      <c r="B7521">
        <v>126.54</v>
      </c>
      <c r="C7521">
        <v>180.64</v>
      </c>
      <c r="D7521">
        <v>151.88019999999992</v>
      </c>
      <c r="F7521">
        <v>127.33</v>
      </c>
      <c r="G7521">
        <v>180.59</v>
      </c>
      <c r="H7521">
        <v>153.13879999999995</v>
      </c>
      <c r="J7521">
        <v>127.41</v>
      </c>
      <c r="K7521">
        <v>178.87</v>
      </c>
      <c r="L7521">
        <v>151.88580000000005</v>
      </c>
      <c r="N7521">
        <v>125.84</v>
      </c>
      <c r="O7521">
        <v>178.45</v>
      </c>
      <c r="P7521">
        <v>151.30740000000006</v>
      </c>
    </row>
    <row r="7522" spans="1:16" x14ac:dyDescent="0.15">
      <c r="A7522">
        <v>7504</v>
      </c>
      <c r="B7522">
        <v>126.68</v>
      </c>
      <c r="C7522">
        <v>178.96</v>
      </c>
      <c r="D7522">
        <v>152.23580000000001</v>
      </c>
      <c r="F7522">
        <v>127.91</v>
      </c>
      <c r="G7522">
        <v>180.66</v>
      </c>
      <c r="H7522">
        <v>153.19979999999998</v>
      </c>
      <c r="J7522">
        <v>126.41</v>
      </c>
      <c r="K7522">
        <v>178.89</v>
      </c>
      <c r="L7522">
        <v>151.85320000000004</v>
      </c>
      <c r="N7522">
        <v>125.78</v>
      </c>
      <c r="O7522">
        <v>178.42</v>
      </c>
      <c r="P7522">
        <v>151.43559999999997</v>
      </c>
    </row>
    <row r="7523" spans="1:16" x14ac:dyDescent="0.15">
      <c r="A7523">
        <v>7505</v>
      </c>
      <c r="B7523">
        <v>127.01</v>
      </c>
      <c r="C7523">
        <v>179.2</v>
      </c>
      <c r="D7523">
        <v>151.98540000000003</v>
      </c>
      <c r="F7523">
        <v>127.88</v>
      </c>
      <c r="G7523">
        <v>180.43</v>
      </c>
      <c r="H7523">
        <v>153.4348</v>
      </c>
      <c r="J7523">
        <v>126.62</v>
      </c>
      <c r="K7523">
        <v>178.25</v>
      </c>
      <c r="L7523">
        <v>151.90020000000004</v>
      </c>
      <c r="N7523">
        <v>125.65</v>
      </c>
      <c r="O7523">
        <v>178.42</v>
      </c>
      <c r="P7523">
        <v>151.16539999999998</v>
      </c>
    </row>
    <row r="7524" spans="1:16" x14ac:dyDescent="0.15">
      <c r="A7524">
        <v>7506</v>
      </c>
      <c r="B7524">
        <v>126.14</v>
      </c>
      <c r="C7524">
        <v>179.77</v>
      </c>
      <c r="D7524">
        <v>152.22299999999998</v>
      </c>
      <c r="F7524">
        <v>127.58</v>
      </c>
      <c r="G7524">
        <v>180.19</v>
      </c>
      <c r="H7524">
        <v>153.38739999999999</v>
      </c>
      <c r="J7524">
        <v>126.49</v>
      </c>
      <c r="K7524">
        <v>178.73</v>
      </c>
      <c r="L7524">
        <v>151.87</v>
      </c>
      <c r="N7524">
        <v>127.19</v>
      </c>
      <c r="O7524">
        <v>179.04</v>
      </c>
      <c r="P7524">
        <v>151.92120000000006</v>
      </c>
    </row>
    <row r="7525" spans="1:16" x14ac:dyDescent="0.15">
      <c r="A7525">
        <v>7507</v>
      </c>
      <c r="B7525">
        <v>127.03</v>
      </c>
      <c r="C7525">
        <v>180</v>
      </c>
      <c r="D7525">
        <v>152.08259999999999</v>
      </c>
      <c r="F7525">
        <v>127.02</v>
      </c>
      <c r="G7525">
        <v>181.48</v>
      </c>
      <c r="H7525">
        <v>153.26279999999994</v>
      </c>
      <c r="J7525">
        <v>126.59</v>
      </c>
      <c r="K7525">
        <v>179.46</v>
      </c>
      <c r="L7525">
        <v>151.91680000000002</v>
      </c>
      <c r="N7525">
        <v>125.8</v>
      </c>
      <c r="O7525">
        <v>179.01</v>
      </c>
      <c r="P7525">
        <v>151.51179999999997</v>
      </c>
    </row>
    <row r="7526" spans="1:16" x14ac:dyDescent="0.15">
      <c r="A7526">
        <v>7508</v>
      </c>
      <c r="B7526">
        <v>125.93</v>
      </c>
      <c r="C7526">
        <v>179.64</v>
      </c>
      <c r="D7526">
        <v>152.30879999999996</v>
      </c>
      <c r="F7526">
        <v>127.63</v>
      </c>
      <c r="G7526">
        <v>180.83</v>
      </c>
      <c r="H7526">
        <v>153.40319999999997</v>
      </c>
      <c r="J7526">
        <v>126.72</v>
      </c>
      <c r="K7526">
        <v>179.5</v>
      </c>
      <c r="L7526">
        <v>151.81219999999996</v>
      </c>
      <c r="N7526">
        <v>126.16</v>
      </c>
      <c r="O7526">
        <v>178.6</v>
      </c>
      <c r="P7526">
        <v>151.73000000000002</v>
      </c>
    </row>
    <row r="7527" spans="1:16" x14ac:dyDescent="0.15">
      <c r="A7527">
        <v>7509</v>
      </c>
      <c r="B7527">
        <v>125.71</v>
      </c>
      <c r="C7527">
        <v>178.7</v>
      </c>
      <c r="D7527">
        <v>151.95100000000005</v>
      </c>
      <c r="F7527">
        <v>127.67</v>
      </c>
      <c r="G7527">
        <v>180.78</v>
      </c>
      <c r="H7527">
        <v>153.38060000000007</v>
      </c>
      <c r="J7527">
        <v>126.52</v>
      </c>
      <c r="K7527">
        <v>178.47</v>
      </c>
      <c r="L7527">
        <v>151.88739999999996</v>
      </c>
      <c r="N7527">
        <v>125.34</v>
      </c>
      <c r="O7527">
        <v>178.78</v>
      </c>
      <c r="P7527">
        <v>151.41079999999997</v>
      </c>
    </row>
    <row r="7528" spans="1:16" x14ac:dyDescent="0.15">
      <c r="A7528">
        <v>7510</v>
      </c>
      <c r="B7528">
        <v>127.32</v>
      </c>
      <c r="C7528">
        <v>179.81</v>
      </c>
      <c r="D7528">
        <v>152.30380000000002</v>
      </c>
      <c r="F7528">
        <v>127.18</v>
      </c>
      <c r="G7528">
        <v>180.23</v>
      </c>
      <c r="H7528">
        <v>153.17240000000001</v>
      </c>
      <c r="J7528">
        <v>126.77</v>
      </c>
      <c r="K7528">
        <v>179.26</v>
      </c>
      <c r="L7528">
        <v>152.02680000000004</v>
      </c>
      <c r="N7528">
        <v>125.5</v>
      </c>
      <c r="O7528">
        <v>179.3</v>
      </c>
      <c r="P7528">
        <v>151.5874</v>
      </c>
    </row>
    <row r="7529" spans="1:16" x14ac:dyDescent="0.15">
      <c r="A7529">
        <v>7511</v>
      </c>
      <c r="B7529">
        <v>125.77</v>
      </c>
      <c r="C7529">
        <v>179.72</v>
      </c>
      <c r="D7529">
        <v>152.60159999999996</v>
      </c>
      <c r="F7529">
        <v>126.95</v>
      </c>
      <c r="G7529">
        <v>180.05</v>
      </c>
      <c r="H7529">
        <v>153.19139999999999</v>
      </c>
      <c r="J7529">
        <v>127.13</v>
      </c>
      <c r="K7529">
        <v>179.39</v>
      </c>
      <c r="L7529">
        <v>151.97839999999999</v>
      </c>
      <c r="N7529">
        <v>126.76</v>
      </c>
      <c r="O7529">
        <v>179.04</v>
      </c>
      <c r="P7529">
        <v>151.5136</v>
      </c>
    </row>
    <row r="7530" spans="1:16" x14ac:dyDescent="0.15">
      <c r="A7530">
        <v>7512</v>
      </c>
      <c r="B7530">
        <v>126.72</v>
      </c>
      <c r="C7530">
        <v>179.25</v>
      </c>
      <c r="D7530">
        <v>152.15560000000005</v>
      </c>
      <c r="F7530">
        <v>127.43</v>
      </c>
      <c r="G7530">
        <v>180.66</v>
      </c>
      <c r="H7530">
        <v>153.15639999999996</v>
      </c>
      <c r="J7530">
        <v>126.54</v>
      </c>
      <c r="K7530">
        <v>178.96</v>
      </c>
      <c r="L7530">
        <v>152.00640000000001</v>
      </c>
      <c r="N7530">
        <v>126.23</v>
      </c>
      <c r="O7530">
        <v>178.69</v>
      </c>
      <c r="P7530">
        <v>151.51299999999995</v>
      </c>
    </row>
    <row r="7531" spans="1:16" x14ac:dyDescent="0.15">
      <c r="A7531">
        <v>7513</v>
      </c>
      <c r="B7531">
        <v>126.27</v>
      </c>
      <c r="C7531">
        <v>180.37</v>
      </c>
      <c r="D7531">
        <v>152.3518</v>
      </c>
      <c r="F7531">
        <v>127.55</v>
      </c>
      <c r="G7531">
        <v>182.12</v>
      </c>
      <c r="H7531">
        <v>153.60680000000002</v>
      </c>
      <c r="J7531">
        <v>127.07</v>
      </c>
      <c r="K7531">
        <v>179.03</v>
      </c>
      <c r="L7531">
        <v>152.07480000000001</v>
      </c>
      <c r="N7531">
        <v>126.25</v>
      </c>
      <c r="O7531">
        <v>179.46</v>
      </c>
      <c r="P7531">
        <v>151.46</v>
      </c>
    </row>
    <row r="7532" spans="1:16" x14ac:dyDescent="0.15">
      <c r="A7532">
        <v>7514</v>
      </c>
      <c r="B7532">
        <v>126.75</v>
      </c>
      <c r="C7532">
        <v>179.3</v>
      </c>
      <c r="D7532">
        <v>152.03119999999993</v>
      </c>
      <c r="F7532">
        <v>127.32</v>
      </c>
      <c r="G7532">
        <v>180.41</v>
      </c>
      <c r="H7532">
        <v>153.13980000000006</v>
      </c>
      <c r="J7532">
        <v>126.34</v>
      </c>
      <c r="K7532">
        <v>178.22</v>
      </c>
      <c r="L7532">
        <v>151.53660000000002</v>
      </c>
      <c r="N7532">
        <v>126.71</v>
      </c>
      <c r="O7532">
        <v>177.47</v>
      </c>
      <c r="P7532">
        <v>151.47679999999994</v>
      </c>
    </row>
    <row r="7533" spans="1:16" x14ac:dyDescent="0.15">
      <c r="A7533">
        <v>7515</v>
      </c>
      <c r="B7533">
        <v>127.37</v>
      </c>
      <c r="C7533">
        <v>180.32</v>
      </c>
      <c r="D7533">
        <v>152.28219999999999</v>
      </c>
      <c r="F7533">
        <v>127.17</v>
      </c>
      <c r="G7533">
        <v>181.24</v>
      </c>
      <c r="H7533">
        <v>153.11799999999997</v>
      </c>
      <c r="J7533">
        <v>127.39</v>
      </c>
      <c r="K7533">
        <v>178.8</v>
      </c>
      <c r="L7533">
        <v>152.15100000000001</v>
      </c>
      <c r="N7533">
        <v>127.12</v>
      </c>
      <c r="O7533">
        <v>178.78</v>
      </c>
      <c r="P7533">
        <v>151.53940000000003</v>
      </c>
    </row>
    <row r="7534" spans="1:16" x14ac:dyDescent="0.15">
      <c r="A7534">
        <v>7516</v>
      </c>
      <c r="B7534">
        <v>126.45</v>
      </c>
      <c r="C7534">
        <v>180.75</v>
      </c>
      <c r="D7534">
        <v>152.1832</v>
      </c>
      <c r="F7534">
        <v>127.45</v>
      </c>
      <c r="G7534">
        <v>180.26</v>
      </c>
      <c r="H7534">
        <v>153.47859999999997</v>
      </c>
      <c r="J7534">
        <v>126.8</v>
      </c>
      <c r="K7534">
        <v>180.53</v>
      </c>
      <c r="L7534">
        <v>152.23560000000003</v>
      </c>
      <c r="N7534">
        <v>125.2</v>
      </c>
      <c r="O7534">
        <v>178.63</v>
      </c>
      <c r="P7534">
        <v>151.49379999999999</v>
      </c>
    </row>
    <row r="7535" spans="1:16" x14ac:dyDescent="0.15">
      <c r="A7535">
        <v>7517</v>
      </c>
      <c r="B7535">
        <v>125.96</v>
      </c>
      <c r="C7535">
        <v>179.14</v>
      </c>
      <c r="D7535">
        <v>152.08160000000001</v>
      </c>
      <c r="F7535">
        <v>127.87</v>
      </c>
      <c r="G7535">
        <v>181.01</v>
      </c>
      <c r="H7535">
        <v>153.27880000000005</v>
      </c>
      <c r="J7535">
        <v>127.51</v>
      </c>
      <c r="K7535">
        <v>179.41</v>
      </c>
      <c r="L7535">
        <v>152.03580000000005</v>
      </c>
      <c r="N7535">
        <v>126.16</v>
      </c>
      <c r="O7535">
        <v>177.57</v>
      </c>
      <c r="P7535">
        <v>151.26900000000001</v>
      </c>
    </row>
    <row r="7536" spans="1:16" x14ac:dyDescent="0.15">
      <c r="A7536">
        <v>7518</v>
      </c>
      <c r="B7536">
        <v>126.88</v>
      </c>
      <c r="C7536">
        <v>180.13</v>
      </c>
      <c r="D7536">
        <v>152.23040000000006</v>
      </c>
      <c r="F7536">
        <v>127.7</v>
      </c>
      <c r="G7536">
        <v>181.75</v>
      </c>
      <c r="H7536">
        <v>153.50220000000002</v>
      </c>
      <c r="J7536">
        <v>126.25</v>
      </c>
      <c r="K7536">
        <v>179.99</v>
      </c>
      <c r="L7536">
        <v>152.0044</v>
      </c>
      <c r="N7536">
        <v>126.32</v>
      </c>
      <c r="O7536">
        <v>178.42</v>
      </c>
      <c r="P7536">
        <v>151.48059999999995</v>
      </c>
    </row>
    <row r="7537" spans="1:16" x14ac:dyDescent="0.15">
      <c r="A7537">
        <v>7519</v>
      </c>
      <c r="B7537">
        <v>127.83</v>
      </c>
      <c r="C7537">
        <v>179.83</v>
      </c>
      <c r="D7537">
        <v>152.31259999999997</v>
      </c>
      <c r="F7537">
        <v>127.38</v>
      </c>
      <c r="G7537">
        <v>180.6</v>
      </c>
      <c r="H7537">
        <v>153.27599999999998</v>
      </c>
      <c r="J7537">
        <v>126.78</v>
      </c>
      <c r="K7537">
        <v>178.57</v>
      </c>
      <c r="L7537">
        <v>151.95439999999996</v>
      </c>
      <c r="N7537">
        <v>126.89</v>
      </c>
      <c r="O7537">
        <v>179.11</v>
      </c>
      <c r="P7537">
        <v>151.75060000000002</v>
      </c>
    </row>
    <row r="7538" spans="1:16" x14ac:dyDescent="0.15">
      <c r="A7538">
        <v>7520</v>
      </c>
      <c r="B7538">
        <v>126.67</v>
      </c>
      <c r="C7538">
        <v>179.84</v>
      </c>
      <c r="D7538">
        <v>151.84739999999994</v>
      </c>
      <c r="F7538">
        <v>128.12</v>
      </c>
      <c r="G7538">
        <v>182.25</v>
      </c>
      <c r="H7538">
        <v>153.53340000000003</v>
      </c>
      <c r="J7538">
        <v>126.62</v>
      </c>
      <c r="K7538">
        <v>177.83</v>
      </c>
      <c r="L7538">
        <v>151.8528</v>
      </c>
      <c r="N7538">
        <v>126.28</v>
      </c>
      <c r="O7538">
        <v>178.3</v>
      </c>
      <c r="P7538">
        <v>151.297</v>
      </c>
    </row>
    <row r="7539" spans="1:16" x14ac:dyDescent="0.15">
      <c r="A7539">
        <v>7521</v>
      </c>
      <c r="B7539">
        <v>127.12</v>
      </c>
      <c r="C7539">
        <v>180.25</v>
      </c>
      <c r="D7539">
        <v>152.43039999999999</v>
      </c>
      <c r="F7539">
        <v>127.46</v>
      </c>
      <c r="G7539">
        <v>180.61</v>
      </c>
      <c r="H7539">
        <v>153.4118</v>
      </c>
      <c r="J7539">
        <v>126.82</v>
      </c>
      <c r="K7539">
        <v>178.68</v>
      </c>
      <c r="L7539">
        <v>151.87360000000004</v>
      </c>
      <c r="N7539">
        <v>125.44</v>
      </c>
      <c r="O7539">
        <v>177.94</v>
      </c>
      <c r="P7539">
        <v>151.3948</v>
      </c>
    </row>
    <row r="7540" spans="1:16" x14ac:dyDescent="0.15">
      <c r="A7540">
        <v>7522</v>
      </c>
      <c r="B7540">
        <v>126.52</v>
      </c>
      <c r="C7540">
        <v>180.06</v>
      </c>
      <c r="D7540">
        <v>152.23959999999997</v>
      </c>
      <c r="F7540">
        <v>126.57</v>
      </c>
      <c r="G7540">
        <v>180.32</v>
      </c>
      <c r="H7540">
        <v>153.1449999999999</v>
      </c>
      <c r="J7540">
        <v>126.35</v>
      </c>
      <c r="K7540">
        <v>179.99</v>
      </c>
      <c r="L7540">
        <v>152.00759999999997</v>
      </c>
      <c r="N7540">
        <v>126.24</v>
      </c>
      <c r="O7540">
        <v>177.93</v>
      </c>
      <c r="P7540">
        <v>151.4924</v>
      </c>
    </row>
    <row r="7541" spans="1:16" x14ac:dyDescent="0.15">
      <c r="A7541">
        <v>7523</v>
      </c>
      <c r="B7541">
        <v>126.36</v>
      </c>
      <c r="C7541">
        <v>179.13</v>
      </c>
      <c r="D7541">
        <v>151.87360000000001</v>
      </c>
      <c r="F7541">
        <v>126.7</v>
      </c>
      <c r="G7541">
        <v>182.03</v>
      </c>
      <c r="H7541">
        <v>153.32680000000002</v>
      </c>
      <c r="J7541">
        <v>126.66</v>
      </c>
      <c r="K7541">
        <v>179.1</v>
      </c>
      <c r="L7541">
        <v>152.13960000000003</v>
      </c>
      <c r="N7541">
        <v>125.27</v>
      </c>
      <c r="O7541">
        <v>178.49</v>
      </c>
      <c r="P7541">
        <v>151.60000000000002</v>
      </c>
    </row>
    <row r="7542" spans="1:16" x14ac:dyDescent="0.15">
      <c r="A7542">
        <v>7524</v>
      </c>
      <c r="B7542">
        <v>127.3</v>
      </c>
      <c r="C7542">
        <v>179.6</v>
      </c>
      <c r="D7542">
        <v>152.25659999999993</v>
      </c>
      <c r="F7542">
        <v>127.89</v>
      </c>
      <c r="G7542">
        <v>181.12</v>
      </c>
      <c r="H7542">
        <v>153.48699999999999</v>
      </c>
      <c r="J7542">
        <v>126.69</v>
      </c>
      <c r="K7542">
        <v>180.02</v>
      </c>
      <c r="L7542">
        <v>152.04139999999998</v>
      </c>
      <c r="N7542">
        <v>126.35</v>
      </c>
      <c r="O7542">
        <v>178.58</v>
      </c>
      <c r="P7542">
        <v>151.51019999999994</v>
      </c>
    </row>
    <row r="7543" spans="1:16" x14ac:dyDescent="0.15">
      <c r="A7543">
        <v>7525</v>
      </c>
      <c r="B7543">
        <v>126.12</v>
      </c>
      <c r="C7543">
        <v>179.9</v>
      </c>
      <c r="D7543">
        <v>152.4442</v>
      </c>
      <c r="F7543">
        <v>127.65</v>
      </c>
      <c r="G7543">
        <v>180.9</v>
      </c>
      <c r="H7543">
        <v>153.44860000000006</v>
      </c>
      <c r="J7543">
        <v>126.44</v>
      </c>
      <c r="K7543">
        <v>179.86</v>
      </c>
      <c r="L7543">
        <v>151.9554</v>
      </c>
      <c r="N7543">
        <v>126.39</v>
      </c>
      <c r="O7543">
        <v>177.99</v>
      </c>
      <c r="P7543">
        <v>151.68060000000003</v>
      </c>
    </row>
    <row r="7544" spans="1:16" x14ac:dyDescent="0.15">
      <c r="A7544">
        <v>7526</v>
      </c>
      <c r="B7544">
        <v>126.13</v>
      </c>
      <c r="C7544">
        <v>179.86</v>
      </c>
      <c r="D7544">
        <v>152.28819999999993</v>
      </c>
      <c r="F7544">
        <v>127.02</v>
      </c>
      <c r="G7544">
        <v>181.26</v>
      </c>
      <c r="H7544">
        <v>153.27360000000002</v>
      </c>
      <c r="J7544">
        <v>126.77</v>
      </c>
      <c r="K7544">
        <v>178</v>
      </c>
      <c r="L7544">
        <v>151.92979999999991</v>
      </c>
      <c r="N7544">
        <v>125.58</v>
      </c>
      <c r="O7544">
        <v>179.4</v>
      </c>
      <c r="P7544">
        <v>151.42740000000001</v>
      </c>
    </row>
    <row r="7545" spans="1:16" x14ac:dyDescent="0.15">
      <c r="A7545">
        <v>7527</v>
      </c>
      <c r="B7545">
        <v>127.02</v>
      </c>
      <c r="C7545">
        <v>180.34</v>
      </c>
      <c r="D7545">
        <v>152.2944</v>
      </c>
      <c r="F7545">
        <v>127</v>
      </c>
      <c r="G7545">
        <v>181.25</v>
      </c>
      <c r="H7545">
        <v>153.3904</v>
      </c>
      <c r="J7545">
        <v>127.06</v>
      </c>
      <c r="K7545">
        <v>178.34</v>
      </c>
      <c r="L7545">
        <v>152.02880000000007</v>
      </c>
      <c r="N7545">
        <v>126.57</v>
      </c>
      <c r="O7545">
        <v>179.13</v>
      </c>
      <c r="P7545">
        <v>151.54660000000001</v>
      </c>
    </row>
    <row r="7546" spans="1:16" x14ac:dyDescent="0.15">
      <c r="A7546">
        <v>7528</v>
      </c>
      <c r="B7546">
        <v>126.03</v>
      </c>
      <c r="C7546">
        <v>179.64</v>
      </c>
      <c r="D7546">
        <v>152.17679999999999</v>
      </c>
      <c r="F7546">
        <v>127.31</v>
      </c>
      <c r="G7546">
        <v>181.16</v>
      </c>
      <c r="H7546">
        <v>153.13419999999999</v>
      </c>
      <c r="J7546">
        <v>127.46</v>
      </c>
      <c r="K7546">
        <v>177.88</v>
      </c>
      <c r="L7546">
        <v>151.96519999999992</v>
      </c>
      <c r="N7546">
        <v>125.66</v>
      </c>
      <c r="O7546">
        <v>178.26</v>
      </c>
      <c r="P7546">
        <v>151.22740000000005</v>
      </c>
    </row>
    <row r="7547" spans="1:16" x14ac:dyDescent="0.15">
      <c r="A7547">
        <v>7529</v>
      </c>
      <c r="B7547">
        <v>126.8</v>
      </c>
      <c r="C7547">
        <v>180.43</v>
      </c>
      <c r="D7547">
        <v>152.59640000000005</v>
      </c>
      <c r="F7547">
        <v>126.79</v>
      </c>
      <c r="G7547">
        <v>181.38</v>
      </c>
      <c r="H7547">
        <v>153.35020000000003</v>
      </c>
      <c r="J7547">
        <v>126.99</v>
      </c>
      <c r="K7547">
        <v>179.04</v>
      </c>
      <c r="L7547">
        <v>151.97019999999998</v>
      </c>
      <c r="N7547">
        <v>125.75</v>
      </c>
      <c r="O7547">
        <v>178.83</v>
      </c>
      <c r="P7547">
        <v>151.55200000000002</v>
      </c>
    </row>
    <row r="7548" spans="1:16" x14ac:dyDescent="0.15">
      <c r="A7548">
        <v>7530</v>
      </c>
      <c r="B7548">
        <v>127.06</v>
      </c>
      <c r="C7548">
        <v>180.03</v>
      </c>
      <c r="D7548">
        <v>152.33579999999998</v>
      </c>
      <c r="F7548">
        <v>128.07</v>
      </c>
      <c r="G7548">
        <v>180.18</v>
      </c>
      <c r="H7548">
        <v>153.40900000000002</v>
      </c>
      <c r="J7548">
        <v>126.67</v>
      </c>
      <c r="K7548">
        <v>179.23</v>
      </c>
      <c r="L7548">
        <v>152.0966</v>
      </c>
      <c r="N7548">
        <v>127.01</v>
      </c>
      <c r="O7548">
        <v>179</v>
      </c>
      <c r="P7548">
        <v>151.89099999999999</v>
      </c>
    </row>
    <row r="7549" spans="1:16" x14ac:dyDescent="0.15">
      <c r="A7549">
        <v>7531</v>
      </c>
      <c r="B7549">
        <v>125.78</v>
      </c>
      <c r="C7549">
        <v>180.29</v>
      </c>
      <c r="D7549">
        <v>152.45179999999993</v>
      </c>
      <c r="F7549">
        <v>127.89</v>
      </c>
      <c r="G7549">
        <v>181.18</v>
      </c>
      <c r="H7549">
        <v>153.43559999999999</v>
      </c>
      <c r="J7549">
        <v>125.83</v>
      </c>
      <c r="K7549">
        <v>178.01</v>
      </c>
      <c r="L7549">
        <v>151.89799999999997</v>
      </c>
      <c r="N7549">
        <v>126.58</v>
      </c>
      <c r="O7549">
        <v>179.58</v>
      </c>
      <c r="P7549">
        <v>151.62020000000004</v>
      </c>
    </row>
    <row r="7550" spans="1:16" x14ac:dyDescent="0.15">
      <c r="A7550">
        <v>7532</v>
      </c>
      <c r="B7550">
        <v>126.6</v>
      </c>
      <c r="C7550">
        <v>179.43</v>
      </c>
      <c r="D7550">
        <v>152.4144</v>
      </c>
      <c r="F7550">
        <v>127.36</v>
      </c>
      <c r="G7550">
        <v>181.89</v>
      </c>
      <c r="H7550">
        <v>153.22119999999998</v>
      </c>
      <c r="J7550">
        <v>126.66</v>
      </c>
      <c r="K7550">
        <v>179.21</v>
      </c>
      <c r="L7550">
        <v>152.09980000000002</v>
      </c>
      <c r="N7550">
        <v>126.36</v>
      </c>
      <c r="O7550">
        <v>179.06</v>
      </c>
      <c r="P7550">
        <v>151.44880000000003</v>
      </c>
    </row>
    <row r="7551" spans="1:16" x14ac:dyDescent="0.15">
      <c r="A7551">
        <v>7533</v>
      </c>
      <c r="B7551">
        <v>126.14</v>
      </c>
      <c r="C7551">
        <v>180.66</v>
      </c>
      <c r="D7551">
        <v>152.43899999999999</v>
      </c>
      <c r="F7551">
        <v>128.19</v>
      </c>
      <c r="G7551">
        <v>180.07</v>
      </c>
      <c r="H7551">
        <v>153.3972</v>
      </c>
      <c r="J7551">
        <v>127.65</v>
      </c>
      <c r="K7551">
        <v>178.44</v>
      </c>
      <c r="L7551">
        <v>152.10119999999998</v>
      </c>
      <c r="N7551">
        <v>126.52</v>
      </c>
      <c r="O7551">
        <v>179.65</v>
      </c>
      <c r="P7551">
        <v>151.59059999999997</v>
      </c>
    </row>
    <row r="7552" spans="1:16" x14ac:dyDescent="0.15">
      <c r="A7552">
        <v>7534</v>
      </c>
      <c r="B7552">
        <v>126.14</v>
      </c>
      <c r="C7552">
        <v>179.67</v>
      </c>
      <c r="D7552">
        <v>152.28179999999995</v>
      </c>
      <c r="F7552">
        <v>127.73</v>
      </c>
      <c r="G7552">
        <v>180.37</v>
      </c>
      <c r="H7552">
        <v>153.4776</v>
      </c>
      <c r="J7552">
        <v>127.4</v>
      </c>
      <c r="K7552">
        <v>179.09</v>
      </c>
      <c r="L7552">
        <v>151.97700000000003</v>
      </c>
      <c r="N7552">
        <v>126.39</v>
      </c>
      <c r="O7552">
        <v>178.29</v>
      </c>
      <c r="P7552">
        <v>151.37460000000002</v>
      </c>
    </row>
    <row r="7553" spans="1:16" x14ac:dyDescent="0.15">
      <c r="A7553">
        <v>7535</v>
      </c>
      <c r="B7553">
        <v>127.53</v>
      </c>
      <c r="C7553">
        <v>180</v>
      </c>
      <c r="D7553">
        <v>152.51580000000001</v>
      </c>
      <c r="F7553">
        <v>127.72</v>
      </c>
      <c r="G7553">
        <v>181.46</v>
      </c>
      <c r="H7553">
        <v>153.64539999999994</v>
      </c>
      <c r="J7553">
        <v>126.61</v>
      </c>
      <c r="K7553">
        <v>179.49</v>
      </c>
      <c r="L7553">
        <v>152.20519999999993</v>
      </c>
      <c r="N7553">
        <v>126.31</v>
      </c>
      <c r="O7553">
        <v>178.57</v>
      </c>
      <c r="P7553">
        <v>151.34839999999994</v>
      </c>
    </row>
    <row r="7554" spans="1:16" x14ac:dyDescent="0.15">
      <c r="A7554">
        <v>7536</v>
      </c>
      <c r="B7554">
        <v>126.15</v>
      </c>
      <c r="C7554">
        <v>180.33</v>
      </c>
      <c r="D7554">
        <v>152.48159999999996</v>
      </c>
      <c r="F7554">
        <v>126.93</v>
      </c>
      <c r="G7554">
        <v>181.7</v>
      </c>
      <c r="H7554">
        <v>153.34440000000006</v>
      </c>
      <c r="J7554">
        <v>126.29</v>
      </c>
      <c r="K7554">
        <v>178.42</v>
      </c>
      <c r="L7554">
        <v>151.97740000000005</v>
      </c>
      <c r="N7554">
        <v>126.81</v>
      </c>
      <c r="O7554">
        <v>178.23</v>
      </c>
      <c r="P7554">
        <v>151.45320000000001</v>
      </c>
    </row>
    <row r="7555" spans="1:16" x14ac:dyDescent="0.15">
      <c r="A7555">
        <v>7537</v>
      </c>
      <c r="B7555">
        <v>127</v>
      </c>
      <c r="C7555">
        <v>179.69</v>
      </c>
      <c r="D7555">
        <v>152.29680000000002</v>
      </c>
      <c r="F7555">
        <v>128.32</v>
      </c>
      <c r="G7555">
        <v>181.12</v>
      </c>
      <c r="H7555">
        <v>153.53219999999996</v>
      </c>
      <c r="J7555">
        <v>127.15</v>
      </c>
      <c r="K7555">
        <v>178.86</v>
      </c>
      <c r="L7555">
        <v>151.85299999999995</v>
      </c>
      <c r="N7555">
        <v>126.38</v>
      </c>
      <c r="O7555">
        <v>178.33</v>
      </c>
      <c r="P7555">
        <v>151.48699999999991</v>
      </c>
    </row>
    <row r="7556" spans="1:16" x14ac:dyDescent="0.15">
      <c r="A7556">
        <v>7538</v>
      </c>
      <c r="B7556">
        <v>127.15</v>
      </c>
      <c r="C7556">
        <v>180.35</v>
      </c>
      <c r="D7556">
        <v>152.41920000000007</v>
      </c>
      <c r="F7556">
        <v>127.79</v>
      </c>
      <c r="G7556">
        <v>180.74</v>
      </c>
      <c r="H7556">
        <v>153.19040000000004</v>
      </c>
      <c r="J7556">
        <v>126.9</v>
      </c>
      <c r="K7556">
        <v>180.12</v>
      </c>
      <c r="L7556">
        <v>152.15979999999999</v>
      </c>
      <c r="N7556">
        <v>125.91</v>
      </c>
      <c r="O7556">
        <v>179.58</v>
      </c>
      <c r="P7556">
        <v>151.77519999999996</v>
      </c>
    </row>
    <row r="7557" spans="1:16" x14ac:dyDescent="0.15">
      <c r="A7557">
        <v>7539</v>
      </c>
      <c r="B7557">
        <v>126.73</v>
      </c>
      <c r="C7557">
        <v>179.65</v>
      </c>
      <c r="D7557">
        <v>152.20519999999999</v>
      </c>
      <c r="F7557">
        <v>127.62</v>
      </c>
      <c r="G7557">
        <v>180.64</v>
      </c>
      <c r="H7557">
        <v>153.0652</v>
      </c>
      <c r="J7557">
        <v>127.14</v>
      </c>
      <c r="K7557">
        <v>177.92</v>
      </c>
      <c r="L7557">
        <v>152.08580000000003</v>
      </c>
      <c r="N7557">
        <v>125.61</v>
      </c>
      <c r="O7557">
        <v>178.46</v>
      </c>
      <c r="P7557">
        <v>151.54159999999999</v>
      </c>
    </row>
    <row r="7558" spans="1:16" x14ac:dyDescent="0.15">
      <c r="A7558">
        <v>7540</v>
      </c>
      <c r="B7558">
        <v>126.56</v>
      </c>
      <c r="C7558">
        <v>178.81</v>
      </c>
      <c r="D7558">
        <v>152.31800000000001</v>
      </c>
      <c r="F7558">
        <v>126.95</v>
      </c>
      <c r="G7558">
        <v>180.61</v>
      </c>
      <c r="H7558">
        <v>153.18599999999998</v>
      </c>
      <c r="J7558">
        <v>126.86</v>
      </c>
      <c r="K7558">
        <v>178.81</v>
      </c>
      <c r="L7558">
        <v>152.0504</v>
      </c>
      <c r="N7558">
        <v>125.94</v>
      </c>
      <c r="O7558">
        <v>178.16</v>
      </c>
      <c r="P7558">
        <v>151.41840000000002</v>
      </c>
    </row>
    <row r="7559" spans="1:16" x14ac:dyDescent="0.15">
      <c r="A7559">
        <v>7541</v>
      </c>
      <c r="B7559">
        <v>126.88</v>
      </c>
      <c r="C7559">
        <v>179.26</v>
      </c>
      <c r="D7559">
        <v>152.34800000000004</v>
      </c>
      <c r="F7559">
        <v>128.16</v>
      </c>
      <c r="G7559">
        <v>181.67</v>
      </c>
      <c r="H7559">
        <v>153.45720000000006</v>
      </c>
      <c r="J7559">
        <v>125.94</v>
      </c>
      <c r="K7559">
        <v>179.06</v>
      </c>
      <c r="L7559">
        <v>151.86679999999998</v>
      </c>
      <c r="N7559">
        <v>125.6</v>
      </c>
      <c r="O7559">
        <v>179.02</v>
      </c>
      <c r="P7559">
        <v>151.39400000000001</v>
      </c>
    </row>
    <row r="7560" spans="1:16" x14ac:dyDescent="0.15">
      <c r="A7560">
        <v>7542</v>
      </c>
      <c r="B7560">
        <v>125.97</v>
      </c>
      <c r="C7560">
        <v>179.13</v>
      </c>
      <c r="D7560">
        <v>152.14699999999999</v>
      </c>
      <c r="F7560">
        <v>127.76</v>
      </c>
      <c r="G7560">
        <v>181.94</v>
      </c>
      <c r="H7560">
        <v>153.38600000000008</v>
      </c>
      <c r="J7560">
        <v>127.19</v>
      </c>
      <c r="K7560">
        <v>178.09</v>
      </c>
      <c r="L7560">
        <v>152.17960000000002</v>
      </c>
      <c r="N7560">
        <v>126.78</v>
      </c>
      <c r="O7560">
        <v>179.07</v>
      </c>
      <c r="P7560">
        <v>151.42340000000002</v>
      </c>
    </row>
    <row r="7561" spans="1:16" x14ac:dyDescent="0.15">
      <c r="A7561">
        <v>7543</v>
      </c>
      <c r="B7561">
        <v>125.67</v>
      </c>
      <c r="C7561">
        <v>178.76</v>
      </c>
      <c r="D7561">
        <v>152.24560000000002</v>
      </c>
      <c r="F7561">
        <v>127.79</v>
      </c>
      <c r="G7561">
        <v>180.3</v>
      </c>
      <c r="H7561">
        <v>153.29419999999999</v>
      </c>
      <c r="J7561">
        <v>126.91</v>
      </c>
      <c r="K7561">
        <v>179.32</v>
      </c>
      <c r="L7561">
        <v>152.01820000000006</v>
      </c>
      <c r="N7561">
        <v>126.53</v>
      </c>
      <c r="O7561">
        <v>179.48</v>
      </c>
      <c r="P7561">
        <v>151.7766</v>
      </c>
    </row>
    <row r="7562" spans="1:16" x14ac:dyDescent="0.15">
      <c r="A7562">
        <v>7544</v>
      </c>
      <c r="B7562">
        <v>127.67</v>
      </c>
      <c r="C7562">
        <v>179.76</v>
      </c>
      <c r="D7562">
        <v>152.49620000000002</v>
      </c>
      <c r="F7562">
        <v>127.2</v>
      </c>
      <c r="G7562">
        <v>181.17</v>
      </c>
      <c r="H7562">
        <v>153.09620000000001</v>
      </c>
      <c r="J7562">
        <v>127.22</v>
      </c>
      <c r="K7562">
        <v>179.23</v>
      </c>
      <c r="L7562">
        <v>152.07480000000001</v>
      </c>
      <c r="N7562">
        <v>126.33</v>
      </c>
      <c r="O7562">
        <v>178.72</v>
      </c>
      <c r="P7562">
        <v>151.65300000000002</v>
      </c>
    </row>
    <row r="7563" spans="1:16" x14ac:dyDescent="0.15">
      <c r="A7563">
        <v>7545</v>
      </c>
      <c r="B7563">
        <v>126.66</v>
      </c>
      <c r="C7563">
        <v>179.15</v>
      </c>
      <c r="D7563">
        <v>152.14219999999997</v>
      </c>
      <c r="F7563">
        <v>127.16</v>
      </c>
      <c r="G7563">
        <v>181.23</v>
      </c>
      <c r="H7563">
        <v>153.26899999999998</v>
      </c>
      <c r="J7563">
        <v>127.64</v>
      </c>
      <c r="K7563">
        <v>179.3</v>
      </c>
      <c r="L7563">
        <v>152.33699999999996</v>
      </c>
      <c r="N7563">
        <v>126.49</v>
      </c>
      <c r="O7563">
        <v>178.83</v>
      </c>
      <c r="P7563">
        <v>151.64920000000001</v>
      </c>
    </row>
    <row r="7564" spans="1:16" x14ac:dyDescent="0.15">
      <c r="A7564">
        <v>7546</v>
      </c>
      <c r="B7564">
        <v>126.91</v>
      </c>
      <c r="C7564">
        <v>180.65</v>
      </c>
      <c r="D7564">
        <v>152.381</v>
      </c>
      <c r="F7564">
        <v>127.68</v>
      </c>
      <c r="G7564">
        <v>181.88</v>
      </c>
      <c r="H7564">
        <v>153.52840000000003</v>
      </c>
      <c r="J7564">
        <v>126.82</v>
      </c>
      <c r="K7564">
        <v>179.94</v>
      </c>
      <c r="L7564">
        <v>152.08159999999998</v>
      </c>
      <c r="N7564">
        <v>126.85</v>
      </c>
      <c r="O7564">
        <v>179.21</v>
      </c>
      <c r="P7564">
        <v>151.64359999999999</v>
      </c>
    </row>
    <row r="7565" spans="1:16" x14ac:dyDescent="0.15">
      <c r="A7565">
        <v>7547</v>
      </c>
      <c r="B7565">
        <v>127.04</v>
      </c>
      <c r="C7565">
        <v>179.35</v>
      </c>
      <c r="D7565">
        <v>152.33720000000002</v>
      </c>
      <c r="F7565">
        <v>127.01</v>
      </c>
      <c r="G7565">
        <v>181.33</v>
      </c>
      <c r="H7565">
        <v>153.58599999999996</v>
      </c>
      <c r="J7565">
        <v>126.96</v>
      </c>
      <c r="K7565">
        <v>179.72</v>
      </c>
      <c r="L7565">
        <v>152.21980000000002</v>
      </c>
      <c r="N7565">
        <v>126.63</v>
      </c>
      <c r="O7565">
        <v>178.68</v>
      </c>
      <c r="P7565">
        <v>151.49140000000006</v>
      </c>
    </row>
    <row r="7566" spans="1:16" x14ac:dyDescent="0.15">
      <c r="A7566">
        <v>7548</v>
      </c>
      <c r="B7566">
        <v>126.89</v>
      </c>
      <c r="C7566">
        <v>178.61</v>
      </c>
      <c r="D7566">
        <v>152.2148</v>
      </c>
      <c r="F7566">
        <v>127.76</v>
      </c>
      <c r="G7566">
        <v>180.25</v>
      </c>
      <c r="H7566">
        <v>153.41579999999999</v>
      </c>
      <c r="J7566">
        <v>126.6</v>
      </c>
      <c r="K7566">
        <v>179.48</v>
      </c>
      <c r="L7566">
        <v>152.11139999999995</v>
      </c>
      <c r="N7566">
        <v>125.71</v>
      </c>
      <c r="O7566">
        <v>179.63</v>
      </c>
      <c r="P7566">
        <v>151.58539999999996</v>
      </c>
    </row>
    <row r="7567" spans="1:16" x14ac:dyDescent="0.15">
      <c r="A7567">
        <v>7549</v>
      </c>
      <c r="B7567">
        <v>126.5</v>
      </c>
      <c r="C7567">
        <v>179.4</v>
      </c>
      <c r="D7567">
        <v>151.99680000000004</v>
      </c>
      <c r="F7567">
        <v>128.87</v>
      </c>
      <c r="G7567">
        <v>180.86</v>
      </c>
      <c r="H7567">
        <v>153.82139999999998</v>
      </c>
      <c r="J7567">
        <v>126.28</v>
      </c>
      <c r="K7567">
        <v>178.95</v>
      </c>
      <c r="L7567">
        <v>151.84639999999993</v>
      </c>
      <c r="N7567">
        <v>126.45</v>
      </c>
      <c r="O7567">
        <v>178.61</v>
      </c>
      <c r="P7567">
        <v>151.44079999999997</v>
      </c>
    </row>
    <row r="7568" spans="1:16" x14ac:dyDescent="0.15">
      <c r="A7568">
        <v>7550</v>
      </c>
      <c r="B7568">
        <v>126.55</v>
      </c>
      <c r="C7568">
        <v>179.22</v>
      </c>
      <c r="D7568">
        <v>152.42760000000007</v>
      </c>
      <c r="F7568">
        <v>127.16</v>
      </c>
      <c r="G7568">
        <v>181.02</v>
      </c>
      <c r="H7568">
        <v>153.44459999999998</v>
      </c>
      <c r="J7568">
        <v>126.96</v>
      </c>
      <c r="K7568">
        <v>179.63</v>
      </c>
      <c r="L7568">
        <v>152.24639999999997</v>
      </c>
      <c r="N7568">
        <v>126.77</v>
      </c>
      <c r="O7568">
        <v>179.08</v>
      </c>
      <c r="P7568">
        <v>151.94700000000006</v>
      </c>
    </row>
    <row r="7569" spans="1:16" x14ac:dyDescent="0.15">
      <c r="A7569">
        <v>7551</v>
      </c>
      <c r="B7569">
        <v>126.34</v>
      </c>
      <c r="C7569">
        <v>179.59</v>
      </c>
      <c r="D7569">
        <v>152.25439999999998</v>
      </c>
      <c r="F7569">
        <v>127.06</v>
      </c>
      <c r="G7569">
        <v>181.03</v>
      </c>
      <c r="H7569">
        <v>153.32520000000005</v>
      </c>
      <c r="J7569">
        <v>126.97</v>
      </c>
      <c r="K7569">
        <v>179.21</v>
      </c>
      <c r="L7569">
        <v>152.03339999999989</v>
      </c>
      <c r="N7569">
        <v>126.04</v>
      </c>
      <c r="O7569">
        <v>178.22</v>
      </c>
      <c r="P7569">
        <v>151.26880000000003</v>
      </c>
    </row>
    <row r="7570" spans="1:16" x14ac:dyDescent="0.15">
      <c r="A7570">
        <v>7552</v>
      </c>
      <c r="B7570">
        <v>126.59</v>
      </c>
      <c r="C7570">
        <v>180.12</v>
      </c>
      <c r="D7570">
        <v>152.54839999999999</v>
      </c>
      <c r="F7570">
        <v>127.5</v>
      </c>
      <c r="G7570">
        <v>180.8</v>
      </c>
      <c r="H7570">
        <v>153.29179999999999</v>
      </c>
      <c r="J7570">
        <v>126.68</v>
      </c>
      <c r="K7570">
        <v>179.13</v>
      </c>
      <c r="L7570">
        <v>152.07620000000006</v>
      </c>
      <c r="N7570">
        <v>126.24</v>
      </c>
      <c r="O7570">
        <v>177.64</v>
      </c>
      <c r="P7570">
        <v>151.50219999999993</v>
      </c>
    </row>
    <row r="7571" spans="1:16" x14ac:dyDescent="0.15">
      <c r="A7571">
        <v>7553</v>
      </c>
      <c r="B7571">
        <v>125.82</v>
      </c>
      <c r="C7571">
        <v>180.15</v>
      </c>
      <c r="D7571">
        <v>152.19379999999998</v>
      </c>
      <c r="F7571">
        <v>126.82</v>
      </c>
      <c r="G7571">
        <v>179.62</v>
      </c>
      <c r="H7571">
        <v>153.14220000000003</v>
      </c>
      <c r="J7571">
        <v>127.05</v>
      </c>
      <c r="K7571">
        <v>179.69</v>
      </c>
      <c r="L7571">
        <v>152.11599999999996</v>
      </c>
      <c r="N7571">
        <v>125.66</v>
      </c>
      <c r="O7571">
        <v>178.29</v>
      </c>
      <c r="P7571">
        <v>151.46980000000002</v>
      </c>
    </row>
    <row r="7572" spans="1:16" x14ac:dyDescent="0.15">
      <c r="A7572">
        <v>7554</v>
      </c>
      <c r="B7572">
        <v>126.88</v>
      </c>
      <c r="C7572">
        <v>179.29</v>
      </c>
      <c r="D7572">
        <v>152.17419999999998</v>
      </c>
      <c r="F7572">
        <v>127.83</v>
      </c>
      <c r="G7572">
        <v>180.82</v>
      </c>
      <c r="H7572">
        <v>153.6750000000001</v>
      </c>
      <c r="J7572">
        <v>127.56</v>
      </c>
      <c r="K7572">
        <v>179.14</v>
      </c>
      <c r="L7572">
        <v>152.24759999999998</v>
      </c>
      <c r="N7572">
        <v>126.69</v>
      </c>
      <c r="O7572">
        <v>178.87</v>
      </c>
      <c r="P7572">
        <v>151.88080000000002</v>
      </c>
    </row>
    <row r="7573" spans="1:16" x14ac:dyDescent="0.15">
      <c r="A7573">
        <v>7555</v>
      </c>
      <c r="B7573">
        <v>126.85</v>
      </c>
      <c r="C7573">
        <v>179.66</v>
      </c>
      <c r="D7573">
        <v>152.52160000000006</v>
      </c>
      <c r="F7573">
        <v>127.77</v>
      </c>
      <c r="G7573">
        <v>179.66</v>
      </c>
      <c r="H7573">
        <v>153.28720000000004</v>
      </c>
      <c r="J7573">
        <v>126.77</v>
      </c>
      <c r="K7573">
        <v>177.11</v>
      </c>
      <c r="L7573">
        <v>151.68819999999997</v>
      </c>
      <c r="N7573">
        <v>126.42</v>
      </c>
      <c r="O7573">
        <v>178.14</v>
      </c>
      <c r="P7573">
        <v>151.43180000000004</v>
      </c>
    </row>
    <row r="7574" spans="1:16" x14ac:dyDescent="0.15">
      <c r="A7574">
        <v>7556</v>
      </c>
      <c r="B7574">
        <v>127.26</v>
      </c>
      <c r="C7574">
        <v>180.71</v>
      </c>
      <c r="D7574">
        <v>152.55739999999997</v>
      </c>
      <c r="F7574">
        <v>127.28</v>
      </c>
      <c r="G7574">
        <v>180.91</v>
      </c>
      <c r="H7574">
        <v>153.465</v>
      </c>
      <c r="J7574">
        <v>126.76</v>
      </c>
      <c r="K7574">
        <v>179.31</v>
      </c>
      <c r="L7574">
        <v>151.96599999999998</v>
      </c>
      <c r="N7574">
        <v>127.2</v>
      </c>
      <c r="O7574">
        <v>178.05</v>
      </c>
      <c r="P7574">
        <v>151.59880000000001</v>
      </c>
    </row>
    <row r="7575" spans="1:16" x14ac:dyDescent="0.15">
      <c r="A7575">
        <v>7557</v>
      </c>
      <c r="B7575">
        <v>126.99</v>
      </c>
      <c r="C7575">
        <v>180.83</v>
      </c>
      <c r="D7575">
        <v>152.46359999999996</v>
      </c>
      <c r="F7575">
        <v>127.5</v>
      </c>
      <c r="G7575">
        <v>181.15</v>
      </c>
      <c r="H7575">
        <v>153.44460000000001</v>
      </c>
      <c r="J7575">
        <v>127.35</v>
      </c>
      <c r="K7575">
        <v>178.04</v>
      </c>
      <c r="L7575">
        <v>152.30719999999999</v>
      </c>
      <c r="N7575">
        <v>127.16</v>
      </c>
      <c r="O7575">
        <v>178.43</v>
      </c>
      <c r="P7575">
        <v>151.95159999999998</v>
      </c>
    </row>
    <row r="7576" spans="1:16" x14ac:dyDescent="0.15">
      <c r="A7576">
        <v>7558</v>
      </c>
      <c r="B7576">
        <v>126.93</v>
      </c>
      <c r="C7576">
        <v>180.06</v>
      </c>
      <c r="D7576">
        <v>152.28619999999998</v>
      </c>
      <c r="F7576">
        <v>127.41</v>
      </c>
      <c r="G7576">
        <v>181.75</v>
      </c>
      <c r="H7576">
        <v>153.274</v>
      </c>
      <c r="J7576">
        <v>126.18</v>
      </c>
      <c r="K7576">
        <v>179.43</v>
      </c>
      <c r="L7576">
        <v>151.92519999999999</v>
      </c>
      <c r="N7576">
        <v>126.6</v>
      </c>
      <c r="O7576">
        <v>178.2</v>
      </c>
      <c r="P7576">
        <v>151.52899999999997</v>
      </c>
    </row>
    <row r="7577" spans="1:16" x14ac:dyDescent="0.15">
      <c r="A7577">
        <v>7559</v>
      </c>
      <c r="B7577">
        <v>127.25</v>
      </c>
      <c r="C7577">
        <v>180.25</v>
      </c>
      <c r="D7577">
        <v>152.39159999999998</v>
      </c>
      <c r="F7577">
        <v>127.8</v>
      </c>
      <c r="G7577">
        <v>181.21</v>
      </c>
      <c r="H7577">
        <v>153.49400000000003</v>
      </c>
      <c r="J7577">
        <v>127.09</v>
      </c>
      <c r="K7577">
        <v>180.11</v>
      </c>
      <c r="L7577">
        <v>152.1937999999999</v>
      </c>
      <c r="N7577">
        <v>126.47</v>
      </c>
      <c r="O7577">
        <v>178.94</v>
      </c>
      <c r="P7577">
        <v>151.53999999999996</v>
      </c>
    </row>
    <row r="7578" spans="1:16" x14ac:dyDescent="0.15">
      <c r="A7578">
        <v>7560</v>
      </c>
      <c r="B7578">
        <v>126.96</v>
      </c>
      <c r="C7578">
        <v>179.61</v>
      </c>
      <c r="D7578">
        <v>152.2268</v>
      </c>
      <c r="F7578">
        <v>127.65</v>
      </c>
      <c r="G7578">
        <v>181.46</v>
      </c>
      <c r="H7578">
        <v>153.51459999999997</v>
      </c>
      <c r="J7578">
        <v>127.06</v>
      </c>
      <c r="K7578">
        <v>178.17</v>
      </c>
      <c r="L7578">
        <v>152.07380000000001</v>
      </c>
      <c r="N7578">
        <v>126.24</v>
      </c>
      <c r="O7578">
        <v>178.84</v>
      </c>
      <c r="P7578">
        <v>151.60039999999998</v>
      </c>
    </row>
    <row r="7579" spans="1:16" x14ac:dyDescent="0.15">
      <c r="A7579">
        <v>7561</v>
      </c>
      <c r="B7579">
        <v>126.19</v>
      </c>
      <c r="C7579">
        <v>179.85</v>
      </c>
      <c r="D7579">
        <v>152.25880000000001</v>
      </c>
      <c r="F7579">
        <v>128.09</v>
      </c>
      <c r="G7579">
        <v>179.93</v>
      </c>
      <c r="H7579">
        <v>153.31439999999998</v>
      </c>
      <c r="J7579">
        <v>126.57</v>
      </c>
      <c r="K7579">
        <v>179.22</v>
      </c>
      <c r="L7579">
        <v>152.0984</v>
      </c>
      <c r="N7579">
        <v>126.13</v>
      </c>
      <c r="O7579">
        <v>178.35</v>
      </c>
      <c r="P7579">
        <v>151.49600000000001</v>
      </c>
    </row>
    <row r="7580" spans="1:16" x14ac:dyDescent="0.15">
      <c r="A7580">
        <v>7562</v>
      </c>
      <c r="B7580">
        <v>126.14</v>
      </c>
      <c r="C7580">
        <v>180.48</v>
      </c>
      <c r="D7580">
        <v>152.43919999999997</v>
      </c>
      <c r="F7580">
        <v>126.71</v>
      </c>
      <c r="G7580">
        <v>181.03</v>
      </c>
      <c r="H7580">
        <v>153.38819999999998</v>
      </c>
      <c r="J7580">
        <v>126.61</v>
      </c>
      <c r="K7580">
        <v>179.22</v>
      </c>
      <c r="L7580">
        <v>151.96719999999996</v>
      </c>
      <c r="N7580">
        <v>125.73</v>
      </c>
      <c r="O7580">
        <v>178.44</v>
      </c>
      <c r="P7580">
        <v>151.5102</v>
      </c>
    </row>
    <row r="7581" spans="1:16" x14ac:dyDescent="0.15">
      <c r="A7581">
        <v>7563</v>
      </c>
      <c r="B7581">
        <v>125.83</v>
      </c>
      <c r="C7581">
        <v>180.09</v>
      </c>
      <c r="D7581">
        <v>152.17580000000007</v>
      </c>
      <c r="F7581">
        <v>127.94</v>
      </c>
      <c r="G7581">
        <v>181.2</v>
      </c>
      <c r="H7581">
        <v>153.4452</v>
      </c>
      <c r="J7581">
        <v>126.67</v>
      </c>
      <c r="K7581">
        <v>179.4</v>
      </c>
      <c r="L7581">
        <v>152.11800000000002</v>
      </c>
      <c r="N7581">
        <v>126.73</v>
      </c>
      <c r="O7581">
        <v>180</v>
      </c>
      <c r="P7581">
        <v>151.61000000000004</v>
      </c>
    </row>
    <row r="7582" spans="1:16" x14ac:dyDescent="0.15">
      <c r="A7582">
        <v>7564</v>
      </c>
      <c r="B7582">
        <v>126.55</v>
      </c>
      <c r="C7582">
        <v>179.59</v>
      </c>
      <c r="D7582">
        <v>152.23800000000003</v>
      </c>
      <c r="F7582">
        <v>128.1</v>
      </c>
      <c r="G7582">
        <v>180.67</v>
      </c>
      <c r="H7582">
        <v>153.34879999999998</v>
      </c>
      <c r="J7582">
        <v>127.07</v>
      </c>
      <c r="K7582">
        <v>178.26</v>
      </c>
      <c r="L7582">
        <v>152.08120000000005</v>
      </c>
      <c r="N7582">
        <v>126.02</v>
      </c>
      <c r="O7582">
        <v>178.91</v>
      </c>
      <c r="P7582">
        <v>151.73259999999999</v>
      </c>
    </row>
    <row r="7583" spans="1:16" x14ac:dyDescent="0.15">
      <c r="A7583">
        <v>7565</v>
      </c>
      <c r="B7583">
        <v>126.45</v>
      </c>
      <c r="C7583">
        <v>179.56</v>
      </c>
      <c r="D7583">
        <v>152.39220000000006</v>
      </c>
      <c r="F7583">
        <v>127.83</v>
      </c>
      <c r="G7583">
        <v>180.47</v>
      </c>
      <c r="H7583">
        <v>153.08440000000007</v>
      </c>
      <c r="J7583">
        <v>126.77</v>
      </c>
      <c r="K7583">
        <v>178.16</v>
      </c>
      <c r="L7583">
        <v>151.96400000000003</v>
      </c>
      <c r="N7583">
        <v>126.38</v>
      </c>
      <c r="O7583">
        <v>178.11</v>
      </c>
      <c r="P7583">
        <v>151.29799999999994</v>
      </c>
    </row>
    <row r="7584" spans="1:16" x14ac:dyDescent="0.15">
      <c r="A7584">
        <v>7566</v>
      </c>
      <c r="B7584">
        <v>126.75</v>
      </c>
      <c r="C7584">
        <v>179.66</v>
      </c>
      <c r="D7584">
        <v>152.22540000000001</v>
      </c>
      <c r="F7584">
        <v>126.88</v>
      </c>
      <c r="G7584">
        <v>180.53</v>
      </c>
      <c r="H7584">
        <v>153.0882</v>
      </c>
      <c r="J7584">
        <v>128.08000000000001</v>
      </c>
      <c r="K7584">
        <v>178.62</v>
      </c>
      <c r="L7584">
        <v>152.0162</v>
      </c>
      <c r="N7584">
        <v>126.15</v>
      </c>
      <c r="O7584">
        <v>177.92</v>
      </c>
      <c r="P7584">
        <v>151.54520000000005</v>
      </c>
    </row>
    <row r="7585" spans="1:16" x14ac:dyDescent="0.15">
      <c r="A7585">
        <v>7567</v>
      </c>
      <c r="B7585">
        <v>126.95</v>
      </c>
      <c r="C7585">
        <v>181.23</v>
      </c>
      <c r="D7585">
        <v>152.6234</v>
      </c>
      <c r="F7585">
        <v>127.18</v>
      </c>
      <c r="G7585">
        <v>179.79</v>
      </c>
      <c r="H7585">
        <v>153.36779999999999</v>
      </c>
      <c r="J7585">
        <v>127.37</v>
      </c>
      <c r="K7585">
        <v>178.41</v>
      </c>
      <c r="L7585">
        <v>152.00699999999995</v>
      </c>
      <c r="N7585">
        <v>126.15</v>
      </c>
      <c r="O7585">
        <v>178.7</v>
      </c>
      <c r="P7585">
        <v>151.46739999999997</v>
      </c>
    </row>
    <row r="7586" spans="1:16" x14ac:dyDescent="0.15">
      <c r="A7586">
        <v>7568</v>
      </c>
      <c r="B7586">
        <v>126.09</v>
      </c>
      <c r="C7586">
        <v>179.53</v>
      </c>
      <c r="D7586">
        <v>152.41460000000004</v>
      </c>
      <c r="F7586">
        <v>127.74</v>
      </c>
      <c r="G7586">
        <v>180.45</v>
      </c>
      <c r="H7586">
        <v>153.34699999999998</v>
      </c>
      <c r="J7586">
        <v>126.84</v>
      </c>
      <c r="K7586">
        <v>179.36</v>
      </c>
      <c r="L7586">
        <v>152.0384</v>
      </c>
      <c r="N7586">
        <v>126.29</v>
      </c>
      <c r="O7586">
        <v>179.27</v>
      </c>
      <c r="P7586">
        <v>151.34359999999998</v>
      </c>
    </row>
    <row r="7587" spans="1:16" x14ac:dyDescent="0.15">
      <c r="A7587">
        <v>7569</v>
      </c>
      <c r="B7587">
        <v>126.12</v>
      </c>
      <c r="C7587">
        <v>179.98</v>
      </c>
      <c r="D7587">
        <v>152.08420000000004</v>
      </c>
      <c r="F7587">
        <v>127.58</v>
      </c>
      <c r="G7587">
        <v>180.99</v>
      </c>
      <c r="H7587">
        <v>153.70259999999999</v>
      </c>
      <c r="J7587">
        <v>126.73</v>
      </c>
      <c r="K7587">
        <v>179.29</v>
      </c>
      <c r="L7587">
        <v>152.03679999999997</v>
      </c>
      <c r="N7587">
        <v>125.3</v>
      </c>
      <c r="O7587">
        <v>179.31</v>
      </c>
      <c r="P7587">
        <v>151.71799999999996</v>
      </c>
    </row>
    <row r="7588" spans="1:16" x14ac:dyDescent="0.15">
      <c r="A7588">
        <v>7570</v>
      </c>
      <c r="B7588">
        <v>126.67</v>
      </c>
      <c r="C7588">
        <v>180.72</v>
      </c>
      <c r="D7588">
        <v>152.62180000000006</v>
      </c>
      <c r="F7588">
        <v>127.68</v>
      </c>
      <c r="G7588">
        <v>180.81</v>
      </c>
      <c r="H7588">
        <v>153.47999999999999</v>
      </c>
      <c r="J7588">
        <v>127.05</v>
      </c>
      <c r="K7588">
        <v>179.38</v>
      </c>
      <c r="L7588">
        <v>152.19580000000005</v>
      </c>
      <c r="N7588">
        <v>126.42</v>
      </c>
      <c r="O7588">
        <v>178.4</v>
      </c>
      <c r="P7588">
        <v>151.51</v>
      </c>
    </row>
    <row r="7589" spans="1:16" x14ac:dyDescent="0.15">
      <c r="A7589">
        <v>7571</v>
      </c>
      <c r="B7589">
        <v>126.35</v>
      </c>
      <c r="C7589">
        <v>179.79</v>
      </c>
      <c r="D7589">
        <v>152.214</v>
      </c>
      <c r="F7589">
        <v>128</v>
      </c>
      <c r="G7589">
        <v>180.2</v>
      </c>
      <c r="H7589">
        <v>153.64199999999994</v>
      </c>
      <c r="J7589">
        <v>127.78</v>
      </c>
      <c r="K7589">
        <v>179.36</v>
      </c>
      <c r="L7589">
        <v>152.08199999999999</v>
      </c>
      <c r="N7589">
        <v>125.91</v>
      </c>
      <c r="O7589">
        <v>179.36</v>
      </c>
      <c r="P7589">
        <v>151.44040000000004</v>
      </c>
    </row>
    <row r="7590" spans="1:16" x14ac:dyDescent="0.15">
      <c r="A7590">
        <v>7572</v>
      </c>
      <c r="B7590">
        <v>126.2</v>
      </c>
      <c r="C7590">
        <v>180.96</v>
      </c>
      <c r="D7590">
        <v>152.47060000000002</v>
      </c>
      <c r="F7590">
        <v>127.79</v>
      </c>
      <c r="G7590">
        <v>181.21</v>
      </c>
      <c r="H7590">
        <v>153.43840000000003</v>
      </c>
      <c r="J7590">
        <v>127.56</v>
      </c>
      <c r="K7590">
        <v>179.07</v>
      </c>
      <c r="L7590">
        <v>152.23140000000009</v>
      </c>
      <c r="N7590">
        <v>126.08</v>
      </c>
      <c r="O7590">
        <v>178.08</v>
      </c>
      <c r="P7590">
        <v>151.33339999999993</v>
      </c>
    </row>
    <row r="7591" spans="1:16" x14ac:dyDescent="0.15">
      <c r="A7591">
        <v>7573</v>
      </c>
      <c r="B7591">
        <v>125.67</v>
      </c>
      <c r="C7591">
        <v>179.71</v>
      </c>
      <c r="D7591">
        <v>152.32680000000002</v>
      </c>
      <c r="F7591">
        <v>127.53</v>
      </c>
      <c r="G7591">
        <v>180.46</v>
      </c>
      <c r="H7591">
        <v>153.31259999999997</v>
      </c>
      <c r="J7591">
        <v>127.21</v>
      </c>
      <c r="K7591">
        <v>179.06</v>
      </c>
      <c r="L7591">
        <v>152.11859999999999</v>
      </c>
      <c r="N7591">
        <v>126.53</v>
      </c>
      <c r="O7591">
        <v>178.4</v>
      </c>
      <c r="P7591">
        <v>151.78059999999996</v>
      </c>
    </row>
    <row r="7592" spans="1:16" x14ac:dyDescent="0.15">
      <c r="A7592">
        <v>7574</v>
      </c>
      <c r="B7592">
        <v>126.51</v>
      </c>
      <c r="C7592">
        <v>180.31</v>
      </c>
      <c r="D7592">
        <v>152.41980000000001</v>
      </c>
      <c r="F7592">
        <v>127.41</v>
      </c>
      <c r="G7592">
        <v>180.81</v>
      </c>
      <c r="H7592">
        <v>153.34799999999998</v>
      </c>
      <c r="J7592">
        <v>126.69</v>
      </c>
      <c r="K7592">
        <v>179.33</v>
      </c>
      <c r="L7592">
        <v>151.99859999999993</v>
      </c>
      <c r="N7592">
        <v>126.64</v>
      </c>
      <c r="O7592">
        <v>178.87</v>
      </c>
      <c r="P7592">
        <v>151.85060000000004</v>
      </c>
    </row>
    <row r="7593" spans="1:16" x14ac:dyDescent="0.15">
      <c r="A7593">
        <v>7575</v>
      </c>
      <c r="B7593">
        <v>126.8</v>
      </c>
      <c r="C7593">
        <v>179.98</v>
      </c>
      <c r="D7593">
        <v>152.38500000000002</v>
      </c>
      <c r="F7593">
        <v>128.13</v>
      </c>
      <c r="G7593">
        <v>180.23</v>
      </c>
      <c r="H7593">
        <v>153.45459999999991</v>
      </c>
      <c r="J7593">
        <v>126.86</v>
      </c>
      <c r="K7593">
        <v>179.05</v>
      </c>
      <c r="L7593">
        <v>152.35299999999998</v>
      </c>
      <c r="N7593">
        <v>126.39</v>
      </c>
      <c r="O7593">
        <v>178.35</v>
      </c>
      <c r="P7593">
        <v>151.5008</v>
      </c>
    </row>
    <row r="7594" spans="1:16" x14ac:dyDescent="0.15">
      <c r="A7594">
        <v>7576</v>
      </c>
      <c r="B7594">
        <v>127.23</v>
      </c>
      <c r="C7594">
        <v>179.8</v>
      </c>
      <c r="D7594">
        <v>152.61180000000007</v>
      </c>
      <c r="F7594">
        <v>127.63</v>
      </c>
      <c r="G7594">
        <v>181.2</v>
      </c>
      <c r="H7594">
        <v>153.29459999999997</v>
      </c>
      <c r="J7594">
        <v>126.8</v>
      </c>
      <c r="K7594">
        <v>177.78</v>
      </c>
      <c r="L7594">
        <v>151.99960000000007</v>
      </c>
      <c r="N7594">
        <v>125.97</v>
      </c>
      <c r="O7594">
        <v>179.64</v>
      </c>
      <c r="P7594">
        <v>151.44479999999993</v>
      </c>
    </row>
    <row r="7595" spans="1:16" x14ac:dyDescent="0.15">
      <c r="A7595">
        <v>7577</v>
      </c>
      <c r="B7595">
        <v>126.24</v>
      </c>
      <c r="C7595">
        <v>178.96</v>
      </c>
      <c r="D7595">
        <v>152.22439999999995</v>
      </c>
      <c r="F7595">
        <v>127.43</v>
      </c>
      <c r="G7595">
        <v>180.88</v>
      </c>
      <c r="H7595">
        <v>153.49279999999999</v>
      </c>
      <c r="J7595">
        <v>126.7</v>
      </c>
      <c r="K7595">
        <v>177.92</v>
      </c>
      <c r="L7595">
        <v>151.91559999999996</v>
      </c>
      <c r="N7595">
        <v>125.73</v>
      </c>
      <c r="O7595">
        <v>178.68</v>
      </c>
      <c r="P7595">
        <v>151.57059999999996</v>
      </c>
    </row>
    <row r="7596" spans="1:16" x14ac:dyDescent="0.15">
      <c r="A7596">
        <v>7578</v>
      </c>
      <c r="B7596">
        <v>126.97</v>
      </c>
      <c r="C7596">
        <v>180.24</v>
      </c>
      <c r="D7596">
        <v>152.20099999999994</v>
      </c>
      <c r="F7596">
        <v>127.26</v>
      </c>
      <c r="G7596">
        <v>180.98</v>
      </c>
      <c r="H7596">
        <v>153.17419999999996</v>
      </c>
      <c r="J7596">
        <v>127.15</v>
      </c>
      <c r="K7596">
        <v>179.02</v>
      </c>
      <c r="L7596">
        <v>152.18019999999996</v>
      </c>
      <c r="N7596">
        <v>125.66</v>
      </c>
      <c r="O7596">
        <v>178.61</v>
      </c>
      <c r="P7596">
        <v>151.5796</v>
      </c>
    </row>
    <row r="7597" spans="1:16" x14ac:dyDescent="0.15">
      <c r="A7597">
        <v>7579</v>
      </c>
      <c r="B7597">
        <v>125.92</v>
      </c>
      <c r="C7597">
        <v>179.17</v>
      </c>
      <c r="D7597">
        <v>152.31699999999995</v>
      </c>
      <c r="F7597">
        <v>127.18</v>
      </c>
      <c r="G7597">
        <v>181.65</v>
      </c>
      <c r="H7597">
        <v>153.28679999999994</v>
      </c>
      <c r="J7597">
        <v>126.66</v>
      </c>
      <c r="K7597">
        <v>179.06</v>
      </c>
      <c r="L7597">
        <v>151.93179999999992</v>
      </c>
      <c r="N7597">
        <v>126.14</v>
      </c>
      <c r="O7597">
        <v>177.74</v>
      </c>
      <c r="P7597">
        <v>151.50639999999999</v>
      </c>
    </row>
    <row r="7598" spans="1:16" x14ac:dyDescent="0.15">
      <c r="A7598">
        <v>7580</v>
      </c>
      <c r="B7598">
        <v>124.84</v>
      </c>
      <c r="C7598">
        <v>179.18</v>
      </c>
      <c r="D7598">
        <v>151.89640000000006</v>
      </c>
      <c r="F7598">
        <v>126.47</v>
      </c>
      <c r="G7598">
        <v>182.05</v>
      </c>
      <c r="H7598">
        <v>153.62679999999997</v>
      </c>
      <c r="J7598">
        <v>125.4</v>
      </c>
      <c r="K7598">
        <v>177.5</v>
      </c>
      <c r="L7598">
        <v>151.76140000000004</v>
      </c>
      <c r="N7598">
        <v>125.8</v>
      </c>
      <c r="O7598">
        <v>178.91</v>
      </c>
      <c r="P7598">
        <v>151.34299999999996</v>
      </c>
    </row>
    <row r="7599" spans="1:16" x14ac:dyDescent="0.15">
      <c r="A7599">
        <v>7581</v>
      </c>
      <c r="B7599">
        <v>126.02</v>
      </c>
      <c r="C7599">
        <v>180.26</v>
      </c>
      <c r="D7599">
        <v>152.40479999999999</v>
      </c>
      <c r="F7599">
        <v>127.98</v>
      </c>
      <c r="G7599">
        <v>180.34</v>
      </c>
      <c r="H7599">
        <v>153.24619999999996</v>
      </c>
      <c r="J7599">
        <v>126.9</v>
      </c>
      <c r="K7599">
        <v>178.94</v>
      </c>
      <c r="L7599">
        <v>151.91059999999999</v>
      </c>
      <c r="N7599">
        <v>126.25</v>
      </c>
      <c r="O7599">
        <v>178.76</v>
      </c>
      <c r="P7599">
        <v>151.72039999999996</v>
      </c>
    </row>
    <row r="7600" spans="1:16" x14ac:dyDescent="0.15">
      <c r="A7600">
        <v>7582</v>
      </c>
      <c r="B7600">
        <v>126.98</v>
      </c>
      <c r="C7600">
        <v>180.29</v>
      </c>
      <c r="D7600">
        <v>152.50339999999997</v>
      </c>
      <c r="F7600">
        <v>128.31</v>
      </c>
      <c r="G7600">
        <v>179.04</v>
      </c>
      <c r="H7600">
        <v>153.38739999999996</v>
      </c>
      <c r="J7600">
        <v>126.6</v>
      </c>
      <c r="K7600">
        <v>178.96</v>
      </c>
      <c r="L7600">
        <v>152.17619999999999</v>
      </c>
      <c r="N7600">
        <v>126.87</v>
      </c>
      <c r="O7600">
        <v>178.61</v>
      </c>
      <c r="P7600">
        <v>151.59499999999997</v>
      </c>
    </row>
    <row r="7601" spans="1:16" x14ac:dyDescent="0.15">
      <c r="A7601">
        <v>7583</v>
      </c>
      <c r="B7601">
        <v>126.01</v>
      </c>
      <c r="C7601">
        <v>179.37</v>
      </c>
      <c r="D7601">
        <v>152.53940000000006</v>
      </c>
      <c r="F7601">
        <v>127.14</v>
      </c>
      <c r="G7601">
        <v>180.12</v>
      </c>
      <c r="H7601">
        <v>153.45980000000006</v>
      </c>
      <c r="J7601">
        <v>126.44</v>
      </c>
      <c r="K7601">
        <v>179.11</v>
      </c>
      <c r="L7601">
        <v>152.20340000000007</v>
      </c>
      <c r="N7601">
        <v>126.02</v>
      </c>
      <c r="O7601">
        <v>179</v>
      </c>
      <c r="P7601">
        <v>151.65940000000003</v>
      </c>
    </row>
    <row r="7602" spans="1:16" x14ac:dyDescent="0.15">
      <c r="A7602">
        <v>7584</v>
      </c>
      <c r="B7602">
        <v>127.27</v>
      </c>
      <c r="C7602">
        <v>179.82</v>
      </c>
      <c r="D7602">
        <v>152.37859999999998</v>
      </c>
      <c r="F7602">
        <v>127.24</v>
      </c>
      <c r="G7602">
        <v>180.71</v>
      </c>
      <c r="H7602">
        <v>153.57119999999995</v>
      </c>
      <c r="J7602">
        <v>127.49</v>
      </c>
      <c r="K7602">
        <v>179.07</v>
      </c>
      <c r="L7602">
        <v>151.85120000000001</v>
      </c>
      <c r="N7602">
        <v>126.69</v>
      </c>
      <c r="O7602">
        <v>179.78</v>
      </c>
      <c r="P7602">
        <v>151.59819999999991</v>
      </c>
    </row>
    <row r="7603" spans="1:16" x14ac:dyDescent="0.15">
      <c r="A7603">
        <v>7585</v>
      </c>
      <c r="B7603">
        <v>126.55</v>
      </c>
      <c r="C7603">
        <v>179.46</v>
      </c>
      <c r="D7603">
        <v>152.18560000000005</v>
      </c>
      <c r="F7603">
        <v>127.45</v>
      </c>
      <c r="G7603">
        <v>180.98</v>
      </c>
      <c r="H7603">
        <v>153.07159999999993</v>
      </c>
      <c r="J7603">
        <v>126.91</v>
      </c>
      <c r="K7603">
        <v>178.15</v>
      </c>
      <c r="L7603">
        <v>151.84459999999999</v>
      </c>
      <c r="N7603">
        <v>125.55</v>
      </c>
      <c r="O7603">
        <v>178.26</v>
      </c>
      <c r="P7603">
        <v>151.28200000000004</v>
      </c>
    </row>
    <row r="7604" spans="1:16" x14ac:dyDescent="0.15">
      <c r="A7604">
        <v>7586</v>
      </c>
      <c r="B7604">
        <v>126.52</v>
      </c>
      <c r="C7604">
        <v>179.92</v>
      </c>
      <c r="D7604">
        <v>152.3502</v>
      </c>
      <c r="F7604">
        <v>127.65</v>
      </c>
      <c r="G7604">
        <v>180.4</v>
      </c>
      <c r="H7604">
        <v>153.66879999999998</v>
      </c>
      <c r="J7604">
        <v>127.67</v>
      </c>
      <c r="K7604">
        <v>179.52</v>
      </c>
      <c r="L7604">
        <v>152.08319999999995</v>
      </c>
      <c r="N7604">
        <v>126.17</v>
      </c>
      <c r="O7604">
        <v>178.37</v>
      </c>
      <c r="P7604">
        <v>151.62299999999996</v>
      </c>
    </row>
    <row r="7605" spans="1:16" x14ac:dyDescent="0.15">
      <c r="A7605">
        <v>7587</v>
      </c>
      <c r="B7605">
        <v>127.24</v>
      </c>
      <c r="C7605">
        <v>179.58</v>
      </c>
      <c r="D7605">
        <v>152.37420000000003</v>
      </c>
      <c r="F7605">
        <v>128.22</v>
      </c>
      <c r="G7605">
        <v>180.83</v>
      </c>
      <c r="H7605">
        <v>153.5076</v>
      </c>
      <c r="J7605">
        <v>126.34</v>
      </c>
      <c r="K7605">
        <v>180.16</v>
      </c>
      <c r="L7605">
        <v>152.08100000000002</v>
      </c>
      <c r="N7605">
        <v>126.92</v>
      </c>
      <c r="O7605">
        <v>178.14</v>
      </c>
      <c r="P7605">
        <v>151.57859999999999</v>
      </c>
    </row>
    <row r="7606" spans="1:16" x14ac:dyDescent="0.15">
      <c r="A7606">
        <v>7588</v>
      </c>
      <c r="B7606">
        <v>127.03</v>
      </c>
      <c r="C7606">
        <v>180.37</v>
      </c>
      <c r="D7606">
        <v>152.56640000000004</v>
      </c>
      <c r="F7606">
        <v>127.57</v>
      </c>
      <c r="G7606">
        <v>181.89</v>
      </c>
      <c r="H7606">
        <v>153.30199999999999</v>
      </c>
      <c r="J7606">
        <v>127.66</v>
      </c>
      <c r="K7606">
        <v>178.98</v>
      </c>
      <c r="L7606">
        <v>152.22640000000004</v>
      </c>
      <c r="N7606">
        <v>126.48</v>
      </c>
      <c r="O7606">
        <v>178.54</v>
      </c>
      <c r="P7606">
        <v>151.53200000000007</v>
      </c>
    </row>
    <row r="7607" spans="1:16" x14ac:dyDescent="0.15">
      <c r="A7607">
        <v>7589</v>
      </c>
      <c r="B7607">
        <v>126.73</v>
      </c>
      <c r="C7607">
        <v>180.57</v>
      </c>
      <c r="D7607">
        <v>152.37800000000007</v>
      </c>
      <c r="F7607">
        <v>128.24</v>
      </c>
      <c r="G7607">
        <v>180.91</v>
      </c>
      <c r="H7607">
        <v>153.57779999999994</v>
      </c>
      <c r="J7607">
        <v>127.92</v>
      </c>
      <c r="K7607">
        <v>180.33</v>
      </c>
      <c r="L7607">
        <v>152.51519999999999</v>
      </c>
      <c r="N7607">
        <v>126.62</v>
      </c>
      <c r="O7607">
        <v>178.87</v>
      </c>
      <c r="P7607">
        <v>151.72680000000003</v>
      </c>
    </row>
    <row r="7608" spans="1:16" x14ac:dyDescent="0.15">
      <c r="A7608">
        <v>7590</v>
      </c>
      <c r="B7608">
        <v>126.67</v>
      </c>
      <c r="C7608">
        <v>179.67</v>
      </c>
      <c r="D7608">
        <v>152.49760000000001</v>
      </c>
      <c r="F7608">
        <v>127.86</v>
      </c>
      <c r="G7608">
        <v>180.34</v>
      </c>
      <c r="H7608">
        <v>153.17840000000001</v>
      </c>
      <c r="J7608">
        <v>127.1</v>
      </c>
      <c r="K7608">
        <v>179.03</v>
      </c>
      <c r="L7608">
        <v>152.31239999999991</v>
      </c>
      <c r="N7608">
        <v>126.25</v>
      </c>
      <c r="O7608">
        <v>179.12</v>
      </c>
      <c r="P7608">
        <v>151.755</v>
      </c>
    </row>
    <row r="7609" spans="1:16" x14ac:dyDescent="0.15">
      <c r="A7609">
        <v>7591</v>
      </c>
      <c r="B7609">
        <v>125.87</v>
      </c>
      <c r="C7609">
        <v>179.95</v>
      </c>
      <c r="D7609">
        <v>152.2432</v>
      </c>
      <c r="F7609">
        <v>126.93</v>
      </c>
      <c r="G7609">
        <v>180.76</v>
      </c>
      <c r="H7609">
        <v>153.27560000000003</v>
      </c>
      <c r="J7609">
        <v>126.8</v>
      </c>
      <c r="K7609">
        <v>178.7</v>
      </c>
      <c r="L7609">
        <v>152.01480000000004</v>
      </c>
      <c r="N7609">
        <v>125.63</v>
      </c>
      <c r="O7609">
        <v>178.44</v>
      </c>
      <c r="P7609">
        <v>151.6688</v>
      </c>
    </row>
    <row r="7610" spans="1:16" x14ac:dyDescent="0.15">
      <c r="A7610">
        <v>7592</v>
      </c>
      <c r="B7610">
        <v>126.81</v>
      </c>
      <c r="C7610">
        <v>179.91</v>
      </c>
      <c r="D7610">
        <v>152.53380000000001</v>
      </c>
      <c r="F7610">
        <v>127.65</v>
      </c>
      <c r="G7610">
        <v>180.92</v>
      </c>
      <c r="H7610">
        <v>153.41139999999999</v>
      </c>
      <c r="J7610">
        <v>126.74</v>
      </c>
      <c r="K7610">
        <v>178.7</v>
      </c>
      <c r="L7610">
        <v>151.96559999999999</v>
      </c>
      <c r="N7610">
        <v>126.39</v>
      </c>
      <c r="O7610">
        <v>179.3</v>
      </c>
      <c r="P7610">
        <v>151.99959999999996</v>
      </c>
    </row>
    <row r="7611" spans="1:16" x14ac:dyDescent="0.15">
      <c r="A7611">
        <v>7593</v>
      </c>
      <c r="B7611">
        <v>126.69</v>
      </c>
      <c r="C7611">
        <v>179.04</v>
      </c>
      <c r="D7611">
        <v>152.06099999999995</v>
      </c>
      <c r="F7611">
        <v>127.31</v>
      </c>
      <c r="G7611">
        <v>181</v>
      </c>
      <c r="H7611">
        <v>153.22399999999996</v>
      </c>
      <c r="J7611">
        <v>127.14</v>
      </c>
      <c r="K7611">
        <v>180.2</v>
      </c>
      <c r="L7611">
        <v>152.18940000000001</v>
      </c>
      <c r="N7611">
        <v>127.14</v>
      </c>
      <c r="O7611">
        <v>179.09</v>
      </c>
      <c r="P7611">
        <v>151.5736</v>
      </c>
    </row>
    <row r="7612" spans="1:16" x14ac:dyDescent="0.15">
      <c r="A7612">
        <v>7594</v>
      </c>
      <c r="B7612">
        <v>126.25</v>
      </c>
      <c r="C7612">
        <v>179.54</v>
      </c>
      <c r="D7612">
        <v>152.56279999999998</v>
      </c>
      <c r="F7612">
        <v>127.62</v>
      </c>
      <c r="G7612">
        <v>180.18</v>
      </c>
      <c r="H7612">
        <v>153.41199999999998</v>
      </c>
      <c r="J7612">
        <v>127.03</v>
      </c>
      <c r="K7612">
        <v>178.8</v>
      </c>
      <c r="L7612">
        <v>152.19559999999996</v>
      </c>
      <c r="N7612">
        <v>126.34</v>
      </c>
      <c r="O7612">
        <v>178.86</v>
      </c>
      <c r="P7612">
        <v>151.59620000000007</v>
      </c>
    </row>
    <row r="7613" spans="1:16" x14ac:dyDescent="0.15">
      <c r="A7613">
        <v>7595</v>
      </c>
      <c r="B7613">
        <v>127.54</v>
      </c>
      <c r="C7613">
        <v>179.48</v>
      </c>
      <c r="D7613">
        <v>152.50079999999997</v>
      </c>
      <c r="F7613">
        <v>127.88</v>
      </c>
      <c r="G7613">
        <v>180.46</v>
      </c>
      <c r="H7613">
        <v>153.42720000000003</v>
      </c>
      <c r="J7613">
        <v>128.26</v>
      </c>
      <c r="K7613">
        <v>179.82</v>
      </c>
      <c r="L7613">
        <v>152.24219999999997</v>
      </c>
      <c r="N7613">
        <v>125.39</v>
      </c>
      <c r="O7613">
        <v>178.31</v>
      </c>
      <c r="P7613">
        <v>151.38580000000005</v>
      </c>
    </row>
    <row r="7614" spans="1:16" x14ac:dyDescent="0.15">
      <c r="A7614">
        <v>7596</v>
      </c>
      <c r="B7614">
        <v>125.59</v>
      </c>
      <c r="C7614">
        <v>178.59</v>
      </c>
      <c r="D7614">
        <v>152.21199999999999</v>
      </c>
      <c r="F7614">
        <v>127.86</v>
      </c>
      <c r="G7614">
        <v>182.07</v>
      </c>
      <c r="H7614">
        <v>153.81860000000003</v>
      </c>
      <c r="J7614">
        <v>127.01</v>
      </c>
      <c r="K7614">
        <v>178.99</v>
      </c>
      <c r="L7614">
        <v>152.12639999999999</v>
      </c>
      <c r="N7614">
        <v>127.04</v>
      </c>
      <c r="O7614">
        <v>178.19</v>
      </c>
      <c r="P7614">
        <v>151.39439999999996</v>
      </c>
    </row>
    <row r="7615" spans="1:16" x14ac:dyDescent="0.15">
      <c r="A7615">
        <v>7597</v>
      </c>
      <c r="B7615">
        <v>126.49</v>
      </c>
      <c r="C7615">
        <v>179.55</v>
      </c>
      <c r="D7615">
        <v>152.5812</v>
      </c>
      <c r="F7615">
        <v>128.22</v>
      </c>
      <c r="G7615">
        <v>180.89</v>
      </c>
      <c r="H7615">
        <v>153.30319999999995</v>
      </c>
      <c r="J7615">
        <v>126.57</v>
      </c>
      <c r="K7615">
        <v>178.97</v>
      </c>
      <c r="L7615">
        <v>152.13499999999996</v>
      </c>
      <c r="N7615">
        <v>126.24</v>
      </c>
      <c r="O7615">
        <v>177.82</v>
      </c>
      <c r="P7615">
        <v>151.49059999999997</v>
      </c>
    </row>
    <row r="7616" spans="1:16" x14ac:dyDescent="0.15">
      <c r="A7616">
        <v>7598</v>
      </c>
      <c r="B7616">
        <v>126.08</v>
      </c>
      <c r="C7616">
        <v>177.68</v>
      </c>
      <c r="D7616">
        <v>152.40040000000005</v>
      </c>
      <c r="F7616">
        <v>127.74</v>
      </c>
      <c r="G7616">
        <v>180.62</v>
      </c>
      <c r="H7616">
        <v>153.17219999999998</v>
      </c>
      <c r="J7616">
        <v>126.36</v>
      </c>
      <c r="K7616">
        <v>178.77</v>
      </c>
      <c r="L7616">
        <v>151.95040000000003</v>
      </c>
      <c r="N7616">
        <v>126.46</v>
      </c>
      <c r="O7616">
        <v>178.46</v>
      </c>
      <c r="P7616">
        <v>151.50619999999998</v>
      </c>
    </row>
    <row r="7617" spans="1:16" x14ac:dyDescent="0.15">
      <c r="A7617">
        <v>7599</v>
      </c>
      <c r="B7617">
        <v>125.46</v>
      </c>
      <c r="C7617">
        <v>180.29</v>
      </c>
      <c r="D7617">
        <v>152.07780000000005</v>
      </c>
      <c r="F7617">
        <v>127.47</v>
      </c>
      <c r="G7617">
        <v>181.5</v>
      </c>
      <c r="H7617">
        <v>153.59940000000003</v>
      </c>
      <c r="J7617">
        <v>126.97</v>
      </c>
      <c r="K7617">
        <v>178.64</v>
      </c>
      <c r="L7617">
        <v>152.03759999999997</v>
      </c>
      <c r="N7617">
        <v>126.18</v>
      </c>
      <c r="O7617">
        <v>178.76</v>
      </c>
      <c r="P7617">
        <v>151.45899999999997</v>
      </c>
    </row>
    <row r="7618" spans="1:16" x14ac:dyDescent="0.15">
      <c r="A7618">
        <v>7600</v>
      </c>
      <c r="B7618">
        <v>126.39</v>
      </c>
      <c r="C7618">
        <v>179.92</v>
      </c>
      <c r="D7618">
        <v>152.53140000000008</v>
      </c>
      <c r="F7618">
        <v>127.01</v>
      </c>
      <c r="G7618">
        <v>180.77</v>
      </c>
      <c r="H7618">
        <v>152.98519999999999</v>
      </c>
      <c r="J7618">
        <v>126.77</v>
      </c>
      <c r="K7618">
        <v>179.8</v>
      </c>
      <c r="L7618">
        <v>152.28860000000006</v>
      </c>
      <c r="N7618">
        <v>126.41</v>
      </c>
      <c r="O7618">
        <v>178.42</v>
      </c>
      <c r="P7618">
        <v>151.54500000000004</v>
      </c>
    </row>
    <row r="7619" spans="1:16" x14ac:dyDescent="0.15">
      <c r="A7619">
        <v>7601</v>
      </c>
      <c r="B7619">
        <v>127.11</v>
      </c>
      <c r="C7619">
        <v>179.85</v>
      </c>
      <c r="D7619">
        <v>152.19179999999997</v>
      </c>
      <c r="F7619">
        <v>127.3</v>
      </c>
      <c r="G7619">
        <v>181.6</v>
      </c>
      <c r="H7619">
        <v>153.41659999999999</v>
      </c>
      <c r="J7619">
        <v>127.48</v>
      </c>
      <c r="K7619">
        <v>179.15</v>
      </c>
      <c r="L7619">
        <v>152.33740000000003</v>
      </c>
      <c r="N7619">
        <v>125.97</v>
      </c>
      <c r="O7619">
        <v>178.99</v>
      </c>
      <c r="P7619">
        <v>151.78959999999998</v>
      </c>
    </row>
    <row r="7620" spans="1:16" x14ac:dyDescent="0.15">
      <c r="A7620">
        <v>7602</v>
      </c>
      <c r="B7620">
        <v>126.19</v>
      </c>
      <c r="C7620">
        <v>179.44</v>
      </c>
      <c r="D7620">
        <v>152.47920000000011</v>
      </c>
      <c r="F7620">
        <v>127.31</v>
      </c>
      <c r="G7620">
        <v>180.53</v>
      </c>
      <c r="H7620">
        <v>153.43340000000001</v>
      </c>
      <c r="J7620">
        <v>127.49</v>
      </c>
      <c r="K7620">
        <v>179.04</v>
      </c>
      <c r="L7620">
        <v>152.33840000000001</v>
      </c>
      <c r="N7620">
        <v>126.6</v>
      </c>
      <c r="O7620">
        <v>178.75</v>
      </c>
      <c r="P7620">
        <v>151.5992</v>
      </c>
    </row>
    <row r="7621" spans="1:16" x14ac:dyDescent="0.15">
      <c r="A7621">
        <v>7603</v>
      </c>
      <c r="B7621">
        <v>126.71</v>
      </c>
      <c r="C7621">
        <v>178.65</v>
      </c>
      <c r="D7621">
        <v>152.47899999999996</v>
      </c>
      <c r="F7621">
        <v>127.04</v>
      </c>
      <c r="G7621">
        <v>180.73</v>
      </c>
      <c r="H7621">
        <v>153.4452</v>
      </c>
      <c r="J7621">
        <v>126.56</v>
      </c>
      <c r="K7621">
        <v>179.72</v>
      </c>
      <c r="L7621">
        <v>152.14180000000005</v>
      </c>
      <c r="N7621">
        <v>126.05</v>
      </c>
      <c r="O7621">
        <v>178.5</v>
      </c>
      <c r="P7621">
        <v>151.5146</v>
      </c>
    </row>
    <row r="7622" spans="1:16" x14ac:dyDescent="0.15">
      <c r="A7622">
        <v>7604</v>
      </c>
      <c r="B7622">
        <v>126.68</v>
      </c>
      <c r="C7622">
        <v>178.95</v>
      </c>
      <c r="D7622">
        <v>152.1978</v>
      </c>
      <c r="F7622">
        <v>127.35</v>
      </c>
      <c r="G7622">
        <v>180.31</v>
      </c>
      <c r="H7622">
        <v>153.37820000000008</v>
      </c>
      <c r="J7622">
        <v>126.76</v>
      </c>
      <c r="K7622">
        <v>179.02</v>
      </c>
      <c r="L7622">
        <v>152.27359999999999</v>
      </c>
      <c r="N7622">
        <v>125.17</v>
      </c>
      <c r="O7622">
        <v>177.75</v>
      </c>
      <c r="P7622">
        <v>151.10279999999997</v>
      </c>
    </row>
    <row r="7623" spans="1:16" x14ac:dyDescent="0.15">
      <c r="A7623">
        <v>7605</v>
      </c>
      <c r="B7623">
        <v>126.41</v>
      </c>
      <c r="C7623">
        <v>179.8</v>
      </c>
      <c r="D7623">
        <v>152.30560000000003</v>
      </c>
      <c r="F7623">
        <v>127.67</v>
      </c>
      <c r="G7623">
        <v>180.34</v>
      </c>
      <c r="H7623">
        <v>153.31879999999995</v>
      </c>
      <c r="J7623">
        <v>126.81</v>
      </c>
      <c r="K7623">
        <v>179.51</v>
      </c>
      <c r="L7623">
        <v>152.47700000000006</v>
      </c>
      <c r="N7623">
        <v>125.54</v>
      </c>
      <c r="O7623">
        <v>178.59</v>
      </c>
      <c r="P7623">
        <v>151.73180000000002</v>
      </c>
    </row>
    <row r="7624" spans="1:16" x14ac:dyDescent="0.15">
      <c r="A7624">
        <v>7606</v>
      </c>
      <c r="B7624">
        <v>127.26</v>
      </c>
      <c r="C7624">
        <v>179.93</v>
      </c>
      <c r="D7624">
        <v>152.52000000000004</v>
      </c>
      <c r="F7624">
        <v>127.38</v>
      </c>
      <c r="G7624">
        <v>181.09</v>
      </c>
      <c r="H7624">
        <v>153.35979999999998</v>
      </c>
      <c r="J7624">
        <v>127.25</v>
      </c>
      <c r="K7624">
        <v>179.08</v>
      </c>
      <c r="L7624">
        <v>152.0746</v>
      </c>
      <c r="N7624">
        <v>126.73</v>
      </c>
      <c r="O7624">
        <v>179.2</v>
      </c>
      <c r="P7624">
        <v>151.60839999999996</v>
      </c>
    </row>
    <row r="7625" spans="1:16" x14ac:dyDescent="0.15">
      <c r="A7625">
        <v>7607</v>
      </c>
      <c r="B7625">
        <v>126.98</v>
      </c>
      <c r="C7625">
        <v>180.09</v>
      </c>
      <c r="D7625">
        <v>152.25259999999997</v>
      </c>
      <c r="F7625">
        <v>127.68</v>
      </c>
      <c r="G7625">
        <v>180.94</v>
      </c>
      <c r="H7625">
        <v>153.22059999999999</v>
      </c>
      <c r="J7625">
        <v>126.8</v>
      </c>
      <c r="K7625">
        <v>178.5</v>
      </c>
      <c r="L7625">
        <v>152.23240000000004</v>
      </c>
      <c r="N7625">
        <v>126.17</v>
      </c>
      <c r="O7625">
        <v>177.98</v>
      </c>
      <c r="P7625">
        <v>151.57299999999995</v>
      </c>
    </row>
    <row r="7626" spans="1:16" x14ac:dyDescent="0.15">
      <c r="A7626">
        <v>7608</v>
      </c>
      <c r="B7626">
        <v>127.18</v>
      </c>
      <c r="C7626">
        <v>179.56</v>
      </c>
      <c r="D7626">
        <v>152.69420000000002</v>
      </c>
      <c r="F7626">
        <v>127.9</v>
      </c>
      <c r="G7626">
        <v>180</v>
      </c>
      <c r="H7626">
        <v>153.28479999999993</v>
      </c>
      <c r="J7626">
        <v>127.16</v>
      </c>
      <c r="K7626">
        <v>179.59</v>
      </c>
      <c r="L7626">
        <v>151.99799999999993</v>
      </c>
      <c r="N7626">
        <v>125.76</v>
      </c>
      <c r="O7626">
        <v>178.76</v>
      </c>
      <c r="P7626">
        <v>151.70460000000006</v>
      </c>
    </row>
    <row r="7627" spans="1:16" x14ac:dyDescent="0.15">
      <c r="A7627">
        <v>7609</v>
      </c>
      <c r="B7627">
        <v>126.59</v>
      </c>
      <c r="C7627">
        <v>179.66</v>
      </c>
      <c r="D7627">
        <v>152.22739999999996</v>
      </c>
      <c r="F7627">
        <v>127.99</v>
      </c>
      <c r="G7627">
        <v>180.8</v>
      </c>
      <c r="H7627">
        <v>153.32819999999995</v>
      </c>
      <c r="J7627">
        <v>127.6</v>
      </c>
      <c r="K7627">
        <v>179.59</v>
      </c>
      <c r="L7627">
        <v>152.24300000000002</v>
      </c>
      <c r="N7627">
        <v>126.79</v>
      </c>
      <c r="O7627">
        <v>177.83</v>
      </c>
      <c r="P7627">
        <v>151.50740000000002</v>
      </c>
    </row>
    <row r="7628" spans="1:16" x14ac:dyDescent="0.15">
      <c r="A7628">
        <v>7610</v>
      </c>
      <c r="B7628">
        <v>125.63</v>
      </c>
      <c r="C7628">
        <v>179.21</v>
      </c>
      <c r="D7628">
        <v>152.08460000000002</v>
      </c>
      <c r="F7628">
        <v>127.02</v>
      </c>
      <c r="G7628">
        <v>182.54</v>
      </c>
      <c r="H7628">
        <v>153.41140000000004</v>
      </c>
      <c r="J7628">
        <v>126.69</v>
      </c>
      <c r="K7628">
        <v>178.79</v>
      </c>
      <c r="L7628">
        <v>152.0686</v>
      </c>
      <c r="N7628">
        <v>127.02</v>
      </c>
      <c r="O7628">
        <v>178.7</v>
      </c>
      <c r="P7628">
        <v>151.74299999999997</v>
      </c>
    </row>
    <row r="7629" spans="1:16" x14ac:dyDescent="0.15">
      <c r="A7629">
        <v>7611</v>
      </c>
      <c r="B7629">
        <v>126.95</v>
      </c>
      <c r="C7629">
        <v>179.8</v>
      </c>
      <c r="D7629">
        <v>152.41579999999993</v>
      </c>
      <c r="F7629">
        <v>127.83</v>
      </c>
      <c r="G7629">
        <v>179.99</v>
      </c>
      <c r="H7629">
        <v>153.11439999999999</v>
      </c>
      <c r="J7629">
        <v>126.49</v>
      </c>
      <c r="K7629">
        <v>179.98</v>
      </c>
      <c r="L7629">
        <v>152.24920000000006</v>
      </c>
      <c r="N7629">
        <v>126.1</v>
      </c>
      <c r="O7629">
        <v>178.78</v>
      </c>
      <c r="P7629">
        <v>151.32079999999999</v>
      </c>
    </row>
    <row r="7630" spans="1:16" x14ac:dyDescent="0.15">
      <c r="A7630">
        <v>7612</v>
      </c>
      <c r="B7630">
        <v>126.65</v>
      </c>
      <c r="C7630">
        <v>179.52</v>
      </c>
      <c r="D7630">
        <v>152.10920000000004</v>
      </c>
      <c r="F7630">
        <v>127.25</v>
      </c>
      <c r="G7630">
        <v>180.41</v>
      </c>
      <c r="H7630">
        <v>153.05039999999997</v>
      </c>
      <c r="J7630">
        <v>126.01</v>
      </c>
      <c r="K7630">
        <v>179.34</v>
      </c>
      <c r="L7630">
        <v>151.91140000000004</v>
      </c>
      <c r="N7630">
        <v>125.62</v>
      </c>
      <c r="O7630">
        <v>178.38</v>
      </c>
      <c r="P7630">
        <v>151.73180000000008</v>
      </c>
    </row>
    <row r="7631" spans="1:16" x14ac:dyDescent="0.15">
      <c r="A7631">
        <v>7613</v>
      </c>
      <c r="B7631">
        <v>126.46</v>
      </c>
      <c r="C7631">
        <v>180.71</v>
      </c>
      <c r="D7631">
        <v>152.43439999999998</v>
      </c>
      <c r="F7631">
        <v>126.88</v>
      </c>
      <c r="G7631">
        <v>179.17</v>
      </c>
      <c r="H7631">
        <v>153.10960000000006</v>
      </c>
      <c r="J7631">
        <v>126.74</v>
      </c>
      <c r="K7631">
        <v>178.89</v>
      </c>
      <c r="L7631">
        <v>151.95600000000002</v>
      </c>
      <c r="N7631">
        <v>126.99</v>
      </c>
      <c r="O7631">
        <v>178.48</v>
      </c>
      <c r="P7631">
        <v>151.8886</v>
      </c>
    </row>
    <row r="7632" spans="1:16" x14ac:dyDescent="0.15">
      <c r="A7632">
        <v>7614</v>
      </c>
      <c r="B7632">
        <v>125.86</v>
      </c>
      <c r="C7632">
        <v>180.06</v>
      </c>
      <c r="D7632">
        <v>152.43540000000002</v>
      </c>
      <c r="F7632">
        <v>127.65</v>
      </c>
      <c r="G7632">
        <v>179.99</v>
      </c>
      <c r="H7632">
        <v>153.34359999999995</v>
      </c>
      <c r="J7632">
        <v>127.37</v>
      </c>
      <c r="K7632">
        <v>180.07</v>
      </c>
      <c r="L7632">
        <v>152.3322</v>
      </c>
      <c r="N7632">
        <v>126.4</v>
      </c>
      <c r="O7632">
        <v>179.59</v>
      </c>
      <c r="P7632">
        <v>151.58799999999997</v>
      </c>
    </row>
    <row r="7633" spans="1:16" x14ac:dyDescent="0.15">
      <c r="A7633">
        <v>7615</v>
      </c>
      <c r="B7633">
        <v>127.5</v>
      </c>
      <c r="C7633">
        <v>180.29</v>
      </c>
      <c r="D7633">
        <v>152.44020000000003</v>
      </c>
      <c r="F7633">
        <v>127.2</v>
      </c>
      <c r="G7633">
        <v>180.42</v>
      </c>
      <c r="H7633">
        <v>153.24059999999997</v>
      </c>
      <c r="J7633">
        <v>126.75</v>
      </c>
      <c r="K7633">
        <v>178.66</v>
      </c>
      <c r="L7633">
        <v>151.71840000000003</v>
      </c>
      <c r="N7633">
        <v>125.89</v>
      </c>
      <c r="O7633">
        <v>178.7</v>
      </c>
      <c r="P7633">
        <v>151.47339999999997</v>
      </c>
    </row>
    <row r="7634" spans="1:16" x14ac:dyDescent="0.15">
      <c r="A7634">
        <v>7616</v>
      </c>
      <c r="B7634">
        <v>126.87</v>
      </c>
      <c r="C7634">
        <v>179.87</v>
      </c>
      <c r="D7634">
        <v>152.21059999999997</v>
      </c>
      <c r="F7634">
        <v>127.81</v>
      </c>
      <c r="G7634">
        <v>181.25</v>
      </c>
      <c r="H7634">
        <v>153.43320000000003</v>
      </c>
      <c r="J7634">
        <v>127.07</v>
      </c>
      <c r="K7634">
        <v>179.02</v>
      </c>
      <c r="L7634">
        <v>152.01139999999998</v>
      </c>
      <c r="N7634">
        <v>126.11</v>
      </c>
      <c r="O7634">
        <v>178.1</v>
      </c>
      <c r="P7634">
        <v>151.54319999999998</v>
      </c>
    </row>
    <row r="7635" spans="1:16" x14ac:dyDescent="0.15">
      <c r="A7635">
        <v>7617</v>
      </c>
      <c r="B7635">
        <v>126.18</v>
      </c>
      <c r="C7635">
        <v>179.89</v>
      </c>
      <c r="D7635">
        <v>152.18079999999998</v>
      </c>
      <c r="F7635">
        <v>128.41</v>
      </c>
      <c r="G7635">
        <v>181.04</v>
      </c>
      <c r="H7635">
        <v>153.49640000000002</v>
      </c>
      <c r="J7635">
        <v>127.34</v>
      </c>
      <c r="K7635">
        <v>179.32</v>
      </c>
      <c r="L7635">
        <v>152.11580000000001</v>
      </c>
      <c r="N7635">
        <v>125.3</v>
      </c>
      <c r="O7635">
        <v>179.72</v>
      </c>
      <c r="P7635">
        <v>151.68980000000002</v>
      </c>
    </row>
    <row r="7636" spans="1:16" x14ac:dyDescent="0.15">
      <c r="A7636">
        <v>7618</v>
      </c>
      <c r="B7636">
        <v>127.08</v>
      </c>
      <c r="C7636">
        <v>179.99</v>
      </c>
      <c r="D7636">
        <v>152.34339999999997</v>
      </c>
      <c r="F7636">
        <v>127.85</v>
      </c>
      <c r="G7636">
        <v>180.28</v>
      </c>
      <c r="H7636">
        <v>153.51000000000005</v>
      </c>
      <c r="J7636">
        <v>127.62</v>
      </c>
      <c r="K7636">
        <v>179.36</v>
      </c>
      <c r="L7636">
        <v>152.09620000000004</v>
      </c>
      <c r="N7636">
        <v>125.56</v>
      </c>
      <c r="O7636">
        <v>178.63</v>
      </c>
      <c r="P7636">
        <v>151.35420000000002</v>
      </c>
    </row>
    <row r="7637" spans="1:16" x14ac:dyDescent="0.15">
      <c r="A7637">
        <v>7619</v>
      </c>
      <c r="B7637">
        <v>126.65</v>
      </c>
      <c r="C7637">
        <v>180.2</v>
      </c>
      <c r="D7637">
        <v>152.60260000000002</v>
      </c>
      <c r="F7637">
        <v>126.95</v>
      </c>
      <c r="G7637">
        <v>180.09</v>
      </c>
      <c r="H7637">
        <v>153.1018</v>
      </c>
      <c r="J7637">
        <v>127.24</v>
      </c>
      <c r="K7637">
        <v>178.92</v>
      </c>
      <c r="L7637">
        <v>152.08920000000001</v>
      </c>
      <c r="N7637">
        <v>125.98</v>
      </c>
      <c r="O7637">
        <v>179.17</v>
      </c>
      <c r="P7637">
        <v>151.63060000000002</v>
      </c>
    </row>
    <row r="7638" spans="1:16" x14ac:dyDescent="0.15">
      <c r="A7638">
        <v>7620</v>
      </c>
      <c r="B7638">
        <v>127.29</v>
      </c>
      <c r="C7638">
        <v>179.45</v>
      </c>
      <c r="D7638">
        <v>152.22499999999999</v>
      </c>
      <c r="F7638">
        <v>127.76</v>
      </c>
      <c r="G7638">
        <v>180.84</v>
      </c>
      <c r="H7638">
        <v>153.39420000000001</v>
      </c>
      <c r="J7638">
        <v>127.08</v>
      </c>
      <c r="K7638">
        <v>180.13</v>
      </c>
      <c r="L7638">
        <v>152.19639999999993</v>
      </c>
      <c r="N7638">
        <v>126.65</v>
      </c>
      <c r="O7638">
        <v>179.16</v>
      </c>
      <c r="P7638">
        <v>151.83820000000003</v>
      </c>
    </row>
    <row r="7639" spans="1:16" x14ac:dyDescent="0.15">
      <c r="A7639">
        <v>7621</v>
      </c>
      <c r="B7639">
        <v>125.73</v>
      </c>
      <c r="C7639">
        <v>180.63</v>
      </c>
      <c r="D7639">
        <v>152.21339999999998</v>
      </c>
      <c r="F7639">
        <v>127.24</v>
      </c>
      <c r="G7639">
        <v>179.63</v>
      </c>
      <c r="H7639">
        <v>153.04599999999999</v>
      </c>
      <c r="J7639">
        <v>127.82</v>
      </c>
      <c r="K7639">
        <v>179.58</v>
      </c>
      <c r="L7639">
        <v>152.26380000000006</v>
      </c>
      <c r="N7639">
        <v>126.67</v>
      </c>
      <c r="O7639">
        <v>178.45</v>
      </c>
      <c r="P7639">
        <v>151.79379999999995</v>
      </c>
    </row>
    <row r="7640" spans="1:16" x14ac:dyDescent="0.15">
      <c r="A7640">
        <v>7622</v>
      </c>
      <c r="B7640">
        <v>125.36</v>
      </c>
      <c r="C7640">
        <v>179.67</v>
      </c>
      <c r="D7640">
        <v>152.06180000000003</v>
      </c>
      <c r="F7640">
        <v>127.71</v>
      </c>
      <c r="G7640">
        <v>180.66</v>
      </c>
      <c r="H7640">
        <v>153.30560000000003</v>
      </c>
      <c r="J7640">
        <v>126.95</v>
      </c>
      <c r="K7640">
        <v>179.28</v>
      </c>
      <c r="L7640">
        <v>152.20660000000001</v>
      </c>
      <c r="N7640">
        <v>125.96</v>
      </c>
      <c r="O7640">
        <v>178.52</v>
      </c>
      <c r="P7640">
        <v>151.48660000000004</v>
      </c>
    </row>
    <row r="7641" spans="1:16" x14ac:dyDescent="0.15">
      <c r="A7641">
        <v>7623</v>
      </c>
      <c r="B7641">
        <v>127.56</v>
      </c>
      <c r="C7641">
        <v>179.63</v>
      </c>
      <c r="D7641">
        <v>152.72640000000001</v>
      </c>
      <c r="F7641">
        <v>127.59</v>
      </c>
      <c r="G7641">
        <v>180.61</v>
      </c>
      <c r="H7641">
        <v>153.21400000000006</v>
      </c>
      <c r="J7641">
        <v>127.86</v>
      </c>
      <c r="K7641">
        <v>178.42</v>
      </c>
      <c r="L7641">
        <v>151.98379999999995</v>
      </c>
      <c r="N7641">
        <v>126.79</v>
      </c>
      <c r="O7641">
        <v>178.3</v>
      </c>
      <c r="P7641">
        <v>151.71300000000005</v>
      </c>
    </row>
    <row r="7642" spans="1:16" x14ac:dyDescent="0.15">
      <c r="A7642">
        <v>7624</v>
      </c>
      <c r="B7642">
        <v>125.36</v>
      </c>
      <c r="C7642">
        <v>179.57</v>
      </c>
      <c r="D7642">
        <v>152.39980000000006</v>
      </c>
      <c r="F7642">
        <v>127.96</v>
      </c>
      <c r="G7642">
        <v>180.85</v>
      </c>
      <c r="H7642">
        <v>153.32240000000004</v>
      </c>
      <c r="J7642">
        <v>127.18</v>
      </c>
      <c r="K7642">
        <v>177.42</v>
      </c>
      <c r="L7642">
        <v>152.1378</v>
      </c>
      <c r="N7642">
        <v>125.89</v>
      </c>
      <c r="O7642">
        <v>178.75</v>
      </c>
      <c r="P7642">
        <v>151.53239999999997</v>
      </c>
    </row>
    <row r="7643" spans="1:16" x14ac:dyDescent="0.15">
      <c r="A7643">
        <v>7625</v>
      </c>
      <c r="B7643">
        <v>126.68</v>
      </c>
      <c r="C7643">
        <v>179.9</v>
      </c>
      <c r="D7643">
        <v>152.27500000000001</v>
      </c>
      <c r="F7643">
        <v>126.32</v>
      </c>
      <c r="G7643">
        <v>180.6</v>
      </c>
      <c r="H7643">
        <v>153.15100000000001</v>
      </c>
      <c r="J7643">
        <v>127.23</v>
      </c>
      <c r="K7643">
        <v>179.04</v>
      </c>
      <c r="L7643">
        <v>152.00899999999996</v>
      </c>
      <c r="N7643">
        <v>126.13</v>
      </c>
      <c r="O7643">
        <v>179.1</v>
      </c>
      <c r="P7643">
        <v>151.67099999999999</v>
      </c>
    </row>
    <row r="7644" spans="1:16" x14ac:dyDescent="0.15">
      <c r="A7644">
        <v>7626</v>
      </c>
      <c r="B7644">
        <v>127.15</v>
      </c>
      <c r="C7644">
        <v>180.13</v>
      </c>
      <c r="D7644">
        <v>152.63820000000004</v>
      </c>
      <c r="F7644">
        <v>127.74</v>
      </c>
      <c r="G7644">
        <v>180.78</v>
      </c>
      <c r="H7644">
        <v>153.43140000000002</v>
      </c>
      <c r="J7644">
        <v>127.09</v>
      </c>
      <c r="K7644">
        <v>179.15</v>
      </c>
      <c r="L7644">
        <v>151.97959999999995</v>
      </c>
      <c r="N7644">
        <v>125.81</v>
      </c>
      <c r="O7644">
        <v>178.62</v>
      </c>
      <c r="P7644">
        <v>151.55779999999999</v>
      </c>
    </row>
    <row r="7645" spans="1:16" x14ac:dyDescent="0.15">
      <c r="A7645">
        <v>7627</v>
      </c>
      <c r="B7645">
        <v>126.34</v>
      </c>
      <c r="C7645">
        <v>179.25</v>
      </c>
      <c r="D7645">
        <v>152.22420000000002</v>
      </c>
      <c r="F7645">
        <v>127.63</v>
      </c>
      <c r="G7645">
        <v>180.87</v>
      </c>
      <c r="H7645">
        <v>153.47919999999999</v>
      </c>
      <c r="J7645">
        <v>127.42</v>
      </c>
      <c r="K7645">
        <v>179.19</v>
      </c>
      <c r="L7645">
        <v>152.34940000000003</v>
      </c>
      <c r="N7645">
        <v>126.16</v>
      </c>
      <c r="O7645">
        <v>179.31</v>
      </c>
      <c r="P7645">
        <v>151.47740000000007</v>
      </c>
    </row>
    <row r="7646" spans="1:16" x14ac:dyDescent="0.15">
      <c r="A7646">
        <v>7628</v>
      </c>
      <c r="B7646">
        <v>126.85</v>
      </c>
      <c r="C7646">
        <v>179.89</v>
      </c>
      <c r="D7646">
        <v>152.37879999999998</v>
      </c>
      <c r="F7646">
        <v>126.96</v>
      </c>
      <c r="G7646">
        <v>179.94</v>
      </c>
      <c r="H7646">
        <v>153.28559999999999</v>
      </c>
      <c r="J7646">
        <v>126.99</v>
      </c>
      <c r="K7646">
        <v>179.27</v>
      </c>
      <c r="L7646">
        <v>152.22179999999994</v>
      </c>
      <c r="N7646">
        <v>126.37</v>
      </c>
      <c r="O7646">
        <v>179.54</v>
      </c>
      <c r="P7646">
        <v>151.797</v>
      </c>
    </row>
    <row r="7647" spans="1:16" x14ac:dyDescent="0.15">
      <c r="A7647">
        <v>7629</v>
      </c>
      <c r="B7647">
        <v>126.64</v>
      </c>
      <c r="C7647">
        <v>179.84</v>
      </c>
      <c r="D7647">
        <v>152.56959999999992</v>
      </c>
      <c r="F7647">
        <v>128.24</v>
      </c>
      <c r="G7647">
        <v>180.12</v>
      </c>
      <c r="H7647">
        <v>153.27679999999989</v>
      </c>
      <c r="J7647">
        <v>126.92</v>
      </c>
      <c r="K7647">
        <v>179.44</v>
      </c>
      <c r="L7647">
        <v>152.28419999999994</v>
      </c>
      <c r="N7647">
        <v>125.75</v>
      </c>
      <c r="O7647">
        <v>177.22</v>
      </c>
      <c r="P7647">
        <v>151.31120000000004</v>
      </c>
    </row>
    <row r="7648" spans="1:16" x14ac:dyDescent="0.15">
      <c r="A7648">
        <v>7630</v>
      </c>
      <c r="B7648">
        <v>127.01</v>
      </c>
      <c r="C7648">
        <v>180.96</v>
      </c>
      <c r="D7648">
        <v>152.67259999999996</v>
      </c>
      <c r="F7648">
        <v>127.2</v>
      </c>
      <c r="G7648">
        <v>180.18</v>
      </c>
      <c r="H7648">
        <v>153.3048</v>
      </c>
      <c r="J7648">
        <v>126.85</v>
      </c>
      <c r="K7648">
        <v>179.61</v>
      </c>
      <c r="L7648">
        <v>152.22159999999997</v>
      </c>
      <c r="N7648">
        <v>125.92</v>
      </c>
      <c r="O7648">
        <v>179.18</v>
      </c>
      <c r="P7648">
        <v>151.49699999999999</v>
      </c>
    </row>
    <row r="7649" spans="1:16" x14ac:dyDescent="0.15">
      <c r="A7649">
        <v>7631</v>
      </c>
      <c r="B7649">
        <v>126.79</v>
      </c>
      <c r="C7649">
        <v>180.67</v>
      </c>
      <c r="D7649">
        <v>152.24880000000002</v>
      </c>
      <c r="F7649">
        <v>127.65</v>
      </c>
      <c r="G7649">
        <v>180.37</v>
      </c>
      <c r="H7649">
        <v>153.53440000000003</v>
      </c>
      <c r="J7649">
        <v>127.26</v>
      </c>
      <c r="K7649">
        <v>179.46</v>
      </c>
      <c r="L7649">
        <v>152.08700000000002</v>
      </c>
      <c r="N7649">
        <v>125.65</v>
      </c>
      <c r="O7649">
        <v>178.25</v>
      </c>
      <c r="P7649">
        <v>151.15840000000003</v>
      </c>
    </row>
    <row r="7650" spans="1:16" x14ac:dyDescent="0.15">
      <c r="A7650">
        <v>7632</v>
      </c>
      <c r="B7650">
        <v>126.74</v>
      </c>
      <c r="C7650">
        <v>180.05</v>
      </c>
      <c r="D7650">
        <v>152.68520000000007</v>
      </c>
      <c r="F7650">
        <v>128.19</v>
      </c>
      <c r="G7650">
        <v>181.32</v>
      </c>
      <c r="H7650">
        <v>153.60160000000005</v>
      </c>
      <c r="J7650">
        <v>126.8</v>
      </c>
      <c r="K7650">
        <v>178.92</v>
      </c>
      <c r="L7650">
        <v>152.08419999999998</v>
      </c>
      <c r="N7650">
        <v>126.06</v>
      </c>
      <c r="O7650">
        <v>177.99</v>
      </c>
      <c r="P7650">
        <v>151.37780000000004</v>
      </c>
    </row>
    <row r="7651" spans="1:16" x14ac:dyDescent="0.15">
      <c r="A7651">
        <v>7633</v>
      </c>
      <c r="B7651">
        <v>127.51</v>
      </c>
      <c r="C7651">
        <v>179.26</v>
      </c>
      <c r="D7651">
        <v>152.43920000000003</v>
      </c>
      <c r="F7651">
        <v>127.05</v>
      </c>
      <c r="G7651">
        <v>180.35</v>
      </c>
      <c r="H7651">
        <v>153.136</v>
      </c>
      <c r="J7651">
        <v>127.44</v>
      </c>
      <c r="K7651">
        <v>178.94</v>
      </c>
      <c r="L7651">
        <v>152.17360000000005</v>
      </c>
      <c r="N7651">
        <v>126.22</v>
      </c>
      <c r="O7651">
        <v>178.18</v>
      </c>
      <c r="P7651">
        <v>151.54760000000005</v>
      </c>
    </row>
    <row r="7652" spans="1:16" x14ac:dyDescent="0.15">
      <c r="A7652">
        <v>7634</v>
      </c>
      <c r="B7652">
        <v>126.8</v>
      </c>
      <c r="C7652">
        <v>178.89</v>
      </c>
      <c r="D7652">
        <v>152.42999999999995</v>
      </c>
      <c r="F7652">
        <v>127.12</v>
      </c>
      <c r="G7652">
        <v>181.67</v>
      </c>
      <c r="H7652">
        <v>153.22040000000004</v>
      </c>
      <c r="J7652">
        <v>127.35</v>
      </c>
      <c r="K7652">
        <v>178.82</v>
      </c>
      <c r="L7652">
        <v>151.95439999999999</v>
      </c>
      <c r="N7652">
        <v>126.62</v>
      </c>
      <c r="O7652">
        <v>178.2</v>
      </c>
      <c r="P7652">
        <v>151.40479999999999</v>
      </c>
    </row>
    <row r="7653" spans="1:16" x14ac:dyDescent="0.15">
      <c r="A7653">
        <v>7635</v>
      </c>
      <c r="B7653">
        <v>126.65</v>
      </c>
      <c r="C7653">
        <v>179.43</v>
      </c>
      <c r="D7653">
        <v>152.50139999999999</v>
      </c>
      <c r="F7653">
        <v>128.04</v>
      </c>
      <c r="G7653">
        <v>180.26</v>
      </c>
      <c r="H7653">
        <v>153.38780000000006</v>
      </c>
      <c r="J7653">
        <v>127.58</v>
      </c>
      <c r="K7653">
        <v>180.22</v>
      </c>
      <c r="L7653">
        <v>152.387</v>
      </c>
      <c r="N7653">
        <v>126.84</v>
      </c>
      <c r="O7653">
        <v>179.08</v>
      </c>
      <c r="P7653">
        <v>151.33760000000007</v>
      </c>
    </row>
    <row r="7654" spans="1:16" x14ac:dyDescent="0.15">
      <c r="A7654">
        <v>7636</v>
      </c>
      <c r="B7654">
        <v>126.21</v>
      </c>
      <c r="C7654">
        <v>178.12</v>
      </c>
      <c r="D7654">
        <v>152.28940000000003</v>
      </c>
      <c r="F7654">
        <v>127.75</v>
      </c>
      <c r="G7654">
        <v>181.07</v>
      </c>
      <c r="H7654">
        <v>153.57839999999999</v>
      </c>
      <c r="J7654">
        <v>126.63</v>
      </c>
      <c r="K7654">
        <v>178.56</v>
      </c>
      <c r="L7654">
        <v>151.88599999999994</v>
      </c>
      <c r="N7654">
        <v>126.49</v>
      </c>
      <c r="O7654">
        <v>179.11</v>
      </c>
      <c r="P7654">
        <v>151.50680000000003</v>
      </c>
    </row>
    <row r="7655" spans="1:16" x14ac:dyDescent="0.15">
      <c r="A7655">
        <v>7637</v>
      </c>
      <c r="B7655">
        <v>127.8</v>
      </c>
      <c r="C7655">
        <v>179.28</v>
      </c>
      <c r="D7655">
        <v>152.58180000000007</v>
      </c>
      <c r="F7655">
        <v>127.49</v>
      </c>
      <c r="G7655">
        <v>181.43</v>
      </c>
      <c r="H7655">
        <v>153.3682</v>
      </c>
      <c r="J7655">
        <v>126.59</v>
      </c>
      <c r="K7655">
        <v>178.55</v>
      </c>
      <c r="L7655">
        <v>151.97359999999992</v>
      </c>
      <c r="N7655">
        <v>126.06</v>
      </c>
      <c r="O7655">
        <v>178.9</v>
      </c>
      <c r="P7655">
        <v>151.36360000000005</v>
      </c>
    </row>
    <row r="7656" spans="1:16" x14ac:dyDescent="0.15">
      <c r="A7656">
        <v>7638</v>
      </c>
      <c r="B7656">
        <v>126.35</v>
      </c>
      <c r="C7656">
        <v>179.75</v>
      </c>
      <c r="D7656">
        <v>152.38140000000001</v>
      </c>
      <c r="F7656">
        <v>128.41999999999999</v>
      </c>
      <c r="G7656">
        <v>181.43</v>
      </c>
      <c r="H7656">
        <v>153.33599999999998</v>
      </c>
      <c r="J7656">
        <v>127.45</v>
      </c>
      <c r="K7656">
        <v>179.58</v>
      </c>
      <c r="L7656">
        <v>152.26419999999996</v>
      </c>
      <c r="N7656">
        <v>126</v>
      </c>
      <c r="O7656">
        <v>177.68</v>
      </c>
      <c r="P7656">
        <v>151.40719999999999</v>
      </c>
    </row>
    <row r="7657" spans="1:16" x14ac:dyDescent="0.15">
      <c r="A7657">
        <v>7639</v>
      </c>
      <c r="B7657">
        <v>125.6</v>
      </c>
      <c r="C7657">
        <v>179.71</v>
      </c>
      <c r="D7657">
        <v>152.53800000000001</v>
      </c>
      <c r="F7657">
        <v>127.74</v>
      </c>
      <c r="G7657">
        <v>181.05</v>
      </c>
      <c r="H7657">
        <v>153.28819999999999</v>
      </c>
      <c r="J7657">
        <v>127.11</v>
      </c>
      <c r="K7657">
        <v>178.44</v>
      </c>
      <c r="L7657">
        <v>152.05119999999991</v>
      </c>
      <c r="N7657">
        <v>125.24</v>
      </c>
      <c r="O7657">
        <v>177.7</v>
      </c>
      <c r="P7657">
        <v>151.33179999999999</v>
      </c>
    </row>
    <row r="7658" spans="1:16" x14ac:dyDescent="0.15">
      <c r="A7658">
        <v>7640</v>
      </c>
      <c r="B7658">
        <v>126.66</v>
      </c>
      <c r="C7658">
        <v>180.95</v>
      </c>
      <c r="D7658">
        <v>152.32920000000004</v>
      </c>
      <c r="F7658">
        <v>127.58</v>
      </c>
      <c r="G7658">
        <v>179.55</v>
      </c>
      <c r="H7658">
        <v>153.41020000000003</v>
      </c>
      <c r="J7658">
        <v>126.79</v>
      </c>
      <c r="K7658">
        <v>178.85</v>
      </c>
      <c r="L7658">
        <v>152.15780000000007</v>
      </c>
      <c r="N7658">
        <v>126.4</v>
      </c>
      <c r="O7658">
        <v>178.98</v>
      </c>
      <c r="P7658">
        <v>151.75640000000004</v>
      </c>
    </row>
    <row r="7659" spans="1:16" x14ac:dyDescent="0.15">
      <c r="A7659">
        <v>7641</v>
      </c>
      <c r="B7659">
        <v>128.28</v>
      </c>
      <c r="C7659">
        <v>179.05</v>
      </c>
      <c r="D7659">
        <v>152.39079999999998</v>
      </c>
      <c r="F7659">
        <v>127.57</v>
      </c>
      <c r="G7659">
        <v>180.92</v>
      </c>
      <c r="H7659">
        <v>153.50120000000004</v>
      </c>
      <c r="J7659">
        <v>126.17</v>
      </c>
      <c r="K7659">
        <v>179.18</v>
      </c>
      <c r="L7659">
        <v>152.21600000000009</v>
      </c>
      <c r="N7659">
        <v>126.31</v>
      </c>
      <c r="O7659">
        <v>178.24</v>
      </c>
      <c r="P7659">
        <v>151.50540000000004</v>
      </c>
    </row>
    <row r="7660" spans="1:16" x14ac:dyDescent="0.15">
      <c r="A7660">
        <v>7642</v>
      </c>
      <c r="B7660">
        <v>127.79</v>
      </c>
      <c r="C7660">
        <v>180.17</v>
      </c>
      <c r="D7660">
        <v>152.74099999999999</v>
      </c>
      <c r="F7660">
        <v>127.42</v>
      </c>
      <c r="G7660">
        <v>181.49</v>
      </c>
      <c r="H7660">
        <v>153.67379999999989</v>
      </c>
      <c r="J7660">
        <v>127.61</v>
      </c>
      <c r="K7660">
        <v>178.27</v>
      </c>
      <c r="L7660">
        <v>151.99219999999997</v>
      </c>
      <c r="N7660">
        <v>126.23</v>
      </c>
      <c r="O7660">
        <v>177.96</v>
      </c>
      <c r="P7660">
        <v>151.55279999999999</v>
      </c>
    </row>
    <row r="7661" spans="1:16" x14ac:dyDescent="0.15">
      <c r="A7661">
        <v>7643</v>
      </c>
      <c r="B7661">
        <v>126.57</v>
      </c>
      <c r="C7661">
        <v>180.35</v>
      </c>
      <c r="D7661">
        <v>152.53360000000004</v>
      </c>
      <c r="F7661">
        <v>127.32</v>
      </c>
      <c r="G7661">
        <v>180.89</v>
      </c>
      <c r="H7661">
        <v>153.24720000000002</v>
      </c>
      <c r="J7661">
        <v>127.08</v>
      </c>
      <c r="K7661">
        <v>178.84</v>
      </c>
      <c r="L7661">
        <v>152.23959999999997</v>
      </c>
      <c r="N7661">
        <v>126.13</v>
      </c>
      <c r="O7661">
        <v>179.08</v>
      </c>
      <c r="P7661">
        <v>151.67700000000002</v>
      </c>
    </row>
    <row r="7662" spans="1:16" x14ac:dyDescent="0.15">
      <c r="A7662">
        <v>7644</v>
      </c>
      <c r="B7662">
        <v>126.69</v>
      </c>
      <c r="C7662">
        <v>180.09</v>
      </c>
      <c r="D7662">
        <v>152.30880000000002</v>
      </c>
      <c r="F7662">
        <v>127.52</v>
      </c>
      <c r="G7662">
        <v>180.93</v>
      </c>
      <c r="H7662">
        <v>153.17840000000004</v>
      </c>
      <c r="J7662">
        <v>126.63</v>
      </c>
      <c r="K7662">
        <v>179.57</v>
      </c>
      <c r="L7662">
        <v>152.03880000000004</v>
      </c>
      <c r="N7662">
        <v>126.99</v>
      </c>
      <c r="O7662">
        <v>178.98</v>
      </c>
      <c r="P7662">
        <v>151.68919999999997</v>
      </c>
    </row>
    <row r="7663" spans="1:16" x14ac:dyDescent="0.15">
      <c r="A7663">
        <v>7645</v>
      </c>
      <c r="B7663">
        <v>127.08</v>
      </c>
      <c r="C7663">
        <v>179.44</v>
      </c>
      <c r="D7663">
        <v>152.56519999999998</v>
      </c>
      <c r="F7663">
        <v>128.27000000000001</v>
      </c>
      <c r="G7663">
        <v>181.54</v>
      </c>
      <c r="H7663">
        <v>153.63080000000002</v>
      </c>
      <c r="J7663">
        <v>127.37</v>
      </c>
      <c r="K7663">
        <v>177.8</v>
      </c>
      <c r="L7663">
        <v>152.03320000000008</v>
      </c>
      <c r="N7663">
        <v>126.02</v>
      </c>
      <c r="O7663">
        <v>177.78</v>
      </c>
      <c r="P7663">
        <v>151.54199999999997</v>
      </c>
    </row>
    <row r="7664" spans="1:16" x14ac:dyDescent="0.15">
      <c r="A7664">
        <v>7646</v>
      </c>
      <c r="B7664">
        <v>126.79</v>
      </c>
      <c r="C7664">
        <v>178.85</v>
      </c>
      <c r="D7664">
        <v>152.38019999999997</v>
      </c>
      <c r="F7664">
        <v>127.34</v>
      </c>
      <c r="G7664">
        <v>180.97</v>
      </c>
      <c r="H7664">
        <v>153.34519999999989</v>
      </c>
      <c r="J7664">
        <v>126.93</v>
      </c>
      <c r="K7664">
        <v>178.91</v>
      </c>
      <c r="L7664">
        <v>152.20179999999996</v>
      </c>
      <c r="N7664">
        <v>125.46</v>
      </c>
      <c r="O7664">
        <v>178.04</v>
      </c>
      <c r="P7664">
        <v>151.46480000000008</v>
      </c>
    </row>
    <row r="7665" spans="1:16" x14ac:dyDescent="0.15">
      <c r="A7665">
        <v>7647</v>
      </c>
      <c r="B7665">
        <v>126.59</v>
      </c>
      <c r="C7665">
        <v>179.75</v>
      </c>
      <c r="D7665">
        <v>152.04219999999998</v>
      </c>
      <c r="F7665">
        <v>128.43</v>
      </c>
      <c r="G7665">
        <v>180.27</v>
      </c>
      <c r="H7665">
        <v>153.39159999999998</v>
      </c>
      <c r="J7665">
        <v>128.19</v>
      </c>
      <c r="K7665">
        <v>178.27</v>
      </c>
      <c r="L7665">
        <v>152.185</v>
      </c>
      <c r="N7665">
        <v>125.81</v>
      </c>
      <c r="O7665">
        <v>179.03</v>
      </c>
      <c r="P7665">
        <v>151.39359999999999</v>
      </c>
    </row>
    <row r="7666" spans="1:16" x14ac:dyDescent="0.15">
      <c r="A7666">
        <v>7648</v>
      </c>
      <c r="B7666">
        <v>127.27</v>
      </c>
      <c r="C7666">
        <v>180.44</v>
      </c>
      <c r="D7666">
        <v>152.56240000000003</v>
      </c>
      <c r="F7666">
        <v>127.51</v>
      </c>
      <c r="G7666">
        <v>181.49</v>
      </c>
      <c r="H7666">
        <v>153.60100000000006</v>
      </c>
      <c r="J7666">
        <v>127.29</v>
      </c>
      <c r="K7666">
        <v>178.99</v>
      </c>
      <c r="L7666">
        <v>151.98580000000001</v>
      </c>
      <c r="N7666">
        <v>126.35</v>
      </c>
      <c r="O7666">
        <v>178.48</v>
      </c>
      <c r="P7666">
        <v>151.49119999999996</v>
      </c>
    </row>
    <row r="7667" spans="1:16" x14ac:dyDescent="0.15">
      <c r="A7667">
        <v>7649</v>
      </c>
      <c r="B7667">
        <v>126.58</v>
      </c>
      <c r="C7667">
        <v>179.98</v>
      </c>
      <c r="D7667">
        <v>152.19279999999998</v>
      </c>
      <c r="F7667">
        <v>127.91</v>
      </c>
      <c r="G7667">
        <v>180.99</v>
      </c>
      <c r="H7667">
        <v>153.44479999999996</v>
      </c>
      <c r="J7667">
        <v>126.86</v>
      </c>
      <c r="K7667">
        <v>177.96</v>
      </c>
      <c r="L7667">
        <v>152.01400000000004</v>
      </c>
      <c r="N7667">
        <v>126.44</v>
      </c>
      <c r="O7667">
        <v>179.12</v>
      </c>
      <c r="P7667">
        <v>151.38579999999996</v>
      </c>
    </row>
    <row r="7668" spans="1:16" x14ac:dyDescent="0.15">
      <c r="A7668">
        <v>7650</v>
      </c>
      <c r="B7668">
        <v>128.19</v>
      </c>
      <c r="C7668">
        <v>179.61</v>
      </c>
      <c r="D7668">
        <v>152.40760000000003</v>
      </c>
      <c r="F7668">
        <v>126.37</v>
      </c>
      <c r="G7668">
        <v>181.13</v>
      </c>
      <c r="H7668">
        <v>153.30460000000002</v>
      </c>
      <c r="J7668">
        <v>127.46</v>
      </c>
      <c r="K7668">
        <v>178.88</v>
      </c>
      <c r="L7668">
        <v>152.15759999999997</v>
      </c>
      <c r="N7668">
        <v>124.99</v>
      </c>
      <c r="O7668">
        <v>178.94</v>
      </c>
      <c r="P7668">
        <v>151.16480000000004</v>
      </c>
    </row>
    <row r="7669" spans="1:16" x14ac:dyDescent="0.15">
      <c r="A7669">
        <v>7651</v>
      </c>
      <c r="B7669">
        <v>126.91</v>
      </c>
      <c r="C7669">
        <v>178.9</v>
      </c>
      <c r="D7669">
        <v>152.42720000000006</v>
      </c>
      <c r="F7669">
        <v>126.62</v>
      </c>
      <c r="G7669">
        <v>181.14</v>
      </c>
      <c r="H7669">
        <v>153.40860000000001</v>
      </c>
      <c r="J7669">
        <v>127.18</v>
      </c>
      <c r="K7669">
        <v>178.72</v>
      </c>
      <c r="L7669">
        <v>152.01179999999994</v>
      </c>
      <c r="N7669">
        <v>126</v>
      </c>
      <c r="O7669">
        <v>178.72</v>
      </c>
      <c r="P7669">
        <v>151.82360000000006</v>
      </c>
    </row>
    <row r="7670" spans="1:16" x14ac:dyDescent="0.15">
      <c r="A7670">
        <v>7652</v>
      </c>
      <c r="B7670">
        <v>126.95</v>
      </c>
      <c r="C7670">
        <v>180.46</v>
      </c>
      <c r="D7670">
        <v>152.3826</v>
      </c>
      <c r="F7670">
        <v>127.5</v>
      </c>
      <c r="G7670">
        <v>180.45</v>
      </c>
      <c r="H7670">
        <v>153.48480000000004</v>
      </c>
      <c r="J7670">
        <v>126.8</v>
      </c>
      <c r="K7670">
        <v>178.92</v>
      </c>
      <c r="L7670">
        <v>152.00959999999998</v>
      </c>
      <c r="N7670">
        <v>126.92</v>
      </c>
      <c r="O7670">
        <v>179.47</v>
      </c>
      <c r="P7670">
        <v>151.71980000000002</v>
      </c>
    </row>
    <row r="7671" spans="1:16" x14ac:dyDescent="0.15">
      <c r="A7671">
        <v>7653</v>
      </c>
      <c r="B7671">
        <v>126.4</v>
      </c>
      <c r="C7671">
        <v>180.36</v>
      </c>
      <c r="D7671">
        <v>152.28460000000001</v>
      </c>
      <c r="F7671">
        <v>126.66</v>
      </c>
      <c r="G7671">
        <v>179.6</v>
      </c>
      <c r="H7671">
        <v>153.19459999999995</v>
      </c>
      <c r="J7671">
        <v>126.73</v>
      </c>
      <c r="K7671">
        <v>178.63</v>
      </c>
      <c r="L7671">
        <v>152.1036</v>
      </c>
      <c r="N7671">
        <v>125.89</v>
      </c>
      <c r="O7671">
        <v>178.15</v>
      </c>
      <c r="P7671">
        <v>151.59420000000003</v>
      </c>
    </row>
    <row r="7672" spans="1:16" x14ac:dyDescent="0.15">
      <c r="A7672">
        <v>7654</v>
      </c>
      <c r="B7672">
        <v>126.17</v>
      </c>
      <c r="C7672">
        <v>179.72</v>
      </c>
      <c r="D7672">
        <v>152.19740000000002</v>
      </c>
      <c r="F7672">
        <v>127.15</v>
      </c>
      <c r="G7672">
        <v>180.24</v>
      </c>
      <c r="H7672">
        <v>153.0752</v>
      </c>
      <c r="J7672">
        <v>127.73</v>
      </c>
      <c r="K7672">
        <v>179.41</v>
      </c>
      <c r="L7672">
        <v>152.29299999999989</v>
      </c>
      <c r="N7672">
        <v>124.54</v>
      </c>
      <c r="O7672">
        <v>178.31</v>
      </c>
      <c r="P7672">
        <v>151.26400000000004</v>
      </c>
    </row>
    <row r="7673" spans="1:16" x14ac:dyDescent="0.15">
      <c r="A7673">
        <v>7655</v>
      </c>
      <c r="B7673">
        <v>126.66</v>
      </c>
      <c r="C7673">
        <v>179.16</v>
      </c>
      <c r="D7673">
        <v>152.55680000000007</v>
      </c>
      <c r="F7673">
        <v>127.16</v>
      </c>
      <c r="G7673">
        <v>180.52</v>
      </c>
      <c r="H7673">
        <v>153.22080000000003</v>
      </c>
      <c r="J7673">
        <v>126.85</v>
      </c>
      <c r="K7673">
        <v>179.15</v>
      </c>
      <c r="L7673">
        <v>151.84739999999996</v>
      </c>
      <c r="N7673">
        <v>126.36</v>
      </c>
      <c r="O7673">
        <v>179.3</v>
      </c>
      <c r="P7673">
        <v>151.67179999999996</v>
      </c>
    </row>
    <row r="7674" spans="1:16" x14ac:dyDescent="0.15">
      <c r="A7674">
        <v>7656</v>
      </c>
      <c r="B7674">
        <v>126.05</v>
      </c>
      <c r="C7674">
        <v>179.15</v>
      </c>
      <c r="D7674">
        <v>152.42060000000004</v>
      </c>
      <c r="F7674">
        <v>127.49</v>
      </c>
      <c r="G7674">
        <v>179.9</v>
      </c>
      <c r="H7674">
        <v>153.65499999999992</v>
      </c>
      <c r="J7674">
        <v>127.52</v>
      </c>
      <c r="K7674">
        <v>178.53</v>
      </c>
      <c r="L7674">
        <v>152.1328</v>
      </c>
      <c r="N7674">
        <v>126.03</v>
      </c>
      <c r="O7674">
        <v>178.96</v>
      </c>
      <c r="P7674">
        <v>151.72820000000002</v>
      </c>
    </row>
    <row r="7675" spans="1:16" x14ac:dyDescent="0.15">
      <c r="A7675">
        <v>7657</v>
      </c>
      <c r="B7675">
        <v>125.44</v>
      </c>
      <c r="C7675">
        <v>180.29</v>
      </c>
      <c r="D7675">
        <v>152.59339999999995</v>
      </c>
      <c r="F7675">
        <v>127.1</v>
      </c>
      <c r="G7675">
        <v>180.6</v>
      </c>
      <c r="H7675">
        <v>153.47079999999994</v>
      </c>
      <c r="J7675">
        <v>127.11</v>
      </c>
      <c r="K7675">
        <v>179.06</v>
      </c>
      <c r="L7675">
        <v>152.09399999999997</v>
      </c>
      <c r="N7675">
        <v>126.05</v>
      </c>
      <c r="O7675">
        <v>179.02</v>
      </c>
      <c r="P7675">
        <v>151.63399999999999</v>
      </c>
    </row>
    <row r="7676" spans="1:16" x14ac:dyDescent="0.15">
      <c r="A7676">
        <v>7658</v>
      </c>
      <c r="B7676">
        <v>126.73</v>
      </c>
      <c r="C7676">
        <v>180.47</v>
      </c>
      <c r="D7676">
        <v>152.35100000000003</v>
      </c>
      <c r="F7676">
        <v>126.89</v>
      </c>
      <c r="G7676">
        <v>181.21</v>
      </c>
      <c r="H7676">
        <v>153.31080000000003</v>
      </c>
      <c r="J7676">
        <v>127.26</v>
      </c>
      <c r="K7676">
        <v>179.17</v>
      </c>
      <c r="L7676">
        <v>152.22139999999996</v>
      </c>
      <c r="N7676">
        <v>125.87</v>
      </c>
      <c r="O7676">
        <v>179.02</v>
      </c>
      <c r="P7676">
        <v>151.63659999999999</v>
      </c>
    </row>
    <row r="7677" spans="1:16" x14ac:dyDescent="0.15">
      <c r="A7677">
        <v>7659</v>
      </c>
      <c r="B7677">
        <v>126.71</v>
      </c>
      <c r="C7677">
        <v>180.86</v>
      </c>
      <c r="D7677">
        <v>152.43439999999998</v>
      </c>
      <c r="F7677">
        <v>127.19</v>
      </c>
      <c r="G7677">
        <v>180.32</v>
      </c>
      <c r="H7677">
        <v>153.13800000000001</v>
      </c>
      <c r="J7677">
        <v>126.07</v>
      </c>
      <c r="K7677">
        <v>178.63</v>
      </c>
      <c r="L7677">
        <v>152.10860000000005</v>
      </c>
      <c r="N7677">
        <v>125.78</v>
      </c>
      <c r="O7677">
        <v>177.48</v>
      </c>
      <c r="P7677">
        <v>151.17979999999997</v>
      </c>
    </row>
    <row r="7678" spans="1:16" x14ac:dyDescent="0.15">
      <c r="A7678">
        <v>7660</v>
      </c>
      <c r="B7678">
        <v>126.78</v>
      </c>
      <c r="C7678">
        <v>180.25</v>
      </c>
      <c r="D7678">
        <v>152.51219999999998</v>
      </c>
      <c r="F7678">
        <v>128.06</v>
      </c>
      <c r="G7678">
        <v>181.39</v>
      </c>
      <c r="H7678">
        <v>153.47560000000004</v>
      </c>
      <c r="J7678">
        <v>127.74</v>
      </c>
      <c r="K7678">
        <v>178.82</v>
      </c>
      <c r="L7678">
        <v>152.19380000000001</v>
      </c>
      <c r="N7678">
        <v>126.18</v>
      </c>
      <c r="O7678">
        <v>178.74</v>
      </c>
      <c r="P7678">
        <v>151.51640000000003</v>
      </c>
    </row>
    <row r="7679" spans="1:16" x14ac:dyDescent="0.15">
      <c r="A7679">
        <v>7661</v>
      </c>
      <c r="B7679">
        <v>127.1</v>
      </c>
      <c r="C7679">
        <v>178.79</v>
      </c>
      <c r="D7679">
        <v>152.541</v>
      </c>
      <c r="F7679">
        <v>127.75</v>
      </c>
      <c r="G7679">
        <v>181.16</v>
      </c>
      <c r="H7679">
        <v>153.3416</v>
      </c>
      <c r="J7679">
        <v>127.17</v>
      </c>
      <c r="K7679">
        <v>178.4</v>
      </c>
      <c r="L7679">
        <v>151.79920000000007</v>
      </c>
      <c r="N7679">
        <v>126.32</v>
      </c>
      <c r="O7679">
        <v>178.78</v>
      </c>
      <c r="P7679">
        <v>151.91919999999999</v>
      </c>
    </row>
    <row r="7680" spans="1:16" x14ac:dyDescent="0.15">
      <c r="A7680">
        <v>7662</v>
      </c>
      <c r="B7680">
        <v>126.69</v>
      </c>
      <c r="C7680">
        <v>178.81</v>
      </c>
      <c r="D7680">
        <v>152.36179999999996</v>
      </c>
      <c r="F7680">
        <v>128.15</v>
      </c>
      <c r="G7680">
        <v>181.84</v>
      </c>
      <c r="H7680">
        <v>153.32319999999993</v>
      </c>
      <c r="J7680">
        <v>127.41</v>
      </c>
      <c r="K7680">
        <v>179</v>
      </c>
      <c r="L7680">
        <v>152.18920000000003</v>
      </c>
      <c r="N7680">
        <v>127.35</v>
      </c>
      <c r="O7680">
        <v>178.59</v>
      </c>
      <c r="P7680">
        <v>151.93499999999995</v>
      </c>
    </row>
    <row r="7681" spans="1:16" x14ac:dyDescent="0.15">
      <c r="A7681">
        <v>7663</v>
      </c>
      <c r="B7681">
        <v>126.3</v>
      </c>
      <c r="C7681">
        <v>180.98</v>
      </c>
      <c r="D7681">
        <v>152.42220000000006</v>
      </c>
      <c r="F7681">
        <v>127.84</v>
      </c>
      <c r="G7681">
        <v>181.5</v>
      </c>
      <c r="H7681">
        <v>153.5462</v>
      </c>
      <c r="J7681">
        <v>127.19</v>
      </c>
      <c r="K7681">
        <v>178.75</v>
      </c>
      <c r="L7681">
        <v>152.23920000000007</v>
      </c>
      <c r="N7681">
        <v>127.03</v>
      </c>
      <c r="O7681">
        <v>178.25</v>
      </c>
      <c r="P7681">
        <v>151.40360000000007</v>
      </c>
    </row>
    <row r="7682" spans="1:16" x14ac:dyDescent="0.15">
      <c r="A7682">
        <v>7664</v>
      </c>
      <c r="B7682">
        <v>126.02</v>
      </c>
      <c r="C7682">
        <v>178.91</v>
      </c>
      <c r="D7682">
        <v>152.21500000000003</v>
      </c>
      <c r="F7682">
        <v>127.14</v>
      </c>
      <c r="G7682">
        <v>180.27</v>
      </c>
      <c r="H7682">
        <v>153.33880000000002</v>
      </c>
      <c r="J7682">
        <v>127.11</v>
      </c>
      <c r="K7682">
        <v>178.48</v>
      </c>
      <c r="L7682">
        <v>152.07740000000007</v>
      </c>
      <c r="N7682">
        <v>126.07</v>
      </c>
      <c r="O7682">
        <v>177.86</v>
      </c>
      <c r="P7682">
        <v>151.38319999999999</v>
      </c>
    </row>
    <row r="7683" spans="1:16" x14ac:dyDescent="0.15">
      <c r="A7683">
        <v>7665</v>
      </c>
      <c r="B7683">
        <v>126.75</v>
      </c>
      <c r="C7683">
        <v>179.32</v>
      </c>
      <c r="D7683">
        <v>152.38200000000003</v>
      </c>
      <c r="F7683">
        <v>127.94</v>
      </c>
      <c r="G7683">
        <v>181.13</v>
      </c>
      <c r="H7683">
        <v>153.10839999999999</v>
      </c>
      <c r="J7683">
        <v>127.1</v>
      </c>
      <c r="K7683">
        <v>179.01</v>
      </c>
      <c r="L7683">
        <v>152.35919999999996</v>
      </c>
      <c r="N7683">
        <v>126.93</v>
      </c>
      <c r="O7683">
        <v>179.74</v>
      </c>
      <c r="P7683">
        <v>151.78599999999997</v>
      </c>
    </row>
    <row r="7684" spans="1:16" x14ac:dyDescent="0.15">
      <c r="A7684">
        <v>7666</v>
      </c>
      <c r="B7684">
        <v>125.85</v>
      </c>
      <c r="C7684">
        <v>179.63</v>
      </c>
      <c r="D7684">
        <v>152.45320000000001</v>
      </c>
      <c r="F7684">
        <v>126.99</v>
      </c>
      <c r="G7684">
        <v>180.35</v>
      </c>
      <c r="H7684">
        <v>153.06459999999998</v>
      </c>
      <c r="J7684">
        <v>126.76</v>
      </c>
      <c r="K7684">
        <v>180.6</v>
      </c>
      <c r="L7684">
        <v>152.01420000000002</v>
      </c>
      <c r="N7684">
        <v>126.13</v>
      </c>
      <c r="O7684">
        <v>178.36</v>
      </c>
      <c r="P7684">
        <v>151.29500000000004</v>
      </c>
    </row>
    <row r="7685" spans="1:16" x14ac:dyDescent="0.15">
      <c r="A7685">
        <v>7667</v>
      </c>
      <c r="B7685">
        <v>125.54</v>
      </c>
      <c r="C7685">
        <v>178.84</v>
      </c>
      <c r="D7685">
        <v>152.006</v>
      </c>
      <c r="F7685">
        <v>128.09</v>
      </c>
      <c r="G7685">
        <v>180.63</v>
      </c>
      <c r="H7685">
        <v>153.17340000000007</v>
      </c>
      <c r="J7685">
        <v>126.09</v>
      </c>
      <c r="K7685">
        <v>178.73</v>
      </c>
      <c r="L7685">
        <v>151.78779999999995</v>
      </c>
      <c r="N7685">
        <v>126.92</v>
      </c>
      <c r="O7685">
        <v>179.59</v>
      </c>
      <c r="P7685">
        <v>151.43439999999998</v>
      </c>
    </row>
    <row r="7686" spans="1:16" x14ac:dyDescent="0.15">
      <c r="A7686">
        <v>7668</v>
      </c>
      <c r="B7686">
        <v>126.91</v>
      </c>
      <c r="C7686">
        <v>179.32</v>
      </c>
      <c r="D7686">
        <v>152.43140000000005</v>
      </c>
      <c r="F7686">
        <v>127.8</v>
      </c>
      <c r="G7686">
        <v>180.52</v>
      </c>
      <c r="H7686">
        <v>153.43459999999993</v>
      </c>
      <c r="J7686">
        <v>126.41</v>
      </c>
      <c r="K7686">
        <v>179.54</v>
      </c>
      <c r="L7686">
        <v>152.05140000000006</v>
      </c>
      <c r="N7686">
        <v>125.65</v>
      </c>
      <c r="O7686">
        <v>177.8</v>
      </c>
      <c r="P7686">
        <v>151.20639999999997</v>
      </c>
    </row>
    <row r="7687" spans="1:16" x14ac:dyDescent="0.15">
      <c r="A7687">
        <v>7669</v>
      </c>
      <c r="B7687">
        <v>128</v>
      </c>
      <c r="C7687">
        <v>179.5</v>
      </c>
      <c r="D7687">
        <v>152.49120000000002</v>
      </c>
      <c r="F7687">
        <v>127.26</v>
      </c>
      <c r="G7687">
        <v>180.37</v>
      </c>
      <c r="H7687">
        <v>153.22439999999997</v>
      </c>
      <c r="J7687">
        <v>126.52</v>
      </c>
      <c r="K7687">
        <v>178.65</v>
      </c>
      <c r="L7687">
        <v>152.27880000000002</v>
      </c>
      <c r="N7687">
        <v>126.81</v>
      </c>
      <c r="O7687">
        <v>178.89</v>
      </c>
      <c r="P7687">
        <v>151.66600000000003</v>
      </c>
    </row>
    <row r="7688" spans="1:16" x14ac:dyDescent="0.15">
      <c r="A7688">
        <v>7670</v>
      </c>
      <c r="B7688">
        <v>127.65</v>
      </c>
      <c r="C7688">
        <v>179.64</v>
      </c>
      <c r="D7688">
        <v>152.52300000000008</v>
      </c>
      <c r="F7688">
        <v>127.47</v>
      </c>
      <c r="G7688">
        <v>181.96</v>
      </c>
      <c r="H7688">
        <v>153.60060000000007</v>
      </c>
      <c r="J7688">
        <v>127.32</v>
      </c>
      <c r="K7688">
        <v>179.77</v>
      </c>
      <c r="L7688">
        <v>152.38519999999991</v>
      </c>
      <c r="N7688">
        <v>125.45</v>
      </c>
      <c r="O7688">
        <v>178.66</v>
      </c>
      <c r="P7688">
        <v>151.39080000000001</v>
      </c>
    </row>
    <row r="7689" spans="1:16" x14ac:dyDescent="0.15">
      <c r="A7689">
        <v>7671</v>
      </c>
      <c r="B7689">
        <v>126.29</v>
      </c>
      <c r="C7689">
        <v>180.27</v>
      </c>
      <c r="D7689">
        <v>152.35440000000003</v>
      </c>
      <c r="F7689">
        <v>127.63</v>
      </c>
      <c r="G7689">
        <v>180.51</v>
      </c>
      <c r="H7689">
        <v>153.41360000000006</v>
      </c>
      <c r="J7689">
        <v>126.91</v>
      </c>
      <c r="K7689">
        <v>180.18</v>
      </c>
      <c r="L7689">
        <v>152.14859999999996</v>
      </c>
      <c r="N7689">
        <v>125.97</v>
      </c>
      <c r="O7689">
        <v>179.05</v>
      </c>
      <c r="P7689">
        <v>151.40819999999999</v>
      </c>
    </row>
    <row r="7690" spans="1:16" x14ac:dyDescent="0.15">
      <c r="A7690">
        <v>7672</v>
      </c>
      <c r="B7690">
        <v>127.28</v>
      </c>
      <c r="C7690">
        <v>180.3</v>
      </c>
      <c r="D7690">
        <v>152.18399999999997</v>
      </c>
      <c r="F7690">
        <v>127.66</v>
      </c>
      <c r="G7690">
        <v>181.28</v>
      </c>
      <c r="H7690">
        <v>153.45780000000005</v>
      </c>
      <c r="J7690">
        <v>126.78</v>
      </c>
      <c r="K7690">
        <v>178.91</v>
      </c>
      <c r="L7690">
        <v>152.13839999999999</v>
      </c>
      <c r="N7690">
        <v>126.79</v>
      </c>
      <c r="O7690">
        <v>178.57</v>
      </c>
      <c r="P7690">
        <v>151.483</v>
      </c>
    </row>
    <row r="7691" spans="1:16" x14ac:dyDescent="0.15">
      <c r="A7691">
        <v>7673</v>
      </c>
      <c r="B7691">
        <v>126.78</v>
      </c>
      <c r="C7691">
        <v>180.21</v>
      </c>
      <c r="D7691">
        <v>152.291</v>
      </c>
      <c r="F7691">
        <v>127.73</v>
      </c>
      <c r="G7691">
        <v>181.43</v>
      </c>
      <c r="H7691">
        <v>153.41840000000002</v>
      </c>
      <c r="J7691">
        <v>127.71</v>
      </c>
      <c r="K7691">
        <v>179.5</v>
      </c>
      <c r="L7691">
        <v>152.32760000000005</v>
      </c>
      <c r="N7691">
        <v>126.46</v>
      </c>
      <c r="O7691">
        <v>178.7</v>
      </c>
      <c r="P7691">
        <v>151.56879999999998</v>
      </c>
    </row>
    <row r="7692" spans="1:16" x14ac:dyDescent="0.15">
      <c r="A7692">
        <v>7674</v>
      </c>
      <c r="B7692">
        <v>126.58</v>
      </c>
      <c r="C7692">
        <v>180.19</v>
      </c>
      <c r="D7692">
        <v>152.50479999999996</v>
      </c>
      <c r="F7692">
        <v>128.11000000000001</v>
      </c>
      <c r="G7692">
        <v>180.72</v>
      </c>
      <c r="H7692">
        <v>153.80760000000001</v>
      </c>
      <c r="J7692">
        <v>126.32</v>
      </c>
      <c r="K7692">
        <v>179.09</v>
      </c>
      <c r="L7692">
        <v>151.92079999999999</v>
      </c>
      <c r="N7692">
        <v>125.92</v>
      </c>
      <c r="O7692">
        <v>179.47</v>
      </c>
      <c r="P7692">
        <v>151.41339999999997</v>
      </c>
    </row>
    <row r="7693" spans="1:16" x14ac:dyDescent="0.15">
      <c r="A7693">
        <v>7675</v>
      </c>
      <c r="B7693">
        <v>126.84</v>
      </c>
      <c r="C7693">
        <v>180.01</v>
      </c>
      <c r="D7693">
        <v>152.66899999999993</v>
      </c>
      <c r="F7693">
        <v>128.88</v>
      </c>
      <c r="G7693">
        <v>182.53</v>
      </c>
      <c r="H7693">
        <v>153.82840000000004</v>
      </c>
      <c r="J7693">
        <v>126.69</v>
      </c>
      <c r="K7693">
        <v>178.01</v>
      </c>
      <c r="L7693">
        <v>152.05959999999996</v>
      </c>
      <c r="N7693">
        <v>126.97</v>
      </c>
      <c r="O7693">
        <v>178.85</v>
      </c>
      <c r="P7693">
        <v>151.51959999999997</v>
      </c>
    </row>
    <row r="7694" spans="1:16" x14ac:dyDescent="0.15">
      <c r="A7694">
        <v>7676</v>
      </c>
      <c r="B7694">
        <v>126.37</v>
      </c>
      <c r="C7694">
        <v>180.01</v>
      </c>
      <c r="D7694">
        <v>152.72799999999995</v>
      </c>
      <c r="F7694">
        <v>126.86</v>
      </c>
      <c r="G7694">
        <v>180.12</v>
      </c>
      <c r="H7694">
        <v>153.01720000000006</v>
      </c>
      <c r="J7694">
        <v>126.85</v>
      </c>
      <c r="K7694">
        <v>179.08</v>
      </c>
      <c r="L7694">
        <v>152.32260000000002</v>
      </c>
      <c r="N7694">
        <v>125.68</v>
      </c>
      <c r="O7694">
        <v>178.2</v>
      </c>
      <c r="P7694">
        <v>151.18280000000007</v>
      </c>
    </row>
    <row r="7695" spans="1:16" x14ac:dyDescent="0.15">
      <c r="A7695">
        <v>7677</v>
      </c>
      <c r="B7695">
        <v>126.3</v>
      </c>
      <c r="C7695">
        <v>180.91</v>
      </c>
      <c r="D7695">
        <v>152.60759999999999</v>
      </c>
      <c r="F7695">
        <v>127.78</v>
      </c>
      <c r="G7695">
        <v>181.46</v>
      </c>
      <c r="H7695">
        <v>153.31580000000002</v>
      </c>
      <c r="J7695">
        <v>126.98</v>
      </c>
      <c r="K7695">
        <v>179.76</v>
      </c>
      <c r="L7695">
        <v>152.39159999999995</v>
      </c>
      <c r="N7695">
        <v>126.05</v>
      </c>
      <c r="O7695">
        <v>177.97</v>
      </c>
      <c r="P7695">
        <v>151.4254</v>
      </c>
    </row>
    <row r="7696" spans="1:16" x14ac:dyDescent="0.15">
      <c r="A7696">
        <v>7678</v>
      </c>
      <c r="B7696">
        <v>126.31</v>
      </c>
      <c r="C7696">
        <v>180.44</v>
      </c>
      <c r="D7696">
        <v>152.50419999999997</v>
      </c>
      <c r="F7696">
        <v>127.7</v>
      </c>
      <c r="G7696">
        <v>181.64</v>
      </c>
      <c r="H7696">
        <v>153.45679999999996</v>
      </c>
      <c r="J7696">
        <v>126.79</v>
      </c>
      <c r="K7696">
        <v>179.3</v>
      </c>
      <c r="L7696">
        <v>152.01400000000001</v>
      </c>
      <c r="N7696">
        <v>126.35</v>
      </c>
      <c r="O7696">
        <v>178.24</v>
      </c>
      <c r="P7696">
        <v>151.40020000000004</v>
      </c>
    </row>
    <row r="7697" spans="1:16" x14ac:dyDescent="0.15">
      <c r="A7697">
        <v>7679</v>
      </c>
      <c r="B7697">
        <v>126.51</v>
      </c>
      <c r="C7697">
        <v>181.25</v>
      </c>
      <c r="D7697">
        <v>152.71619999999996</v>
      </c>
      <c r="F7697">
        <v>128.04</v>
      </c>
      <c r="G7697">
        <v>180.83</v>
      </c>
      <c r="H7697">
        <v>153.68220000000002</v>
      </c>
      <c r="J7697">
        <v>128.1</v>
      </c>
      <c r="K7697">
        <v>179.14</v>
      </c>
      <c r="L7697">
        <v>152.32640000000004</v>
      </c>
      <c r="N7697">
        <v>126.21</v>
      </c>
      <c r="O7697">
        <v>179.37</v>
      </c>
      <c r="P7697">
        <v>151.81140000000002</v>
      </c>
    </row>
    <row r="7698" spans="1:16" x14ac:dyDescent="0.15">
      <c r="A7698">
        <v>7680</v>
      </c>
      <c r="B7698">
        <v>126.37</v>
      </c>
      <c r="C7698">
        <v>180.24</v>
      </c>
      <c r="D7698">
        <v>152.31659999999999</v>
      </c>
      <c r="F7698">
        <v>127.11</v>
      </c>
      <c r="G7698">
        <v>181.35</v>
      </c>
      <c r="H7698">
        <v>153.24600000000001</v>
      </c>
      <c r="J7698">
        <v>127.56</v>
      </c>
      <c r="K7698">
        <v>179.1</v>
      </c>
      <c r="L7698">
        <v>152.16719999999998</v>
      </c>
      <c r="N7698">
        <v>126.48</v>
      </c>
      <c r="O7698">
        <v>179.03</v>
      </c>
      <c r="P7698">
        <v>151.66880000000003</v>
      </c>
    </row>
    <row r="7699" spans="1:16" x14ac:dyDescent="0.15">
      <c r="A7699">
        <v>7681</v>
      </c>
      <c r="B7699">
        <v>126.64</v>
      </c>
      <c r="C7699">
        <v>179.76</v>
      </c>
      <c r="D7699">
        <v>152.54499999999999</v>
      </c>
      <c r="F7699">
        <v>128.68</v>
      </c>
      <c r="G7699">
        <v>181.09</v>
      </c>
      <c r="H7699">
        <v>153.46519999999992</v>
      </c>
      <c r="J7699">
        <v>127.04</v>
      </c>
      <c r="K7699">
        <v>179.94</v>
      </c>
      <c r="L7699">
        <v>152.04119999999992</v>
      </c>
      <c r="N7699">
        <v>126.71</v>
      </c>
      <c r="O7699">
        <v>178.78</v>
      </c>
      <c r="P7699">
        <v>151.25359999999998</v>
      </c>
    </row>
    <row r="7700" spans="1:16" x14ac:dyDescent="0.15">
      <c r="A7700">
        <v>7682</v>
      </c>
      <c r="B7700">
        <v>126.56</v>
      </c>
      <c r="C7700">
        <v>180.37</v>
      </c>
      <c r="D7700">
        <v>152.55500000000001</v>
      </c>
      <c r="F7700">
        <v>127.59</v>
      </c>
      <c r="G7700">
        <v>180.64</v>
      </c>
      <c r="H7700">
        <v>153.34920000000002</v>
      </c>
      <c r="J7700">
        <v>127</v>
      </c>
      <c r="K7700">
        <v>179.31</v>
      </c>
      <c r="L7700">
        <v>152.42140000000001</v>
      </c>
      <c r="N7700">
        <v>125.93</v>
      </c>
      <c r="O7700">
        <v>179.01</v>
      </c>
      <c r="P7700">
        <v>151.37820000000002</v>
      </c>
    </row>
    <row r="7701" spans="1:16" x14ac:dyDescent="0.15">
      <c r="A7701">
        <v>7683</v>
      </c>
      <c r="B7701">
        <v>127.03</v>
      </c>
      <c r="C7701">
        <v>180.16</v>
      </c>
      <c r="D7701">
        <v>152.73619999999991</v>
      </c>
      <c r="F7701">
        <v>128.28</v>
      </c>
      <c r="G7701">
        <v>181.16</v>
      </c>
      <c r="H7701">
        <v>153.7106</v>
      </c>
      <c r="J7701">
        <v>127.47</v>
      </c>
      <c r="K7701">
        <v>179.97</v>
      </c>
      <c r="L7701">
        <v>152.30579999999998</v>
      </c>
      <c r="N7701">
        <v>126.95</v>
      </c>
      <c r="O7701">
        <v>179.2</v>
      </c>
      <c r="P7701">
        <v>151.43020000000007</v>
      </c>
    </row>
    <row r="7702" spans="1:16" x14ac:dyDescent="0.15">
      <c r="A7702">
        <v>7684</v>
      </c>
      <c r="B7702">
        <v>127.07</v>
      </c>
      <c r="C7702">
        <v>180.08</v>
      </c>
      <c r="D7702">
        <v>152.46500000000006</v>
      </c>
      <c r="F7702">
        <v>127.02</v>
      </c>
      <c r="G7702">
        <v>180.22</v>
      </c>
      <c r="H7702">
        <v>153.27840000000003</v>
      </c>
      <c r="J7702">
        <v>127.67</v>
      </c>
      <c r="K7702">
        <v>179.73</v>
      </c>
      <c r="L7702">
        <v>152.21499999999997</v>
      </c>
      <c r="N7702">
        <v>125.43</v>
      </c>
      <c r="O7702">
        <v>179.71</v>
      </c>
      <c r="P7702">
        <v>151.79980000000003</v>
      </c>
    </row>
    <row r="7703" spans="1:16" x14ac:dyDescent="0.15">
      <c r="A7703">
        <v>7685</v>
      </c>
      <c r="B7703">
        <v>126.6</v>
      </c>
      <c r="C7703">
        <v>179.99</v>
      </c>
      <c r="D7703">
        <v>152.40880000000001</v>
      </c>
      <c r="F7703">
        <v>127.98</v>
      </c>
      <c r="G7703">
        <v>180.57</v>
      </c>
      <c r="H7703">
        <v>153.41799999999995</v>
      </c>
      <c r="J7703">
        <v>127.23</v>
      </c>
      <c r="K7703">
        <v>179.3</v>
      </c>
      <c r="L7703">
        <v>152.21220000000002</v>
      </c>
      <c r="N7703">
        <v>126.61</v>
      </c>
      <c r="O7703">
        <v>177.58</v>
      </c>
      <c r="P7703">
        <v>151.63580000000002</v>
      </c>
    </row>
    <row r="7704" spans="1:16" x14ac:dyDescent="0.15">
      <c r="A7704">
        <v>7686</v>
      </c>
      <c r="B7704">
        <v>126.67</v>
      </c>
      <c r="C7704">
        <v>181.31</v>
      </c>
      <c r="D7704">
        <v>152.8288</v>
      </c>
      <c r="F7704">
        <v>126.83</v>
      </c>
      <c r="G7704">
        <v>182.19</v>
      </c>
      <c r="H7704">
        <v>153.69539999999998</v>
      </c>
      <c r="J7704">
        <v>127.48</v>
      </c>
      <c r="K7704">
        <v>179.31</v>
      </c>
      <c r="L7704">
        <v>152.12900000000008</v>
      </c>
      <c r="N7704">
        <v>125.73</v>
      </c>
      <c r="O7704">
        <v>178.32</v>
      </c>
      <c r="P7704">
        <v>151.59320000000002</v>
      </c>
    </row>
    <row r="7705" spans="1:16" x14ac:dyDescent="0.15">
      <c r="A7705">
        <v>7687</v>
      </c>
      <c r="B7705">
        <v>127.19</v>
      </c>
      <c r="C7705">
        <v>180.17</v>
      </c>
      <c r="D7705">
        <v>152.36339999999996</v>
      </c>
      <c r="F7705">
        <v>127.57</v>
      </c>
      <c r="G7705">
        <v>180.87</v>
      </c>
      <c r="H7705">
        <v>153.53439999999995</v>
      </c>
      <c r="J7705">
        <v>127.44</v>
      </c>
      <c r="K7705">
        <v>179.01</v>
      </c>
      <c r="L7705">
        <v>152.20439999999999</v>
      </c>
      <c r="N7705">
        <v>126.45</v>
      </c>
      <c r="O7705">
        <v>178.12</v>
      </c>
      <c r="P7705">
        <v>151.44240000000008</v>
      </c>
    </row>
    <row r="7706" spans="1:16" x14ac:dyDescent="0.15">
      <c r="A7706">
        <v>7688</v>
      </c>
      <c r="B7706">
        <v>126.92</v>
      </c>
      <c r="C7706">
        <v>179.97</v>
      </c>
      <c r="D7706">
        <v>152.65919999999997</v>
      </c>
      <c r="F7706">
        <v>127.52</v>
      </c>
      <c r="G7706">
        <v>181.23</v>
      </c>
      <c r="H7706">
        <v>153.48060000000004</v>
      </c>
      <c r="J7706">
        <v>127.24</v>
      </c>
      <c r="K7706">
        <v>178.85</v>
      </c>
      <c r="L7706">
        <v>151.98139999999995</v>
      </c>
      <c r="N7706">
        <v>126.27</v>
      </c>
      <c r="O7706">
        <v>177.23</v>
      </c>
      <c r="P7706">
        <v>151.5146</v>
      </c>
    </row>
    <row r="7707" spans="1:16" x14ac:dyDescent="0.15">
      <c r="A7707">
        <v>7689</v>
      </c>
      <c r="B7707">
        <v>126.08</v>
      </c>
      <c r="C7707">
        <v>178.67</v>
      </c>
      <c r="D7707">
        <v>152.23479999999998</v>
      </c>
      <c r="F7707">
        <v>127.66</v>
      </c>
      <c r="G7707">
        <v>179.87</v>
      </c>
      <c r="H7707">
        <v>153.23640000000003</v>
      </c>
      <c r="J7707">
        <v>127.21</v>
      </c>
      <c r="K7707">
        <v>179.81</v>
      </c>
      <c r="L7707">
        <v>152.25439999999998</v>
      </c>
      <c r="N7707">
        <v>126.32</v>
      </c>
      <c r="O7707">
        <v>178.63</v>
      </c>
      <c r="P7707">
        <v>151.67620000000005</v>
      </c>
    </row>
    <row r="7708" spans="1:16" x14ac:dyDescent="0.15">
      <c r="A7708">
        <v>7690</v>
      </c>
      <c r="B7708">
        <v>126.87</v>
      </c>
      <c r="C7708">
        <v>179.89</v>
      </c>
      <c r="D7708">
        <v>152.43440000000004</v>
      </c>
      <c r="F7708">
        <v>127.59</v>
      </c>
      <c r="G7708">
        <v>179.71</v>
      </c>
      <c r="H7708">
        <v>153.26179999999999</v>
      </c>
      <c r="J7708">
        <v>126.79</v>
      </c>
      <c r="K7708">
        <v>179.22</v>
      </c>
      <c r="L7708">
        <v>152.20400000000001</v>
      </c>
      <c r="N7708">
        <v>126.02</v>
      </c>
      <c r="O7708">
        <v>178.57</v>
      </c>
      <c r="P7708">
        <v>151.09000000000003</v>
      </c>
    </row>
    <row r="7709" spans="1:16" x14ac:dyDescent="0.15">
      <c r="A7709">
        <v>7691</v>
      </c>
      <c r="B7709">
        <v>126.52</v>
      </c>
      <c r="C7709">
        <v>180.47</v>
      </c>
      <c r="D7709">
        <v>152.42940000000007</v>
      </c>
      <c r="F7709">
        <v>127.75</v>
      </c>
      <c r="G7709">
        <v>180.31</v>
      </c>
      <c r="H7709">
        <v>153.69599999999997</v>
      </c>
      <c r="J7709">
        <v>127.09</v>
      </c>
      <c r="K7709">
        <v>179.14</v>
      </c>
      <c r="L7709">
        <v>152.18239999999997</v>
      </c>
      <c r="N7709">
        <v>126.15</v>
      </c>
      <c r="O7709">
        <v>178.42</v>
      </c>
      <c r="P7709">
        <v>151.43059999999997</v>
      </c>
    </row>
    <row r="7710" spans="1:16" x14ac:dyDescent="0.15">
      <c r="A7710">
        <v>7692</v>
      </c>
      <c r="B7710">
        <v>126.59</v>
      </c>
      <c r="C7710">
        <v>179.79</v>
      </c>
      <c r="D7710">
        <v>152.47299999999998</v>
      </c>
      <c r="F7710">
        <v>128.16</v>
      </c>
      <c r="G7710">
        <v>181.34</v>
      </c>
      <c r="H7710">
        <v>153.51820000000009</v>
      </c>
      <c r="J7710">
        <v>127.28</v>
      </c>
      <c r="K7710">
        <v>179.12</v>
      </c>
      <c r="L7710">
        <v>152.02220000000003</v>
      </c>
      <c r="N7710">
        <v>125.87</v>
      </c>
      <c r="O7710">
        <v>179.35</v>
      </c>
      <c r="P7710">
        <v>151.4789999999999</v>
      </c>
    </row>
    <row r="7711" spans="1:16" x14ac:dyDescent="0.15">
      <c r="A7711">
        <v>7693</v>
      </c>
      <c r="B7711">
        <v>126.1</v>
      </c>
      <c r="C7711">
        <v>180.66</v>
      </c>
      <c r="D7711">
        <v>152.47359999999995</v>
      </c>
      <c r="F7711">
        <v>128.13999999999999</v>
      </c>
      <c r="G7711">
        <v>180.51</v>
      </c>
      <c r="H7711">
        <v>153.38720000000004</v>
      </c>
      <c r="J7711">
        <v>125.95</v>
      </c>
      <c r="K7711">
        <v>179.43</v>
      </c>
      <c r="L7711">
        <v>151.92979999999997</v>
      </c>
      <c r="N7711">
        <v>126.57</v>
      </c>
      <c r="O7711">
        <v>178.62</v>
      </c>
      <c r="P7711">
        <v>151.50340000000003</v>
      </c>
    </row>
    <row r="7712" spans="1:16" x14ac:dyDescent="0.15">
      <c r="A7712">
        <v>7694</v>
      </c>
      <c r="B7712">
        <v>126.25</v>
      </c>
      <c r="C7712">
        <v>179.76</v>
      </c>
      <c r="D7712">
        <v>152.49740000000003</v>
      </c>
      <c r="F7712">
        <v>127.91</v>
      </c>
      <c r="G7712">
        <v>181.2</v>
      </c>
      <c r="H7712">
        <v>153.68239999999997</v>
      </c>
      <c r="J7712">
        <v>126.93</v>
      </c>
      <c r="K7712">
        <v>180.1</v>
      </c>
      <c r="L7712">
        <v>151.99099999999996</v>
      </c>
      <c r="N7712">
        <v>126.6</v>
      </c>
      <c r="O7712">
        <v>178.59</v>
      </c>
      <c r="P7712">
        <v>151.74820000000003</v>
      </c>
    </row>
    <row r="7713" spans="1:16" x14ac:dyDescent="0.15">
      <c r="A7713">
        <v>7695</v>
      </c>
      <c r="B7713">
        <v>126.48</v>
      </c>
      <c r="C7713">
        <v>180.11</v>
      </c>
      <c r="D7713">
        <v>152.35959999999994</v>
      </c>
      <c r="F7713">
        <v>127.39</v>
      </c>
      <c r="G7713">
        <v>181.11</v>
      </c>
      <c r="H7713">
        <v>153.64739999999998</v>
      </c>
      <c r="J7713">
        <v>126.84</v>
      </c>
      <c r="K7713">
        <v>178.19</v>
      </c>
      <c r="L7713">
        <v>152.21239999999997</v>
      </c>
      <c r="N7713">
        <v>126.3</v>
      </c>
      <c r="O7713">
        <v>177.78</v>
      </c>
      <c r="P7713">
        <v>151.45000000000002</v>
      </c>
    </row>
    <row r="7714" spans="1:16" x14ac:dyDescent="0.15">
      <c r="A7714">
        <v>7696</v>
      </c>
      <c r="B7714">
        <v>126.88</v>
      </c>
      <c r="C7714">
        <v>179.31</v>
      </c>
      <c r="D7714">
        <v>152.44420000000002</v>
      </c>
      <c r="F7714">
        <v>127.65</v>
      </c>
      <c r="G7714">
        <v>180.96</v>
      </c>
      <c r="H7714">
        <v>153.49440000000001</v>
      </c>
      <c r="J7714">
        <v>126.63</v>
      </c>
      <c r="K7714">
        <v>178.88</v>
      </c>
      <c r="L7714">
        <v>152.18120000000008</v>
      </c>
      <c r="N7714">
        <v>125.9</v>
      </c>
      <c r="O7714">
        <v>179.32</v>
      </c>
      <c r="P7714">
        <v>151.44640000000004</v>
      </c>
    </row>
    <row r="7715" spans="1:16" x14ac:dyDescent="0.15">
      <c r="A7715">
        <v>7697</v>
      </c>
      <c r="B7715">
        <v>127.16</v>
      </c>
      <c r="C7715">
        <v>179.39</v>
      </c>
      <c r="D7715">
        <v>152.45759999999999</v>
      </c>
      <c r="F7715">
        <v>128.22999999999999</v>
      </c>
      <c r="G7715">
        <v>182.07</v>
      </c>
      <c r="H7715">
        <v>153.54999999999995</v>
      </c>
      <c r="J7715">
        <v>126.81</v>
      </c>
      <c r="K7715">
        <v>178.81</v>
      </c>
      <c r="L7715">
        <v>152.16960000000003</v>
      </c>
      <c r="N7715">
        <v>126.13</v>
      </c>
      <c r="O7715">
        <v>178.14</v>
      </c>
      <c r="P7715">
        <v>151.41520000000003</v>
      </c>
    </row>
    <row r="7716" spans="1:16" x14ac:dyDescent="0.15">
      <c r="A7716">
        <v>7698</v>
      </c>
      <c r="B7716">
        <v>126.9</v>
      </c>
      <c r="C7716">
        <v>178.69</v>
      </c>
      <c r="D7716">
        <v>152.34440000000012</v>
      </c>
      <c r="F7716">
        <v>127.4</v>
      </c>
      <c r="G7716">
        <v>181.13</v>
      </c>
      <c r="H7716">
        <v>153.11780000000005</v>
      </c>
      <c r="J7716">
        <v>127.63</v>
      </c>
      <c r="K7716">
        <v>179.14</v>
      </c>
      <c r="L7716">
        <v>152.07840000000004</v>
      </c>
      <c r="N7716">
        <v>125.69</v>
      </c>
      <c r="O7716">
        <v>178.77</v>
      </c>
      <c r="P7716">
        <v>151.46699999999998</v>
      </c>
    </row>
    <row r="7717" spans="1:16" x14ac:dyDescent="0.15">
      <c r="A7717">
        <v>7699</v>
      </c>
      <c r="B7717">
        <v>125.84</v>
      </c>
      <c r="C7717">
        <v>180.47</v>
      </c>
      <c r="D7717">
        <v>152.56019999999992</v>
      </c>
      <c r="F7717">
        <v>126.88</v>
      </c>
      <c r="G7717">
        <v>181.25</v>
      </c>
      <c r="H7717">
        <v>153.39660000000001</v>
      </c>
      <c r="J7717">
        <v>127.02</v>
      </c>
      <c r="K7717">
        <v>179.19</v>
      </c>
      <c r="L7717">
        <v>152.30540000000005</v>
      </c>
      <c r="N7717">
        <v>125.81</v>
      </c>
      <c r="O7717">
        <v>178.13</v>
      </c>
      <c r="P7717">
        <v>151.3596</v>
      </c>
    </row>
    <row r="7718" spans="1:16" x14ac:dyDescent="0.15">
      <c r="A7718">
        <v>7700</v>
      </c>
      <c r="B7718">
        <v>126.6</v>
      </c>
      <c r="C7718">
        <v>178.6</v>
      </c>
      <c r="D7718">
        <v>152.47300000000001</v>
      </c>
      <c r="F7718">
        <v>127.72</v>
      </c>
      <c r="G7718">
        <v>181.6</v>
      </c>
      <c r="H7718">
        <v>153.40320000000008</v>
      </c>
      <c r="J7718">
        <v>126.76</v>
      </c>
      <c r="K7718">
        <v>179.52</v>
      </c>
      <c r="L7718">
        <v>152.15560000000002</v>
      </c>
      <c r="N7718">
        <v>126.39</v>
      </c>
      <c r="O7718">
        <v>178.16</v>
      </c>
      <c r="P7718">
        <v>151.4188</v>
      </c>
    </row>
    <row r="7719" spans="1:16" x14ac:dyDescent="0.15">
      <c r="A7719">
        <v>7701</v>
      </c>
      <c r="B7719">
        <v>126.84</v>
      </c>
      <c r="C7719">
        <v>179.54</v>
      </c>
      <c r="D7719">
        <v>152.33440000000002</v>
      </c>
      <c r="F7719">
        <v>128.18</v>
      </c>
      <c r="G7719">
        <v>181.46</v>
      </c>
      <c r="H7719">
        <v>153.57680000000002</v>
      </c>
      <c r="J7719">
        <v>126.77</v>
      </c>
      <c r="K7719">
        <v>179.08</v>
      </c>
      <c r="L7719">
        <v>152.11199999999997</v>
      </c>
      <c r="N7719">
        <v>125.85</v>
      </c>
      <c r="O7719">
        <v>178.98</v>
      </c>
      <c r="P7719">
        <v>151.58899999999997</v>
      </c>
    </row>
    <row r="7720" spans="1:16" x14ac:dyDescent="0.15">
      <c r="A7720">
        <v>7702</v>
      </c>
      <c r="B7720">
        <v>126.5</v>
      </c>
      <c r="C7720">
        <v>180.32</v>
      </c>
      <c r="D7720">
        <v>152.45779999999999</v>
      </c>
      <c r="F7720">
        <v>127.09</v>
      </c>
      <c r="G7720">
        <v>180.68</v>
      </c>
      <c r="H7720">
        <v>153.19</v>
      </c>
      <c r="J7720">
        <v>126.88</v>
      </c>
      <c r="K7720">
        <v>179.6</v>
      </c>
      <c r="L7720">
        <v>152.05080000000001</v>
      </c>
      <c r="N7720">
        <v>125.86</v>
      </c>
      <c r="O7720">
        <v>178</v>
      </c>
      <c r="P7720">
        <v>151.35339999999991</v>
      </c>
    </row>
    <row r="7721" spans="1:16" x14ac:dyDescent="0.15">
      <c r="A7721">
        <v>7703</v>
      </c>
      <c r="B7721">
        <v>126.59</v>
      </c>
      <c r="C7721">
        <v>180.42</v>
      </c>
      <c r="D7721">
        <v>152.80340000000007</v>
      </c>
      <c r="F7721">
        <v>128.05000000000001</v>
      </c>
      <c r="G7721">
        <v>181.21</v>
      </c>
      <c r="H7721">
        <v>153.30160000000004</v>
      </c>
      <c r="J7721">
        <v>127.71</v>
      </c>
      <c r="K7721">
        <v>179.18</v>
      </c>
      <c r="L7721">
        <v>152.22740000000002</v>
      </c>
      <c r="N7721">
        <v>126.33</v>
      </c>
      <c r="O7721">
        <v>179.12</v>
      </c>
      <c r="P7721">
        <v>151.36019999999999</v>
      </c>
    </row>
    <row r="7722" spans="1:16" x14ac:dyDescent="0.15">
      <c r="A7722">
        <v>7704</v>
      </c>
      <c r="B7722">
        <v>126.84</v>
      </c>
      <c r="C7722">
        <v>179.3</v>
      </c>
      <c r="D7722">
        <v>152.40700000000001</v>
      </c>
      <c r="F7722">
        <v>127.86</v>
      </c>
      <c r="G7722">
        <v>180.82</v>
      </c>
      <c r="H7722">
        <v>153.51599999999999</v>
      </c>
      <c r="J7722">
        <v>127.33</v>
      </c>
      <c r="K7722">
        <v>179.33</v>
      </c>
      <c r="L7722">
        <v>152.3262</v>
      </c>
      <c r="N7722">
        <v>126.38</v>
      </c>
      <c r="O7722">
        <v>178.47</v>
      </c>
      <c r="P7722">
        <v>151.5744</v>
      </c>
    </row>
    <row r="7723" spans="1:16" x14ac:dyDescent="0.15">
      <c r="A7723">
        <v>7705</v>
      </c>
      <c r="B7723">
        <v>126.48</v>
      </c>
      <c r="C7723">
        <v>180.54</v>
      </c>
      <c r="D7723">
        <v>152.45019999999991</v>
      </c>
      <c r="F7723">
        <v>127.39</v>
      </c>
      <c r="G7723">
        <v>180.9</v>
      </c>
      <c r="H7723">
        <v>153.34719999999993</v>
      </c>
      <c r="J7723">
        <v>127.09</v>
      </c>
      <c r="K7723">
        <v>178.05</v>
      </c>
      <c r="L7723">
        <v>151.74399999999991</v>
      </c>
      <c r="N7723">
        <v>126.72</v>
      </c>
      <c r="O7723">
        <v>179.82</v>
      </c>
      <c r="P7723">
        <v>151.57759999999996</v>
      </c>
    </row>
    <row r="7724" spans="1:16" x14ac:dyDescent="0.15">
      <c r="A7724">
        <v>7706</v>
      </c>
      <c r="B7724">
        <v>126.71</v>
      </c>
      <c r="C7724">
        <v>180.32</v>
      </c>
      <c r="D7724">
        <v>152.27759999999998</v>
      </c>
      <c r="F7724">
        <v>128.04</v>
      </c>
      <c r="G7724">
        <v>180.31</v>
      </c>
      <c r="H7724">
        <v>153.42060000000001</v>
      </c>
      <c r="J7724">
        <v>126.38</v>
      </c>
      <c r="K7724">
        <v>178.64</v>
      </c>
      <c r="L7724">
        <v>152.01960000000005</v>
      </c>
      <c r="N7724">
        <v>126.21</v>
      </c>
      <c r="O7724">
        <v>178.08</v>
      </c>
      <c r="P7724">
        <v>151.49699999999996</v>
      </c>
    </row>
    <row r="7725" spans="1:16" x14ac:dyDescent="0.15">
      <c r="A7725">
        <v>7707</v>
      </c>
      <c r="B7725">
        <v>126.54</v>
      </c>
      <c r="C7725">
        <v>180.23</v>
      </c>
      <c r="D7725">
        <v>152.64520000000005</v>
      </c>
      <c r="F7725">
        <v>128</v>
      </c>
      <c r="G7725">
        <v>182.44</v>
      </c>
      <c r="H7725">
        <v>153.70240000000001</v>
      </c>
      <c r="J7725">
        <v>126.91</v>
      </c>
      <c r="K7725">
        <v>179.71</v>
      </c>
      <c r="L7725">
        <v>151.98219999999995</v>
      </c>
      <c r="N7725">
        <v>126.57</v>
      </c>
      <c r="O7725">
        <v>177.99</v>
      </c>
      <c r="P7725">
        <v>151.39980000000003</v>
      </c>
    </row>
    <row r="7726" spans="1:16" x14ac:dyDescent="0.15">
      <c r="A7726">
        <v>7708</v>
      </c>
      <c r="B7726">
        <v>126.16</v>
      </c>
      <c r="C7726">
        <v>179.9</v>
      </c>
      <c r="D7726">
        <v>152.2448</v>
      </c>
      <c r="F7726">
        <v>129.19999999999999</v>
      </c>
      <c r="G7726">
        <v>181.59</v>
      </c>
      <c r="H7726">
        <v>153.65900000000005</v>
      </c>
      <c r="J7726">
        <v>127.35</v>
      </c>
      <c r="K7726">
        <v>179.32</v>
      </c>
      <c r="L7726">
        <v>152.12419999999995</v>
      </c>
      <c r="N7726">
        <v>126.52</v>
      </c>
      <c r="O7726">
        <v>178.29</v>
      </c>
      <c r="P7726">
        <v>151.61199999999999</v>
      </c>
    </row>
    <row r="7727" spans="1:16" x14ac:dyDescent="0.15">
      <c r="A7727">
        <v>7709</v>
      </c>
      <c r="B7727">
        <v>126.83</v>
      </c>
      <c r="C7727">
        <v>179.13</v>
      </c>
      <c r="D7727">
        <v>152.37739999999997</v>
      </c>
      <c r="F7727">
        <v>127.11</v>
      </c>
      <c r="G7727">
        <v>179.95</v>
      </c>
      <c r="H7727">
        <v>153.30639999999997</v>
      </c>
      <c r="J7727">
        <v>126.86</v>
      </c>
      <c r="K7727">
        <v>178.75</v>
      </c>
      <c r="L7727">
        <v>152.10819999999998</v>
      </c>
      <c r="N7727">
        <v>125.62</v>
      </c>
      <c r="O7727">
        <v>177.96</v>
      </c>
      <c r="P7727">
        <v>151.5592</v>
      </c>
    </row>
    <row r="7728" spans="1:16" x14ac:dyDescent="0.15">
      <c r="A7728">
        <v>7710</v>
      </c>
      <c r="B7728">
        <v>125.16</v>
      </c>
      <c r="C7728">
        <v>180.18</v>
      </c>
      <c r="D7728">
        <v>152.21719999999996</v>
      </c>
      <c r="F7728">
        <v>127.29</v>
      </c>
      <c r="G7728">
        <v>181.52</v>
      </c>
      <c r="H7728">
        <v>153.21519999999998</v>
      </c>
      <c r="J7728">
        <v>127.9</v>
      </c>
      <c r="K7728">
        <v>178.53</v>
      </c>
      <c r="L7728">
        <v>152.16059999999999</v>
      </c>
      <c r="N7728">
        <v>125.63</v>
      </c>
      <c r="O7728">
        <v>179.02</v>
      </c>
      <c r="P7728">
        <v>151.37120000000002</v>
      </c>
    </row>
    <row r="7729" spans="1:16" x14ac:dyDescent="0.15">
      <c r="A7729">
        <v>7711</v>
      </c>
      <c r="B7729">
        <v>126.83</v>
      </c>
      <c r="C7729">
        <v>179.78</v>
      </c>
      <c r="D7729">
        <v>152.55360000000002</v>
      </c>
      <c r="F7729">
        <v>127.72</v>
      </c>
      <c r="G7729">
        <v>180.17</v>
      </c>
      <c r="H7729">
        <v>153.38840000000002</v>
      </c>
      <c r="J7729">
        <v>126.73</v>
      </c>
      <c r="K7729">
        <v>179.12</v>
      </c>
      <c r="L7729">
        <v>152.17439999999999</v>
      </c>
      <c r="N7729">
        <v>126.47</v>
      </c>
      <c r="O7729">
        <v>179</v>
      </c>
      <c r="P7729">
        <v>151.65599999999992</v>
      </c>
    </row>
    <row r="7730" spans="1:16" x14ac:dyDescent="0.15">
      <c r="A7730">
        <v>7712</v>
      </c>
      <c r="B7730">
        <v>127.05</v>
      </c>
      <c r="C7730">
        <v>180.54</v>
      </c>
      <c r="D7730">
        <v>152.24260000000004</v>
      </c>
      <c r="F7730">
        <v>127.91</v>
      </c>
      <c r="G7730">
        <v>180.88</v>
      </c>
      <c r="H7730">
        <v>153.47459999999998</v>
      </c>
      <c r="J7730">
        <v>126.64</v>
      </c>
      <c r="K7730">
        <v>178.68</v>
      </c>
      <c r="L7730">
        <v>152.16060000000004</v>
      </c>
      <c r="N7730">
        <v>126.45</v>
      </c>
      <c r="O7730">
        <v>178.36</v>
      </c>
      <c r="P7730">
        <v>151.4152</v>
      </c>
    </row>
    <row r="7731" spans="1:16" x14ac:dyDescent="0.15">
      <c r="A7731">
        <v>7713</v>
      </c>
      <c r="B7731">
        <v>126.35</v>
      </c>
      <c r="C7731">
        <v>179.8</v>
      </c>
      <c r="D7731">
        <v>152.31779999999995</v>
      </c>
      <c r="F7731">
        <v>128.84</v>
      </c>
      <c r="G7731">
        <v>181.08</v>
      </c>
      <c r="H7731">
        <v>153.5848</v>
      </c>
      <c r="J7731">
        <v>126.5</v>
      </c>
      <c r="K7731">
        <v>179.24</v>
      </c>
      <c r="L7731">
        <v>152.21720000000002</v>
      </c>
      <c r="N7731">
        <v>127.16</v>
      </c>
      <c r="O7731">
        <v>178.56</v>
      </c>
      <c r="P7731">
        <v>151.53219999999993</v>
      </c>
    </row>
    <row r="7732" spans="1:16" x14ac:dyDescent="0.15">
      <c r="A7732">
        <v>7714</v>
      </c>
      <c r="B7732">
        <v>126.71</v>
      </c>
      <c r="C7732">
        <v>181.43</v>
      </c>
      <c r="D7732">
        <v>152.78279999999998</v>
      </c>
      <c r="F7732">
        <v>127.22</v>
      </c>
      <c r="G7732">
        <v>180.75</v>
      </c>
      <c r="H7732">
        <v>153.51520000000002</v>
      </c>
      <c r="J7732">
        <v>127.09</v>
      </c>
      <c r="K7732">
        <v>178.68</v>
      </c>
      <c r="L7732">
        <v>152.22340000000005</v>
      </c>
      <c r="N7732">
        <v>126.68</v>
      </c>
      <c r="O7732">
        <v>180.05</v>
      </c>
      <c r="P7732">
        <v>151.79079999999993</v>
      </c>
    </row>
    <row r="7733" spans="1:16" x14ac:dyDescent="0.15">
      <c r="A7733">
        <v>7715</v>
      </c>
      <c r="B7733">
        <v>128.24</v>
      </c>
      <c r="C7733">
        <v>179.82</v>
      </c>
      <c r="D7733">
        <v>152.78919999999994</v>
      </c>
      <c r="F7733">
        <v>128.43</v>
      </c>
      <c r="G7733">
        <v>182.1</v>
      </c>
      <c r="H7733">
        <v>153.60839999999996</v>
      </c>
      <c r="J7733">
        <v>127.17</v>
      </c>
      <c r="K7733">
        <v>178.99</v>
      </c>
      <c r="L7733">
        <v>152.06220000000002</v>
      </c>
      <c r="N7733">
        <v>126.32</v>
      </c>
      <c r="O7733">
        <v>177.76</v>
      </c>
      <c r="P7733">
        <v>151.64499999999995</v>
      </c>
    </row>
    <row r="7734" spans="1:16" x14ac:dyDescent="0.15">
      <c r="A7734">
        <v>7716</v>
      </c>
      <c r="B7734">
        <v>127.3</v>
      </c>
      <c r="C7734">
        <v>180.28</v>
      </c>
      <c r="D7734">
        <v>152.50659999999999</v>
      </c>
      <c r="F7734">
        <v>127.48</v>
      </c>
      <c r="G7734">
        <v>180.79</v>
      </c>
      <c r="H7734">
        <v>153.3664</v>
      </c>
      <c r="J7734">
        <v>127.61</v>
      </c>
      <c r="K7734">
        <v>178.47</v>
      </c>
      <c r="L7734">
        <v>152.23859999999993</v>
      </c>
      <c r="N7734">
        <v>126.08</v>
      </c>
      <c r="O7734">
        <v>177.94</v>
      </c>
      <c r="P7734">
        <v>151.4846</v>
      </c>
    </row>
    <row r="7735" spans="1:16" x14ac:dyDescent="0.15">
      <c r="A7735">
        <v>7717</v>
      </c>
      <c r="B7735">
        <v>125.99</v>
      </c>
      <c r="C7735">
        <v>179.1</v>
      </c>
      <c r="D7735">
        <v>152.41760000000002</v>
      </c>
      <c r="F7735">
        <v>128.36000000000001</v>
      </c>
      <c r="G7735">
        <v>180.93</v>
      </c>
      <c r="H7735">
        <v>153.45120000000006</v>
      </c>
      <c r="J7735">
        <v>126.82</v>
      </c>
      <c r="K7735">
        <v>177.77</v>
      </c>
      <c r="L7735">
        <v>151.63159999999996</v>
      </c>
      <c r="N7735">
        <v>126.38</v>
      </c>
      <c r="O7735">
        <v>178.72</v>
      </c>
      <c r="P7735">
        <v>151.81980000000004</v>
      </c>
    </row>
    <row r="7736" spans="1:16" x14ac:dyDescent="0.15">
      <c r="A7736">
        <v>7718</v>
      </c>
      <c r="B7736">
        <v>127.11</v>
      </c>
      <c r="C7736">
        <v>179.29</v>
      </c>
      <c r="D7736">
        <v>152.39139999999998</v>
      </c>
      <c r="F7736">
        <v>127.75</v>
      </c>
      <c r="G7736">
        <v>181.53</v>
      </c>
      <c r="H7736">
        <v>153.64759999999998</v>
      </c>
      <c r="J7736">
        <v>127.26</v>
      </c>
      <c r="K7736">
        <v>179.07</v>
      </c>
      <c r="L7736">
        <v>152.0749999999999</v>
      </c>
      <c r="N7736">
        <v>126.8</v>
      </c>
      <c r="O7736">
        <v>178.5</v>
      </c>
      <c r="P7736">
        <v>151.69359999999995</v>
      </c>
    </row>
    <row r="7737" spans="1:16" x14ac:dyDescent="0.15">
      <c r="A7737">
        <v>7719</v>
      </c>
      <c r="B7737">
        <v>127.01</v>
      </c>
      <c r="C7737">
        <v>180.1</v>
      </c>
      <c r="D7737">
        <v>152.52840000000006</v>
      </c>
      <c r="F7737">
        <v>127.18</v>
      </c>
      <c r="G7737">
        <v>180.03</v>
      </c>
      <c r="H7737">
        <v>153.26999999999998</v>
      </c>
      <c r="J7737">
        <v>127.19</v>
      </c>
      <c r="K7737">
        <v>177.86</v>
      </c>
      <c r="L7737">
        <v>151.92680000000001</v>
      </c>
      <c r="N7737">
        <v>126.89</v>
      </c>
      <c r="O7737">
        <v>178.78</v>
      </c>
      <c r="P7737">
        <v>151.87019999999995</v>
      </c>
    </row>
    <row r="7738" spans="1:16" x14ac:dyDescent="0.15">
      <c r="A7738">
        <v>7720</v>
      </c>
      <c r="B7738">
        <v>127.23</v>
      </c>
      <c r="C7738">
        <v>180.42</v>
      </c>
      <c r="D7738">
        <v>152.24599999999998</v>
      </c>
      <c r="F7738">
        <v>127.03</v>
      </c>
      <c r="G7738">
        <v>180.07</v>
      </c>
      <c r="H7738">
        <v>153.49020000000002</v>
      </c>
      <c r="J7738">
        <v>127.48</v>
      </c>
      <c r="K7738">
        <v>178.47</v>
      </c>
      <c r="L7738">
        <v>151.95520000000005</v>
      </c>
      <c r="N7738">
        <v>126.52</v>
      </c>
      <c r="O7738">
        <v>178.9</v>
      </c>
      <c r="P7738">
        <v>151.43639999999996</v>
      </c>
    </row>
    <row r="7739" spans="1:16" x14ac:dyDescent="0.15">
      <c r="A7739">
        <v>7721</v>
      </c>
      <c r="B7739">
        <v>126.71</v>
      </c>
      <c r="C7739">
        <v>178.7</v>
      </c>
      <c r="D7739">
        <v>152.4864</v>
      </c>
      <c r="F7739">
        <v>127.76</v>
      </c>
      <c r="G7739">
        <v>180.28</v>
      </c>
      <c r="H7739">
        <v>153.3974</v>
      </c>
      <c r="J7739">
        <v>127.54</v>
      </c>
      <c r="K7739">
        <v>178.43</v>
      </c>
      <c r="L7739">
        <v>151.94240000000002</v>
      </c>
      <c r="N7739">
        <v>125.37</v>
      </c>
      <c r="O7739">
        <v>179.12</v>
      </c>
      <c r="P7739">
        <v>151.15319999999994</v>
      </c>
    </row>
    <row r="7740" spans="1:16" x14ac:dyDescent="0.15">
      <c r="A7740">
        <v>7722</v>
      </c>
      <c r="B7740">
        <v>127.24</v>
      </c>
      <c r="C7740">
        <v>180.1</v>
      </c>
      <c r="D7740">
        <v>152.60840000000002</v>
      </c>
      <c r="F7740">
        <v>127.41</v>
      </c>
      <c r="G7740">
        <v>180.93</v>
      </c>
      <c r="H7740">
        <v>153.66579999999993</v>
      </c>
      <c r="J7740">
        <v>127.38</v>
      </c>
      <c r="K7740">
        <v>179.11</v>
      </c>
      <c r="L7740">
        <v>152.34300000000002</v>
      </c>
      <c r="N7740">
        <v>126.76</v>
      </c>
      <c r="O7740">
        <v>177.63</v>
      </c>
      <c r="P7740">
        <v>151.53879999999992</v>
      </c>
    </row>
    <row r="7741" spans="1:16" x14ac:dyDescent="0.15">
      <c r="A7741">
        <v>7723</v>
      </c>
      <c r="B7741">
        <v>126.28</v>
      </c>
      <c r="C7741">
        <v>180.53</v>
      </c>
      <c r="D7741">
        <v>152.40919999999997</v>
      </c>
      <c r="F7741">
        <v>127.68</v>
      </c>
      <c r="G7741">
        <v>181.29</v>
      </c>
      <c r="H7741">
        <v>153.48760000000004</v>
      </c>
      <c r="J7741">
        <v>127.6</v>
      </c>
      <c r="K7741">
        <v>178.07</v>
      </c>
      <c r="L7741">
        <v>152.00060000000002</v>
      </c>
      <c r="N7741">
        <v>126.24</v>
      </c>
      <c r="O7741">
        <v>177.87</v>
      </c>
      <c r="P7741">
        <v>151.49980000000002</v>
      </c>
    </row>
    <row r="7742" spans="1:16" x14ac:dyDescent="0.15">
      <c r="A7742">
        <v>7724</v>
      </c>
      <c r="B7742">
        <v>126.6</v>
      </c>
      <c r="C7742">
        <v>179.99</v>
      </c>
      <c r="D7742">
        <v>152.37059999999997</v>
      </c>
      <c r="F7742">
        <v>127.65</v>
      </c>
      <c r="G7742">
        <v>182.14</v>
      </c>
      <c r="H7742">
        <v>153.77419999999998</v>
      </c>
      <c r="J7742">
        <v>127.14</v>
      </c>
      <c r="K7742">
        <v>179.14</v>
      </c>
      <c r="L7742">
        <v>152.13059999999999</v>
      </c>
      <c r="N7742">
        <v>126.16</v>
      </c>
      <c r="O7742">
        <v>177.47</v>
      </c>
      <c r="P7742">
        <v>151.45779999999993</v>
      </c>
    </row>
    <row r="7743" spans="1:16" x14ac:dyDescent="0.15">
      <c r="A7743">
        <v>7725</v>
      </c>
      <c r="B7743">
        <v>125.95</v>
      </c>
      <c r="C7743">
        <v>180.25</v>
      </c>
      <c r="D7743">
        <v>152.36160000000004</v>
      </c>
      <c r="F7743">
        <v>127.99</v>
      </c>
      <c r="G7743">
        <v>181.52</v>
      </c>
      <c r="H7743">
        <v>153.87400000000002</v>
      </c>
      <c r="J7743">
        <v>127.68</v>
      </c>
      <c r="K7743">
        <v>179.29</v>
      </c>
      <c r="L7743">
        <v>152.04059999999998</v>
      </c>
      <c r="N7743">
        <v>126.26</v>
      </c>
      <c r="O7743">
        <v>177.39</v>
      </c>
      <c r="P7743">
        <v>151.44980000000004</v>
      </c>
    </row>
    <row r="7744" spans="1:16" x14ac:dyDescent="0.15">
      <c r="A7744">
        <v>7726</v>
      </c>
      <c r="B7744">
        <v>127.13</v>
      </c>
      <c r="C7744">
        <v>179.33</v>
      </c>
      <c r="D7744">
        <v>152.4246</v>
      </c>
      <c r="F7744">
        <v>127.79</v>
      </c>
      <c r="G7744">
        <v>181.15</v>
      </c>
      <c r="H7744">
        <v>153.34180000000001</v>
      </c>
      <c r="J7744">
        <v>127.38</v>
      </c>
      <c r="K7744">
        <v>178.61</v>
      </c>
      <c r="L7744">
        <v>151.94620000000003</v>
      </c>
      <c r="N7744">
        <v>126.61</v>
      </c>
      <c r="O7744">
        <v>179.48</v>
      </c>
      <c r="P7744">
        <v>151.98479999999998</v>
      </c>
    </row>
    <row r="7745" spans="1:16" x14ac:dyDescent="0.15">
      <c r="A7745">
        <v>7727</v>
      </c>
      <c r="B7745">
        <v>126.86</v>
      </c>
      <c r="C7745">
        <v>179.6</v>
      </c>
      <c r="D7745">
        <v>152.29739999999995</v>
      </c>
      <c r="F7745">
        <v>127.9</v>
      </c>
      <c r="G7745">
        <v>179.92</v>
      </c>
      <c r="H7745">
        <v>153.28239999999997</v>
      </c>
      <c r="J7745">
        <v>126.08</v>
      </c>
      <c r="K7745">
        <v>178.27</v>
      </c>
      <c r="L7745">
        <v>152.05299999999997</v>
      </c>
      <c r="N7745">
        <v>126.2</v>
      </c>
      <c r="O7745">
        <v>178.96</v>
      </c>
      <c r="P7745">
        <v>151.48400000000001</v>
      </c>
    </row>
    <row r="7746" spans="1:16" x14ac:dyDescent="0.15">
      <c r="A7746">
        <v>7728</v>
      </c>
      <c r="B7746">
        <v>126.58</v>
      </c>
      <c r="C7746">
        <v>180.1</v>
      </c>
      <c r="D7746">
        <v>152.56860000000009</v>
      </c>
      <c r="F7746">
        <v>126.71</v>
      </c>
      <c r="G7746">
        <v>181.5</v>
      </c>
      <c r="H7746">
        <v>153.13039999999998</v>
      </c>
      <c r="J7746">
        <v>126.57</v>
      </c>
      <c r="K7746">
        <v>178.9</v>
      </c>
      <c r="L7746">
        <v>152.07000000000005</v>
      </c>
      <c r="N7746">
        <v>125.38</v>
      </c>
      <c r="O7746">
        <v>178.33</v>
      </c>
      <c r="P7746">
        <v>151.33800000000005</v>
      </c>
    </row>
    <row r="7747" spans="1:16" x14ac:dyDescent="0.15">
      <c r="A7747">
        <v>7729</v>
      </c>
      <c r="B7747">
        <v>127.34</v>
      </c>
      <c r="C7747">
        <v>180.21</v>
      </c>
      <c r="D7747">
        <v>152.65580000000003</v>
      </c>
      <c r="F7747">
        <v>127.3</v>
      </c>
      <c r="G7747">
        <v>180.05</v>
      </c>
      <c r="H7747">
        <v>153.43599999999998</v>
      </c>
      <c r="J7747">
        <v>127.17</v>
      </c>
      <c r="K7747">
        <v>179.5</v>
      </c>
      <c r="L7747">
        <v>152.63200000000003</v>
      </c>
      <c r="N7747">
        <v>126.52</v>
      </c>
      <c r="O7747">
        <v>179.82</v>
      </c>
      <c r="P7747">
        <v>151.61699999999999</v>
      </c>
    </row>
    <row r="7748" spans="1:16" x14ac:dyDescent="0.15">
      <c r="A7748">
        <v>7730</v>
      </c>
      <c r="B7748">
        <v>126.94</v>
      </c>
      <c r="C7748">
        <v>179.35</v>
      </c>
      <c r="D7748">
        <v>152.31780000000003</v>
      </c>
      <c r="F7748">
        <v>127.71</v>
      </c>
      <c r="G7748">
        <v>180.9</v>
      </c>
      <c r="H7748">
        <v>153.33019999999999</v>
      </c>
      <c r="J7748">
        <v>126.59</v>
      </c>
      <c r="K7748">
        <v>178.75</v>
      </c>
      <c r="L7748">
        <v>152.01760000000004</v>
      </c>
      <c r="N7748">
        <v>126.47</v>
      </c>
      <c r="O7748">
        <v>179.32</v>
      </c>
      <c r="P7748">
        <v>151.72920000000008</v>
      </c>
    </row>
    <row r="7749" spans="1:16" x14ac:dyDescent="0.15">
      <c r="A7749">
        <v>7731</v>
      </c>
      <c r="B7749">
        <v>126.42</v>
      </c>
      <c r="C7749">
        <v>179.98</v>
      </c>
      <c r="D7749">
        <v>152.53319999999997</v>
      </c>
      <c r="F7749">
        <v>127.91</v>
      </c>
      <c r="G7749">
        <v>181.83</v>
      </c>
      <c r="H7749">
        <v>153.54620000000008</v>
      </c>
      <c r="J7749">
        <v>127.05</v>
      </c>
      <c r="K7749">
        <v>178.46</v>
      </c>
      <c r="L7749">
        <v>152.06300000000005</v>
      </c>
      <c r="N7749">
        <v>125.79</v>
      </c>
      <c r="O7749">
        <v>178.47</v>
      </c>
      <c r="P7749">
        <v>151.36580000000001</v>
      </c>
    </row>
    <row r="7750" spans="1:16" x14ac:dyDescent="0.15">
      <c r="A7750">
        <v>7732</v>
      </c>
      <c r="B7750">
        <v>126.66</v>
      </c>
      <c r="C7750">
        <v>179.55</v>
      </c>
      <c r="D7750">
        <v>152.5352</v>
      </c>
      <c r="F7750">
        <v>128.05000000000001</v>
      </c>
      <c r="G7750">
        <v>181.2</v>
      </c>
      <c r="H7750">
        <v>153.64240000000001</v>
      </c>
      <c r="J7750">
        <v>127.39</v>
      </c>
      <c r="K7750">
        <v>178.82</v>
      </c>
      <c r="L7750">
        <v>152.20400000000001</v>
      </c>
      <c r="N7750">
        <v>126.3</v>
      </c>
      <c r="O7750">
        <v>178.78</v>
      </c>
      <c r="P7750">
        <v>151.36380000000005</v>
      </c>
    </row>
    <row r="7751" spans="1:16" x14ac:dyDescent="0.15">
      <c r="A7751">
        <v>7733</v>
      </c>
      <c r="B7751">
        <v>126.8</v>
      </c>
      <c r="C7751">
        <v>179.5</v>
      </c>
      <c r="D7751">
        <v>152.39760000000001</v>
      </c>
      <c r="F7751">
        <v>127.67</v>
      </c>
      <c r="G7751">
        <v>180.82</v>
      </c>
      <c r="H7751">
        <v>153.46159999999995</v>
      </c>
      <c r="J7751">
        <v>126.93</v>
      </c>
      <c r="K7751">
        <v>178.58</v>
      </c>
      <c r="L7751">
        <v>152.4906</v>
      </c>
      <c r="N7751">
        <v>125.45</v>
      </c>
      <c r="O7751">
        <v>178.7</v>
      </c>
      <c r="P7751">
        <v>151.26419999999999</v>
      </c>
    </row>
    <row r="7752" spans="1:16" x14ac:dyDescent="0.15">
      <c r="A7752">
        <v>7734</v>
      </c>
      <c r="B7752">
        <v>126.72</v>
      </c>
      <c r="C7752">
        <v>179.81</v>
      </c>
      <c r="D7752">
        <v>152.32740000000001</v>
      </c>
      <c r="F7752">
        <v>128.19999999999999</v>
      </c>
      <c r="G7752">
        <v>180.76</v>
      </c>
      <c r="H7752">
        <v>153.41540000000006</v>
      </c>
      <c r="J7752">
        <v>127.13</v>
      </c>
      <c r="K7752">
        <v>179.03</v>
      </c>
      <c r="L7752">
        <v>152.01500000000004</v>
      </c>
      <c r="N7752">
        <v>126.51</v>
      </c>
      <c r="O7752">
        <v>178.25</v>
      </c>
      <c r="P7752">
        <v>151.30240000000006</v>
      </c>
    </row>
    <row r="7753" spans="1:16" x14ac:dyDescent="0.15">
      <c r="A7753">
        <v>7735</v>
      </c>
      <c r="B7753">
        <v>126.97</v>
      </c>
      <c r="C7753">
        <v>179.38</v>
      </c>
      <c r="D7753">
        <v>152.667</v>
      </c>
      <c r="F7753">
        <v>127.89</v>
      </c>
      <c r="G7753">
        <v>181.05</v>
      </c>
      <c r="H7753">
        <v>153.57100000000003</v>
      </c>
      <c r="J7753">
        <v>127.09</v>
      </c>
      <c r="K7753">
        <v>177.71</v>
      </c>
      <c r="L7753">
        <v>152.23440000000002</v>
      </c>
      <c r="N7753">
        <v>127.23</v>
      </c>
      <c r="O7753">
        <v>178.53</v>
      </c>
      <c r="P7753">
        <v>151.55580000000006</v>
      </c>
    </row>
    <row r="7754" spans="1:16" x14ac:dyDescent="0.15">
      <c r="A7754">
        <v>7736</v>
      </c>
      <c r="B7754">
        <v>126.47</v>
      </c>
      <c r="C7754">
        <v>178.82</v>
      </c>
      <c r="D7754">
        <v>152.47280000000006</v>
      </c>
      <c r="F7754">
        <v>127.39</v>
      </c>
      <c r="G7754">
        <v>181.36</v>
      </c>
      <c r="H7754">
        <v>153.72800000000001</v>
      </c>
      <c r="J7754">
        <v>126.17</v>
      </c>
      <c r="K7754">
        <v>179.76</v>
      </c>
      <c r="L7754">
        <v>151.79500000000002</v>
      </c>
      <c r="N7754">
        <v>126.21</v>
      </c>
      <c r="O7754">
        <v>179.05</v>
      </c>
      <c r="P7754">
        <v>151.59560000000002</v>
      </c>
    </row>
    <row r="7755" spans="1:16" x14ac:dyDescent="0.15">
      <c r="A7755">
        <v>7737</v>
      </c>
      <c r="B7755">
        <v>126.88</v>
      </c>
      <c r="C7755">
        <v>179.75</v>
      </c>
      <c r="D7755">
        <v>152.28280000000007</v>
      </c>
      <c r="F7755">
        <v>127.27</v>
      </c>
      <c r="G7755">
        <v>181.25</v>
      </c>
      <c r="H7755">
        <v>153.55899999999994</v>
      </c>
      <c r="J7755">
        <v>127.02</v>
      </c>
      <c r="K7755">
        <v>178.72</v>
      </c>
      <c r="L7755">
        <v>151.91340000000005</v>
      </c>
      <c r="N7755">
        <v>126.37</v>
      </c>
      <c r="O7755">
        <v>179.17</v>
      </c>
      <c r="P7755">
        <v>151.65339999999998</v>
      </c>
    </row>
    <row r="7756" spans="1:16" x14ac:dyDescent="0.15">
      <c r="A7756">
        <v>7738</v>
      </c>
      <c r="B7756">
        <v>125.76</v>
      </c>
      <c r="C7756">
        <v>179.08</v>
      </c>
      <c r="D7756">
        <v>152.06820000000008</v>
      </c>
      <c r="F7756">
        <v>127.81</v>
      </c>
      <c r="G7756">
        <v>180.77</v>
      </c>
      <c r="H7756">
        <v>153.57419999999996</v>
      </c>
      <c r="J7756">
        <v>126.58</v>
      </c>
      <c r="K7756">
        <v>178.63</v>
      </c>
      <c r="L7756">
        <v>151.94999999999996</v>
      </c>
      <c r="N7756">
        <v>126.08</v>
      </c>
      <c r="O7756">
        <v>179.31</v>
      </c>
      <c r="P7756">
        <v>151.65640000000002</v>
      </c>
    </row>
    <row r="7757" spans="1:16" x14ac:dyDescent="0.15">
      <c r="A7757">
        <v>7739</v>
      </c>
      <c r="B7757">
        <v>125.89</v>
      </c>
      <c r="C7757">
        <v>179.69</v>
      </c>
      <c r="D7757">
        <v>152.27179999999996</v>
      </c>
      <c r="F7757">
        <v>127.55</v>
      </c>
      <c r="G7757">
        <v>180.62</v>
      </c>
      <c r="H7757">
        <v>153.38099999999997</v>
      </c>
      <c r="J7757">
        <v>127.35</v>
      </c>
      <c r="K7757">
        <v>179.04</v>
      </c>
      <c r="L7757">
        <v>152.0164</v>
      </c>
      <c r="N7757">
        <v>126.25</v>
      </c>
      <c r="O7757">
        <v>178.82</v>
      </c>
      <c r="P7757">
        <v>151.43520000000004</v>
      </c>
    </row>
    <row r="7758" spans="1:16" x14ac:dyDescent="0.15">
      <c r="A7758">
        <v>7740</v>
      </c>
      <c r="B7758">
        <v>126.51</v>
      </c>
      <c r="C7758">
        <v>179.68</v>
      </c>
      <c r="D7758">
        <v>152.37559999999999</v>
      </c>
      <c r="F7758">
        <v>126.66</v>
      </c>
      <c r="G7758">
        <v>180.23</v>
      </c>
      <c r="H7758">
        <v>153.40460000000002</v>
      </c>
      <c r="J7758">
        <v>126.82</v>
      </c>
      <c r="K7758">
        <v>178.47</v>
      </c>
      <c r="L7758">
        <v>151.93640000000002</v>
      </c>
      <c r="N7758">
        <v>125.54</v>
      </c>
      <c r="O7758">
        <v>179.53</v>
      </c>
      <c r="P7758">
        <v>151.52199999999999</v>
      </c>
    </row>
    <row r="7759" spans="1:16" x14ac:dyDescent="0.15">
      <c r="A7759">
        <v>7741</v>
      </c>
      <c r="B7759">
        <v>127.23</v>
      </c>
      <c r="C7759">
        <v>179.77</v>
      </c>
      <c r="D7759">
        <v>152.5676</v>
      </c>
      <c r="F7759">
        <v>127.95</v>
      </c>
      <c r="G7759">
        <v>181.11</v>
      </c>
      <c r="H7759">
        <v>153.39600000000002</v>
      </c>
      <c r="J7759">
        <v>127.59</v>
      </c>
      <c r="K7759">
        <v>178.21</v>
      </c>
      <c r="L7759">
        <v>152.26879999999994</v>
      </c>
      <c r="N7759">
        <v>125.91</v>
      </c>
      <c r="O7759">
        <v>178.29</v>
      </c>
      <c r="P7759">
        <v>151.52420000000001</v>
      </c>
    </row>
    <row r="7760" spans="1:16" x14ac:dyDescent="0.15">
      <c r="A7760">
        <v>7742</v>
      </c>
      <c r="B7760">
        <v>126.12</v>
      </c>
      <c r="C7760">
        <v>179.29</v>
      </c>
      <c r="D7760">
        <v>152.39260000000004</v>
      </c>
      <c r="F7760">
        <v>127.6</v>
      </c>
      <c r="G7760">
        <v>180.89</v>
      </c>
      <c r="H7760">
        <v>153.52380000000005</v>
      </c>
      <c r="J7760">
        <v>127.27</v>
      </c>
      <c r="K7760">
        <v>179.55</v>
      </c>
      <c r="L7760">
        <v>151.97699999999995</v>
      </c>
      <c r="N7760">
        <v>126.19</v>
      </c>
      <c r="O7760">
        <v>179.25</v>
      </c>
      <c r="P7760">
        <v>151.34580000000008</v>
      </c>
    </row>
    <row r="7761" spans="1:16" x14ac:dyDescent="0.15">
      <c r="A7761">
        <v>7743</v>
      </c>
      <c r="B7761">
        <v>127.2</v>
      </c>
      <c r="C7761">
        <v>179.05</v>
      </c>
      <c r="D7761">
        <v>152.41159999999999</v>
      </c>
      <c r="F7761">
        <v>127.19</v>
      </c>
      <c r="G7761">
        <v>181.55</v>
      </c>
      <c r="H7761">
        <v>153.36979999999997</v>
      </c>
      <c r="J7761">
        <v>127.06</v>
      </c>
      <c r="K7761">
        <v>178.88</v>
      </c>
      <c r="L7761">
        <v>151.89840000000001</v>
      </c>
      <c r="N7761">
        <v>125.71</v>
      </c>
      <c r="O7761">
        <v>177.33</v>
      </c>
      <c r="P7761">
        <v>151.31399999999996</v>
      </c>
    </row>
    <row r="7762" spans="1:16" x14ac:dyDescent="0.15">
      <c r="A7762">
        <v>7744</v>
      </c>
      <c r="B7762">
        <v>126.58</v>
      </c>
      <c r="C7762">
        <v>179.61</v>
      </c>
      <c r="D7762">
        <v>152.50839999999999</v>
      </c>
      <c r="F7762">
        <v>127.2</v>
      </c>
      <c r="G7762">
        <v>180.59</v>
      </c>
      <c r="H7762">
        <v>153.5926</v>
      </c>
      <c r="J7762">
        <v>127.01</v>
      </c>
      <c r="K7762">
        <v>178.53</v>
      </c>
      <c r="L7762">
        <v>152.12079999999997</v>
      </c>
      <c r="N7762">
        <v>125.88</v>
      </c>
      <c r="O7762">
        <v>178.4</v>
      </c>
      <c r="P7762">
        <v>151.57319999999993</v>
      </c>
    </row>
    <row r="7763" spans="1:16" x14ac:dyDescent="0.15">
      <c r="A7763">
        <v>7745</v>
      </c>
      <c r="B7763">
        <v>126.04</v>
      </c>
      <c r="C7763">
        <v>179.7</v>
      </c>
      <c r="D7763">
        <v>152.4864</v>
      </c>
      <c r="F7763">
        <v>128.19999999999999</v>
      </c>
      <c r="G7763">
        <v>180.68</v>
      </c>
      <c r="H7763">
        <v>153.45839999999995</v>
      </c>
      <c r="J7763">
        <v>127.99</v>
      </c>
      <c r="K7763">
        <v>178.79</v>
      </c>
      <c r="L7763">
        <v>152.47420000000008</v>
      </c>
      <c r="N7763">
        <v>126</v>
      </c>
      <c r="O7763">
        <v>177.8</v>
      </c>
      <c r="P7763">
        <v>151.44660000000002</v>
      </c>
    </row>
    <row r="7764" spans="1:16" x14ac:dyDescent="0.15">
      <c r="A7764">
        <v>7746</v>
      </c>
      <c r="B7764">
        <v>126.52</v>
      </c>
      <c r="C7764">
        <v>179.31</v>
      </c>
      <c r="D7764">
        <v>152.48579999999998</v>
      </c>
      <c r="F7764">
        <v>127.69</v>
      </c>
      <c r="G7764">
        <v>180.02</v>
      </c>
      <c r="H7764">
        <v>153.47140000000007</v>
      </c>
      <c r="J7764">
        <v>126.47</v>
      </c>
      <c r="K7764">
        <v>177.91</v>
      </c>
      <c r="L7764">
        <v>151.69899999999996</v>
      </c>
      <c r="N7764">
        <v>126.25</v>
      </c>
      <c r="O7764">
        <v>179.15</v>
      </c>
      <c r="P7764">
        <v>151.41040000000004</v>
      </c>
    </row>
    <row r="7765" spans="1:16" x14ac:dyDescent="0.15">
      <c r="A7765">
        <v>7747</v>
      </c>
      <c r="B7765">
        <v>126.85</v>
      </c>
      <c r="C7765">
        <v>180.26</v>
      </c>
      <c r="D7765">
        <v>152.62220000000002</v>
      </c>
      <c r="F7765">
        <v>128.32</v>
      </c>
      <c r="G7765">
        <v>181.15</v>
      </c>
      <c r="H7765">
        <v>153.1446</v>
      </c>
      <c r="J7765">
        <v>127.37</v>
      </c>
      <c r="K7765">
        <v>180</v>
      </c>
      <c r="L7765">
        <v>152.31440000000006</v>
      </c>
      <c r="N7765">
        <v>125.82</v>
      </c>
      <c r="O7765">
        <v>178.66</v>
      </c>
      <c r="P7765">
        <v>151.36240000000006</v>
      </c>
    </row>
    <row r="7766" spans="1:16" x14ac:dyDescent="0.15">
      <c r="A7766">
        <v>7748</v>
      </c>
      <c r="B7766">
        <v>126.78</v>
      </c>
      <c r="C7766">
        <v>179.57</v>
      </c>
      <c r="D7766">
        <v>152.38079999999999</v>
      </c>
      <c r="F7766">
        <v>128.56</v>
      </c>
      <c r="G7766">
        <v>181.41</v>
      </c>
      <c r="H7766">
        <v>153.55779999999993</v>
      </c>
      <c r="J7766">
        <v>126.73</v>
      </c>
      <c r="K7766">
        <v>179.27</v>
      </c>
      <c r="L7766">
        <v>152.07860000000005</v>
      </c>
      <c r="N7766">
        <v>126.2</v>
      </c>
      <c r="O7766">
        <v>179.49</v>
      </c>
      <c r="P7766">
        <v>151.48580000000007</v>
      </c>
    </row>
    <row r="7767" spans="1:16" x14ac:dyDescent="0.15">
      <c r="A7767">
        <v>7749</v>
      </c>
      <c r="B7767">
        <v>127.62</v>
      </c>
      <c r="C7767">
        <v>179.37</v>
      </c>
      <c r="D7767">
        <v>152.20339999999999</v>
      </c>
      <c r="F7767">
        <v>127.94</v>
      </c>
      <c r="G7767">
        <v>180.73</v>
      </c>
      <c r="H7767">
        <v>153.50019999999992</v>
      </c>
      <c r="J7767">
        <v>126.83</v>
      </c>
      <c r="K7767">
        <v>180.06</v>
      </c>
      <c r="L7767">
        <v>152.1232</v>
      </c>
      <c r="N7767">
        <v>125.93</v>
      </c>
      <c r="O7767">
        <v>177.47</v>
      </c>
      <c r="P7767">
        <v>151.40380000000002</v>
      </c>
    </row>
    <row r="7768" spans="1:16" x14ac:dyDescent="0.15">
      <c r="A7768">
        <v>7750</v>
      </c>
      <c r="B7768">
        <v>126.53</v>
      </c>
      <c r="C7768">
        <v>179.79</v>
      </c>
      <c r="D7768">
        <v>152.54680000000005</v>
      </c>
      <c r="F7768">
        <v>127.65</v>
      </c>
      <c r="G7768">
        <v>180.42</v>
      </c>
      <c r="H7768">
        <v>153.48739999999995</v>
      </c>
      <c r="J7768">
        <v>127.39</v>
      </c>
      <c r="K7768">
        <v>178.72</v>
      </c>
      <c r="L7768">
        <v>151.99360000000001</v>
      </c>
      <c r="N7768">
        <v>126.24</v>
      </c>
      <c r="O7768">
        <v>178.04</v>
      </c>
      <c r="P7768">
        <v>151.63179999999997</v>
      </c>
    </row>
    <row r="7769" spans="1:16" x14ac:dyDescent="0.15">
      <c r="A7769">
        <v>7751</v>
      </c>
      <c r="B7769">
        <v>127.25</v>
      </c>
      <c r="C7769">
        <v>180.46</v>
      </c>
      <c r="D7769">
        <v>152.52679999999998</v>
      </c>
      <c r="F7769">
        <v>128.47999999999999</v>
      </c>
      <c r="G7769">
        <v>181.02</v>
      </c>
      <c r="H7769">
        <v>153.94559999999996</v>
      </c>
      <c r="J7769">
        <v>126.46</v>
      </c>
      <c r="K7769">
        <v>178.68</v>
      </c>
      <c r="L7769">
        <v>151.68780000000004</v>
      </c>
      <c r="N7769">
        <v>126.09</v>
      </c>
      <c r="O7769">
        <v>179.05</v>
      </c>
      <c r="P7769">
        <v>151.48920000000001</v>
      </c>
    </row>
    <row r="7770" spans="1:16" x14ac:dyDescent="0.15">
      <c r="A7770">
        <v>7752</v>
      </c>
      <c r="B7770">
        <v>126.53</v>
      </c>
      <c r="C7770">
        <v>179.07</v>
      </c>
      <c r="D7770">
        <v>152.56319999999999</v>
      </c>
      <c r="F7770">
        <v>127.9</v>
      </c>
      <c r="G7770">
        <v>181.13</v>
      </c>
      <c r="H7770">
        <v>153.49180000000007</v>
      </c>
      <c r="J7770">
        <v>127.1</v>
      </c>
      <c r="K7770">
        <v>178.52</v>
      </c>
      <c r="L7770">
        <v>152.15819999999999</v>
      </c>
      <c r="N7770">
        <v>125.66</v>
      </c>
      <c r="O7770">
        <v>179.5</v>
      </c>
      <c r="P7770">
        <v>151.3614</v>
      </c>
    </row>
    <row r="7771" spans="1:16" x14ac:dyDescent="0.15">
      <c r="A7771">
        <v>7753</v>
      </c>
      <c r="B7771">
        <v>126.81</v>
      </c>
      <c r="C7771">
        <v>179.9</v>
      </c>
      <c r="D7771">
        <v>152.36240000000001</v>
      </c>
      <c r="F7771">
        <v>127.1</v>
      </c>
      <c r="G7771">
        <v>180.64</v>
      </c>
      <c r="H7771">
        <v>153.41220000000004</v>
      </c>
      <c r="J7771">
        <v>126.6</v>
      </c>
      <c r="K7771">
        <v>179.1</v>
      </c>
      <c r="L7771">
        <v>151.89500000000001</v>
      </c>
      <c r="N7771">
        <v>126.48</v>
      </c>
      <c r="O7771">
        <v>180.02</v>
      </c>
      <c r="P7771">
        <v>151.65339999999992</v>
      </c>
    </row>
    <row r="7772" spans="1:16" x14ac:dyDescent="0.15">
      <c r="A7772">
        <v>7754</v>
      </c>
      <c r="B7772">
        <v>126.9</v>
      </c>
      <c r="C7772">
        <v>180.47</v>
      </c>
      <c r="D7772">
        <v>152.52619999999999</v>
      </c>
      <c r="F7772">
        <v>126.92</v>
      </c>
      <c r="G7772">
        <v>180.47</v>
      </c>
      <c r="H7772">
        <v>153.41019999999997</v>
      </c>
      <c r="J7772">
        <v>126.38</v>
      </c>
      <c r="K7772">
        <v>178.94</v>
      </c>
      <c r="L7772">
        <v>152.16460000000004</v>
      </c>
      <c r="N7772">
        <v>126.1</v>
      </c>
      <c r="O7772">
        <v>178.92</v>
      </c>
      <c r="P7772">
        <v>151.46120000000008</v>
      </c>
    </row>
    <row r="7773" spans="1:16" x14ac:dyDescent="0.15">
      <c r="A7773">
        <v>7755</v>
      </c>
      <c r="B7773">
        <v>127.17</v>
      </c>
      <c r="C7773">
        <v>179.24</v>
      </c>
      <c r="D7773">
        <v>152.214</v>
      </c>
      <c r="F7773">
        <v>128.88</v>
      </c>
      <c r="G7773">
        <v>181.05</v>
      </c>
      <c r="H7773">
        <v>153.73960000000005</v>
      </c>
      <c r="J7773">
        <v>126.86</v>
      </c>
      <c r="K7773">
        <v>177.79</v>
      </c>
      <c r="L7773">
        <v>152.11159999999998</v>
      </c>
      <c r="N7773">
        <v>126.19</v>
      </c>
      <c r="O7773">
        <v>178.2</v>
      </c>
      <c r="P7773">
        <v>151.39440000000002</v>
      </c>
    </row>
    <row r="7774" spans="1:16" x14ac:dyDescent="0.15">
      <c r="A7774">
        <v>7756</v>
      </c>
      <c r="B7774">
        <v>127.1</v>
      </c>
      <c r="C7774">
        <v>180.06</v>
      </c>
      <c r="D7774">
        <v>152.63979999999995</v>
      </c>
      <c r="F7774">
        <v>127.54</v>
      </c>
      <c r="G7774">
        <v>181.3</v>
      </c>
      <c r="H7774">
        <v>153.57759999999999</v>
      </c>
      <c r="J7774">
        <v>127.29</v>
      </c>
      <c r="K7774">
        <v>178.63</v>
      </c>
      <c r="L7774">
        <v>152.12599999999992</v>
      </c>
      <c r="N7774">
        <v>126.5</v>
      </c>
      <c r="O7774">
        <v>179.41</v>
      </c>
      <c r="P7774">
        <v>151.60199999999995</v>
      </c>
    </row>
    <row r="7775" spans="1:16" x14ac:dyDescent="0.15">
      <c r="A7775">
        <v>7757</v>
      </c>
      <c r="B7775">
        <v>126.16</v>
      </c>
      <c r="C7775">
        <v>179.67</v>
      </c>
      <c r="D7775">
        <v>152.37960000000004</v>
      </c>
      <c r="F7775">
        <v>128.01</v>
      </c>
      <c r="G7775">
        <v>180.22</v>
      </c>
      <c r="H7775">
        <v>153.52520000000004</v>
      </c>
      <c r="J7775">
        <v>126.95</v>
      </c>
      <c r="K7775">
        <v>180.02</v>
      </c>
      <c r="L7775">
        <v>152.15999999999997</v>
      </c>
      <c r="N7775">
        <v>125.49</v>
      </c>
      <c r="O7775">
        <v>178.02</v>
      </c>
      <c r="P7775">
        <v>151.39599999999996</v>
      </c>
    </row>
    <row r="7776" spans="1:16" x14ac:dyDescent="0.15">
      <c r="A7776">
        <v>7758</v>
      </c>
      <c r="B7776">
        <v>126.42</v>
      </c>
      <c r="C7776">
        <v>179.71</v>
      </c>
      <c r="D7776">
        <v>152.44579999999999</v>
      </c>
      <c r="F7776">
        <v>127.97</v>
      </c>
      <c r="G7776">
        <v>181.16</v>
      </c>
      <c r="H7776">
        <v>153.71019999999999</v>
      </c>
      <c r="J7776">
        <v>126.24</v>
      </c>
      <c r="K7776">
        <v>178.73</v>
      </c>
      <c r="L7776">
        <v>152.10239999999993</v>
      </c>
      <c r="N7776">
        <v>125.77</v>
      </c>
      <c r="O7776">
        <v>177.82</v>
      </c>
      <c r="P7776">
        <v>151.36800000000005</v>
      </c>
    </row>
    <row r="7777" spans="1:16" x14ac:dyDescent="0.15">
      <c r="A7777">
        <v>7759</v>
      </c>
      <c r="B7777">
        <v>126.48</v>
      </c>
      <c r="C7777">
        <v>179.48</v>
      </c>
      <c r="D7777">
        <v>152.4768</v>
      </c>
      <c r="F7777">
        <v>127.94</v>
      </c>
      <c r="G7777">
        <v>180.97</v>
      </c>
      <c r="H7777">
        <v>153.34919999999997</v>
      </c>
      <c r="J7777">
        <v>126.94</v>
      </c>
      <c r="K7777">
        <v>179.22</v>
      </c>
      <c r="L7777">
        <v>152.01740000000009</v>
      </c>
      <c r="N7777">
        <v>126.46</v>
      </c>
      <c r="O7777">
        <v>177.48</v>
      </c>
      <c r="P7777">
        <v>151.12199999999993</v>
      </c>
    </row>
    <row r="7778" spans="1:16" x14ac:dyDescent="0.15">
      <c r="A7778">
        <v>7760</v>
      </c>
      <c r="B7778">
        <v>126.23</v>
      </c>
      <c r="C7778">
        <v>179.65</v>
      </c>
      <c r="D7778">
        <v>152.62359999999993</v>
      </c>
      <c r="F7778">
        <v>127.86</v>
      </c>
      <c r="G7778">
        <v>181.5</v>
      </c>
      <c r="H7778">
        <v>153.5684</v>
      </c>
      <c r="J7778">
        <v>126.89</v>
      </c>
      <c r="K7778">
        <v>178.68</v>
      </c>
      <c r="L7778">
        <v>151.87180000000001</v>
      </c>
      <c r="N7778">
        <v>125.71</v>
      </c>
      <c r="O7778">
        <v>178.69</v>
      </c>
      <c r="P7778">
        <v>151.33340000000001</v>
      </c>
    </row>
    <row r="7779" spans="1:16" x14ac:dyDescent="0.15">
      <c r="A7779">
        <v>7761</v>
      </c>
      <c r="B7779">
        <v>127.06</v>
      </c>
      <c r="C7779">
        <v>180.99</v>
      </c>
      <c r="D7779">
        <v>152.67179999999996</v>
      </c>
      <c r="F7779">
        <v>127.57</v>
      </c>
      <c r="G7779">
        <v>181</v>
      </c>
      <c r="H7779">
        <v>153.63639999999998</v>
      </c>
      <c r="J7779">
        <v>126.47</v>
      </c>
      <c r="K7779">
        <v>178.7</v>
      </c>
      <c r="L7779">
        <v>151.9804</v>
      </c>
      <c r="N7779">
        <v>126.42</v>
      </c>
      <c r="O7779">
        <v>177.87</v>
      </c>
      <c r="P7779">
        <v>151.33859999999996</v>
      </c>
    </row>
    <row r="7780" spans="1:16" x14ac:dyDescent="0.15">
      <c r="A7780">
        <v>7762</v>
      </c>
      <c r="B7780">
        <v>126.56</v>
      </c>
      <c r="C7780">
        <v>179.77</v>
      </c>
      <c r="D7780">
        <v>152.83900000000003</v>
      </c>
      <c r="F7780">
        <v>127.55</v>
      </c>
      <c r="G7780">
        <v>181.28</v>
      </c>
      <c r="H7780">
        <v>153.62660000000008</v>
      </c>
      <c r="J7780">
        <v>126.99</v>
      </c>
      <c r="K7780">
        <v>178.56</v>
      </c>
      <c r="L7780">
        <v>152.03160000000003</v>
      </c>
      <c r="N7780">
        <v>125.67</v>
      </c>
      <c r="O7780">
        <v>178.99</v>
      </c>
      <c r="P7780">
        <v>151.32799999999997</v>
      </c>
    </row>
    <row r="7781" spans="1:16" x14ac:dyDescent="0.15">
      <c r="A7781">
        <v>7763</v>
      </c>
      <c r="B7781">
        <v>126.76</v>
      </c>
      <c r="C7781">
        <v>180.64</v>
      </c>
      <c r="D7781">
        <v>152.48940000000002</v>
      </c>
      <c r="F7781">
        <v>127.69</v>
      </c>
      <c r="G7781">
        <v>179.84</v>
      </c>
      <c r="H7781">
        <v>153.25999999999996</v>
      </c>
      <c r="J7781">
        <v>127.08</v>
      </c>
      <c r="K7781">
        <v>177.99</v>
      </c>
      <c r="L7781">
        <v>151.8218</v>
      </c>
      <c r="N7781">
        <v>125.95</v>
      </c>
      <c r="O7781">
        <v>179</v>
      </c>
      <c r="P7781">
        <v>151.40799999999993</v>
      </c>
    </row>
    <row r="7782" spans="1:16" x14ac:dyDescent="0.15">
      <c r="A7782">
        <v>7764</v>
      </c>
      <c r="B7782">
        <v>126.6</v>
      </c>
      <c r="C7782">
        <v>178.91</v>
      </c>
      <c r="D7782">
        <v>152.51960000000003</v>
      </c>
      <c r="F7782">
        <v>127.88</v>
      </c>
      <c r="G7782">
        <v>180.07</v>
      </c>
      <c r="H7782">
        <v>153.45679999999996</v>
      </c>
      <c r="J7782">
        <v>126.77</v>
      </c>
      <c r="K7782">
        <v>178.95</v>
      </c>
      <c r="L7782">
        <v>151.90760000000006</v>
      </c>
      <c r="N7782">
        <v>126.31</v>
      </c>
      <c r="O7782">
        <v>178.67</v>
      </c>
      <c r="P7782">
        <v>151.56039999999996</v>
      </c>
    </row>
    <row r="7783" spans="1:16" x14ac:dyDescent="0.15">
      <c r="A7783">
        <v>7765</v>
      </c>
      <c r="B7783">
        <v>127.21</v>
      </c>
      <c r="C7783">
        <v>179.8</v>
      </c>
      <c r="D7783">
        <v>152.6516</v>
      </c>
      <c r="F7783">
        <v>127.67</v>
      </c>
      <c r="G7783">
        <v>180.86</v>
      </c>
      <c r="H7783">
        <v>153.30560000000006</v>
      </c>
      <c r="J7783">
        <v>126.37</v>
      </c>
      <c r="K7783">
        <v>179.25</v>
      </c>
      <c r="L7783">
        <v>152.09919999999997</v>
      </c>
      <c r="N7783">
        <v>126.18</v>
      </c>
      <c r="O7783">
        <v>178.09</v>
      </c>
      <c r="P7783">
        <v>151.46399999999991</v>
      </c>
    </row>
    <row r="7784" spans="1:16" x14ac:dyDescent="0.15">
      <c r="A7784">
        <v>7766</v>
      </c>
      <c r="B7784">
        <v>126.56</v>
      </c>
      <c r="C7784">
        <v>180.24</v>
      </c>
      <c r="D7784">
        <v>152.39579999999995</v>
      </c>
      <c r="F7784">
        <v>127.58</v>
      </c>
      <c r="G7784">
        <v>180.98</v>
      </c>
      <c r="H7784">
        <v>152.93979999999999</v>
      </c>
      <c r="J7784">
        <v>126.22</v>
      </c>
      <c r="K7784">
        <v>179.22</v>
      </c>
      <c r="L7784">
        <v>152.13139999999999</v>
      </c>
      <c r="N7784">
        <v>127.04</v>
      </c>
      <c r="O7784">
        <v>177.73</v>
      </c>
      <c r="P7784">
        <v>151.35180000000003</v>
      </c>
    </row>
    <row r="7785" spans="1:16" x14ac:dyDescent="0.15">
      <c r="A7785">
        <v>7767</v>
      </c>
      <c r="B7785">
        <v>126.84</v>
      </c>
      <c r="C7785">
        <v>179.8</v>
      </c>
      <c r="D7785">
        <v>152.62600000000003</v>
      </c>
      <c r="F7785">
        <v>128.09</v>
      </c>
      <c r="G7785">
        <v>180.61</v>
      </c>
      <c r="H7785">
        <v>153.46100000000001</v>
      </c>
      <c r="J7785">
        <v>127.05</v>
      </c>
      <c r="K7785">
        <v>179.1</v>
      </c>
      <c r="L7785">
        <v>152.21240000000003</v>
      </c>
      <c r="N7785">
        <v>126.12</v>
      </c>
      <c r="O7785">
        <v>177.94</v>
      </c>
      <c r="P7785">
        <v>151.56700000000006</v>
      </c>
    </row>
    <row r="7786" spans="1:16" x14ac:dyDescent="0.15">
      <c r="A7786">
        <v>7768</v>
      </c>
      <c r="B7786">
        <v>126.29</v>
      </c>
      <c r="C7786">
        <v>180.55</v>
      </c>
      <c r="D7786">
        <v>152.3828</v>
      </c>
      <c r="F7786">
        <v>128.33000000000001</v>
      </c>
      <c r="G7786">
        <v>181.89</v>
      </c>
      <c r="H7786">
        <v>153.452</v>
      </c>
      <c r="J7786">
        <v>126.24</v>
      </c>
      <c r="K7786">
        <v>178.86</v>
      </c>
      <c r="L7786">
        <v>151.84739999999994</v>
      </c>
      <c r="N7786">
        <v>126.97</v>
      </c>
      <c r="O7786">
        <v>178.9</v>
      </c>
      <c r="P7786">
        <v>151.67799999999997</v>
      </c>
    </row>
    <row r="7787" spans="1:16" x14ac:dyDescent="0.15">
      <c r="A7787">
        <v>7769</v>
      </c>
      <c r="B7787">
        <v>126.23</v>
      </c>
      <c r="C7787">
        <v>180.22</v>
      </c>
      <c r="D7787">
        <v>152.36459999999997</v>
      </c>
      <c r="F7787">
        <v>128.54</v>
      </c>
      <c r="G7787">
        <v>180.63</v>
      </c>
      <c r="H7787">
        <v>153.7252</v>
      </c>
      <c r="J7787">
        <v>126.89</v>
      </c>
      <c r="K7787">
        <v>178.2</v>
      </c>
      <c r="L7787">
        <v>152.07799999999997</v>
      </c>
      <c r="N7787">
        <v>125.58</v>
      </c>
      <c r="O7787">
        <v>178.22</v>
      </c>
      <c r="P7787">
        <v>151.55460000000008</v>
      </c>
    </row>
    <row r="7788" spans="1:16" x14ac:dyDescent="0.15">
      <c r="A7788">
        <v>7770</v>
      </c>
      <c r="B7788">
        <v>125.97</v>
      </c>
      <c r="C7788">
        <v>180.84</v>
      </c>
      <c r="D7788">
        <v>152.6798</v>
      </c>
      <c r="F7788">
        <v>127.4</v>
      </c>
      <c r="G7788">
        <v>180.99</v>
      </c>
      <c r="H7788">
        <v>153.32000000000002</v>
      </c>
      <c r="J7788">
        <v>128.06</v>
      </c>
      <c r="K7788">
        <v>179.22</v>
      </c>
      <c r="L7788">
        <v>151.93179999999995</v>
      </c>
      <c r="N7788">
        <v>125.42</v>
      </c>
      <c r="O7788">
        <v>178.01</v>
      </c>
      <c r="P7788">
        <v>151.65200000000007</v>
      </c>
    </row>
    <row r="7789" spans="1:16" x14ac:dyDescent="0.15">
      <c r="A7789">
        <v>7771</v>
      </c>
      <c r="B7789">
        <v>126.37</v>
      </c>
      <c r="C7789">
        <v>179.71</v>
      </c>
      <c r="D7789">
        <v>152.60240000000002</v>
      </c>
      <c r="F7789">
        <v>127.98</v>
      </c>
      <c r="G7789">
        <v>180.74</v>
      </c>
      <c r="H7789">
        <v>153.37260000000001</v>
      </c>
      <c r="J7789">
        <v>126.85</v>
      </c>
      <c r="K7789">
        <v>178.05</v>
      </c>
      <c r="L7789">
        <v>151.78999999999996</v>
      </c>
      <c r="N7789">
        <v>125.56</v>
      </c>
      <c r="O7789">
        <v>179.78</v>
      </c>
      <c r="P7789">
        <v>151.31419999999997</v>
      </c>
    </row>
    <row r="7790" spans="1:16" x14ac:dyDescent="0.15">
      <c r="A7790">
        <v>7772</v>
      </c>
      <c r="B7790">
        <v>126.57</v>
      </c>
      <c r="C7790">
        <v>180.68</v>
      </c>
      <c r="D7790">
        <v>152.49839999999998</v>
      </c>
      <c r="F7790">
        <v>127.39</v>
      </c>
      <c r="G7790">
        <v>181.81</v>
      </c>
      <c r="H7790">
        <v>153.5141999999999</v>
      </c>
      <c r="J7790">
        <v>127.01</v>
      </c>
      <c r="K7790">
        <v>177.54</v>
      </c>
      <c r="L7790">
        <v>151.85620000000006</v>
      </c>
      <c r="N7790">
        <v>125.91</v>
      </c>
      <c r="O7790">
        <v>178.56</v>
      </c>
      <c r="P7790">
        <v>151.55779999999999</v>
      </c>
    </row>
    <row r="7791" spans="1:16" x14ac:dyDescent="0.15">
      <c r="A7791">
        <v>7773</v>
      </c>
      <c r="B7791">
        <v>126.58</v>
      </c>
      <c r="C7791">
        <v>179.35</v>
      </c>
      <c r="D7791">
        <v>152.51719999999997</v>
      </c>
      <c r="F7791">
        <v>127.32</v>
      </c>
      <c r="G7791">
        <v>181.45</v>
      </c>
      <c r="H7791">
        <v>153.50819999999999</v>
      </c>
      <c r="J7791">
        <v>126.62</v>
      </c>
      <c r="K7791">
        <v>178.91</v>
      </c>
      <c r="L7791">
        <v>151.77180000000004</v>
      </c>
      <c r="N7791">
        <v>125.84</v>
      </c>
      <c r="O7791">
        <v>178.93</v>
      </c>
      <c r="P7791">
        <v>151.20760000000001</v>
      </c>
    </row>
    <row r="7792" spans="1:16" x14ac:dyDescent="0.15">
      <c r="A7792">
        <v>7774</v>
      </c>
      <c r="B7792">
        <v>126.73</v>
      </c>
      <c r="C7792">
        <v>179.75</v>
      </c>
      <c r="D7792">
        <v>152.43820000000002</v>
      </c>
      <c r="F7792">
        <v>127.62</v>
      </c>
      <c r="G7792">
        <v>181.54</v>
      </c>
      <c r="H7792">
        <v>153.52720000000002</v>
      </c>
      <c r="J7792">
        <v>126.37</v>
      </c>
      <c r="K7792">
        <v>178.54</v>
      </c>
      <c r="L7792">
        <v>152.05480000000003</v>
      </c>
      <c r="N7792">
        <v>126.39</v>
      </c>
      <c r="O7792">
        <v>177.91</v>
      </c>
      <c r="P7792">
        <v>151.63199999999992</v>
      </c>
    </row>
    <row r="7793" spans="1:16" x14ac:dyDescent="0.15">
      <c r="A7793">
        <v>7775</v>
      </c>
      <c r="B7793">
        <v>125.92</v>
      </c>
      <c r="C7793">
        <v>180.04</v>
      </c>
      <c r="D7793">
        <v>152.32579999999996</v>
      </c>
      <c r="F7793">
        <v>127.66</v>
      </c>
      <c r="G7793">
        <v>180.78</v>
      </c>
      <c r="H7793">
        <v>153.51779999999999</v>
      </c>
      <c r="J7793">
        <v>126.37</v>
      </c>
      <c r="K7793">
        <v>179.45</v>
      </c>
      <c r="L7793">
        <v>152.01940000000002</v>
      </c>
      <c r="N7793">
        <v>126.24</v>
      </c>
      <c r="O7793">
        <v>178.18</v>
      </c>
      <c r="P7793">
        <v>151.33519999999993</v>
      </c>
    </row>
    <row r="7794" spans="1:16" x14ac:dyDescent="0.15">
      <c r="A7794">
        <v>7776</v>
      </c>
      <c r="B7794">
        <v>127.15</v>
      </c>
      <c r="C7794">
        <v>179.31</v>
      </c>
      <c r="D7794">
        <v>152.52380000000005</v>
      </c>
      <c r="F7794">
        <v>127.3</v>
      </c>
      <c r="G7794">
        <v>180.45</v>
      </c>
      <c r="H7794">
        <v>153.27879999999996</v>
      </c>
      <c r="J7794">
        <v>127.13</v>
      </c>
      <c r="K7794">
        <v>177.97</v>
      </c>
      <c r="L7794">
        <v>152.03500000000003</v>
      </c>
      <c r="N7794">
        <v>126.89</v>
      </c>
      <c r="O7794">
        <v>178.91</v>
      </c>
      <c r="P7794">
        <v>151.86540000000002</v>
      </c>
    </row>
    <row r="7795" spans="1:16" x14ac:dyDescent="0.15">
      <c r="A7795">
        <v>7777</v>
      </c>
      <c r="B7795">
        <v>127.29</v>
      </c>
      <c r="C7795">
        <v>179.63</v>
      </c>
      <c r="D7795">
        <v>152.61819999999997</v>
      </c>
      <c r="F7795">
        <v>126.89</v>
      </c>
      <c r="G7795">
        <v>181.77</v>
      </c>
      <c r="H7795">
        <v>153.54419999999993</v>
      </c>
      <c r="J7795">
        <v>127.26</v>
      </c>
      <c r="K7795">
        <v>180.2</v>
      </c>
      <c r="L7795">
        <v>152.16539999999995</v>
      </c>
      <c r="N7795">
        <v>126.39</v>
      </c>
      <c r="O7795">
        <v>178.23</v>
      </c>
      <c r="P7795">
        <v>151.34499999999991</v>
      </c>
    </row>
    <row r="7796" spans="1:16" x14ac:dyDescent="0.15">
      <c r="A7796">
        <v>7778</v>
      </c>
      <c r="B7796">
        <v>125.88</v>
      </c>
      <c r="C7796">
        <v>179.63</v>
      </c>
      <c r="D7796">
        <v>152.18819999999999</v>
      </c>
      <c r="F7796">
        <v>127.45</v>
      </c>
      <c r="G7796">
        <v>180.81</v>
      </c>
      <c r="H7796">
        <v>153.36500000000001</v>
      </c>
      <c r="J7796">
        <v>127.11</v>
      </c>
      <c r="K7796">
        <v>178.62</v>
      </c>
      <c r="L7796">
        <v>151.99279999999993</v>
      </c>
      <c r="N7796">
        <v>126.35</v>
      </c>
      <c r="O7796">
        <v>178.29</v>
      </c>
      <c r="P7796">
        <v>151.45999999999995</v>
      </c>
    </row>
    <row r="7797" spans="1:16" x14ac:dyDescent="0.15">
      <c r="A7797">
        <v>7779</v>
      </c>
      <c r="B7797">
        <v>126.53</v>
      </c>
      <c r="C7797">
        <v>180.02</v>
      </c>
      <c r="D7797">
        <v>152.28460000000001</v>
      </c>
      <c r="F7797">
        <v>127.19</v>
      </c>
      <c r="G7797">
        <v>179.9</v>
      </c>
      <c r="H7797">
        <v>153.36900000000003</v>
      </c>
      <c r="J7797">
        <v>127.44</v>
      </c>
      <c r="K7797">
        <v>178.8</v>
      </c>
      <c r="L7797">
        <v>151.90560000000002</v>
      </c>
      <c r="N7797">
        <v>125.93</v>
      </c>
      <c r="O7797">
        <v>179.64</v>
      </c>
      <c r="P7797">
        <v>151.49060000000003</v>
      </c>
    </row>
    <row r="7798" spans="1:16" x14ac:dyDescent="0.15">
      <c r="A7798">
        <v>7780</v>
      </c>
      <c r="B7798">
        <v>126.02</v>
      </c>
      <c r="C7798">
        <v>179.58</v>
      </c>
      <c r="D7798">
        <v>152.57899999999995</v>
      </c>
      <c r="F7798">
        <v>127.64</v>
      </c>
      <c r="G7798">
        <v>181.05</v>
      </c>
      <c r="H7798">
        <v>153.45299999999995</v>
      </c>
      <c r="J7798">
        <v>127.54</v>
      </c>
      <c r="K7798">
        <v>178.11</v>
      </c>
      <c r="L7798">
        <v>151.81640000000004</v>
      </c>
      <c r="N7798">
        <v>126.51</v>
      </c>
      <c r="O7798">
        <v>178.39</v>
      </c>
      <c r="P7798">
        <v>151.53759999999997</v>
      </c>
    </row>
    <row r="7799" spans="1:16" x14ac:dyDescent="0.15">
      <c r="A7799">
        <v>7781</v>
      </c>
      <c r="B7799">
        <v>126.15</v>
      </c>
      <c r="C7799">
        <v>179.87</v>
      </c>
      <c r="D7799">
        <v>152.44900000000004</v>
      </c>
      <c r="F7799">
        <v>127.99</v>
      </c>
      <c r="G7799">
        <v>181.41</v>
      </c>
      <c r="H7799">
        <v>153.62460000000002</v>
      </c>
      <c r="J7799">
        <v>126.75</v>
      </c>
      <c r="K7799">
        <v>179.74</v>
      </c>
      <c r="L7799">
        <v>152.17199999999991</v>
      </c>
      <c r="N7799">
        <v>125.61</v>
      </c>
      <c r="O7799">
        <v>178.7</v>
      </c>
      <c r="P7799">
        <v>151.3192</v>
      </c>
    </row>
    <row r="7800" spans="1:16" x14ac:dyDescent="0.15">
      <c r="A7800">
        <v>7782</v>
      </c>
      <c r="B7800">
        <v>127.16</v>
      </c>
      <c r="C7800">
        <v>180.41</v>
      </c>
      <c r="D7800">
        <v>152.69999999999999</v>
      </c>
      <c r="F7800">
        <v>127.38</v>
      </c>
      <c r="G7800">
        <v>180.57</v>
      </c>
      <c r="H7800">
        <v>153.63239999999999</v>
      </c>
      <c r="J7800">
        <v>127.47</v>
      </c>
      <c r="K7800">
        <v>179.94</v>
      </c>
      <c r="L7800">
        <v>152.06600000000003</v>
      </c>
      <c r="N7800">
        <v>126.42</v>
      </c>
      <c r="O7800">
        <v>178.02</v>
      </c>
      <c r="P7800">
        <v>151.47240000000002</v>
      </c>
    </row>
    <row r="7801" spans="1:16" x14ac:dyDescent="0.15">
      <c r="A7801">
        <v>7783</v>
      </c>
      <c r="B7801">
        <v>127.34</v>
      </c>
      <c r="C7801">
        <v>180.24</v>
      </c>
      <c r="D7801">
        <v>152.50699999999998</v>
      </c>
      <c r="F7801">
        <v>127.13</v>
      </c>
      <c r="G7801">
        <v>181.02</v>
      </c>
      <c r="H7801">
        <v>153.53520000000003</v>
      </c>
      <c r="J7801">
        <v>127.42</v>
      </c>
      <c r="K7801">
        <v>178.82</v>
      </c>
      <c r="L7801">
        <v>152.09260000000003</v>
      </c>
      <c r="N7801">
        <v>126.39</v>
      </c>
      <c r="O7801">
        <v>179.4</v>
      </c>
      <c r="P7801">
        <v>151.52619999999996</v>
      </c>
    </row>
    <row r="7802" spans="1:16" x14ac:dyDescent="0.15">
      <c r="A7802">
        <v>7784</v>
      </c>
      <c r="B7802">
        <v>126.29</v>
      </c>
      <c r="C7802">
        <v>180.06</v>
      </c>
      <c r="D7802">
        <v>152.55919999999998</v>
      </c>
      <c r="F7802">
        <v>128.59</v>
      </c>
      <c r="G7802">
        <v>181.26</v>
      </c>
      <c r="H7802">
        <v>153.61139999999992</v>
      </c>
      <c r="J7802">
        <v>127.18</v>
      </c>
      <c r="K7802">
        <v>180.67</v>
      </c>
      <c r="L7802">
        <v>152.01800000000003</v>
      </c>
      <c r="N7802">
        <v>126.92</v>
      </c>
      <c r="O7802">
        <v>177.87</v>
      </c>
      <c r="P7802">
        <v>151.27440000000007</v>
      </c>
    </row>
    <row r="7803" spans="1:16" x14ac:dyDescent="0.15">
      <c r="A7803">
        <v>7785</v>
      </c>
      <c r="B7803">
        <v>126.29</v>
      </c>
      <c r="C7803">
        <v>178.86</v>
      </c>
      <c r="D7803">
        <v>152.06919999999997</v>
      </c>
      <c r="F7803">
        <v>127.81</v>
      </c>
      <c r="G7803">
        <v>180.94</v>
      </c>
      <c r="H7803">
        <v>153.07580000000004</v>
      </c>
      <c r="J7803">
        <v>127.49</v>
      </c>
      <c r="K7803">
        <v>178.67</v>
      </c>
      <c r="L7803">
        <v>152.19139999999996</v>
      </c>
      <c r="N7803">
        <v>125.88</v>
      </c>
      <c r="O7803">
        <v>177.72</v>
      </c>
      <c r="P7803">
        <v>151.71479999999994</v>
      </c>
    </row>
    <row r="7804" spans="1:16" x14ac:dyDescent="0.15">
      <c r="A7804">
        <v>7786</v>
      </c>
      <c r="B7804">
        <v>126.6</v>
      </c>
      <c r="C7804">
        <v>179.91</v>
      </c>
      <c r="D7804">
        <v>152.23179999999999</v>
      </c>
      <c r="F7804">
        <v>127.62</v>
      </c>
      <c r="G7804">
        <v>181.46</v>
      </c>
      <c r="H7804">
        <v>153.3236</v>
      </c>
      <c r="J7804">
        <v>125.73</v>
      </c>
      <c r="K7804">
        <v>178.69</v>
      </c>
      <c r="L7804">
        <v>151.91840000000008</v>
      </c>
      <c r="N7804">
        <v>126.09</v>
      </c>
      <c r="O7804">
        <v>178.53</v>
      </c>
      <c r="P7804">
        <v>151.45860000000002</v>
      </c>
    </row>
    <row r="7805" spans="1:16" x14ac:dyDescent="0.15">
      <c r="A7805">
        <v>7787</v>
      </c>
      <c r="B7805">
        <v>126.79</v>
      </c>
      <c r="C7805">
        <v>180.15</v>
      </c>
      <c r="D7805">
        <v>152.59499999999997</v>
      </c>
      <c r="F7805">
        <v>128.22</v>
      </c>
      <c r="G7805">
        <v>180.53</v>
      </c>
      <c r="H7805">
        <v>153.61420000000007</v>
      </c>
      <c r="J7805">
        <v>127.05</v>
      </c>
      <c r="K7805">
        <v>178.79</v>
      </c>
      <c r="L7805">
        <v>151.86500000000007</v>
      </c>
      <c r="N7805">
        <v>126.04</v>
      </c>
      <c r="O7805">
        <v>178.01</v>
      </c>
      <c r="P7805">
        <v>151.35100000000003</v>
      </c>
    </row>
    <row r="7806" spans="1:16" x14ac:dyDescent="0.15">
      <c r="A7806">
        <v>7788</v>
      </c>
      <c r="B7806">
        <v>126.71</v>
      </c>
      <c r="C7806">
        <v>179.39</v>
      </c>
      <c r="D7806">
        <v>152.64460000000008</v>
      </c>
      <c r="F7806">
        <v>127.05</v>
      </c>
      <c r="G7806">
        <v>181.57</v>
      </c>
      <c r="H7806">
        <v>153.28240000000002</v>
      </c>
      <c r="J7806">
        <v>127.3</v>
      </c>
      <c r="K7806">
        <v>179.2</v>
      </c>
      <c r="L7806">
        <v>152.10939999999999</v>
      </c>
      <c r="N7806">
        <v>126</v>
      </c>
      <c r="O7806">
        <v>179.1</v>
      </c>
      <c r="P7806">
        <v>151.56059999999999</v>
      </c>
    </row>
    <row r="7807" spans="1:16" x14ac:dyDescent="0.15">
      <c r="A7807">
        <v>7789</v>
      </c>
      <c r="B7807">
        <v>126.48</v>
      </c>
      <c r="C7807">
        <v>180.73</v>
      </c>
      <c r="D7807">
        <v>152.70639999999997</v>
      </c>
      <c r="F7807">
        <v>127.43</v>
      </c>
      <c r="G7807">
        <v>181.15</v>
      </c>
      <c r="H7807">
        <v>153.48240000000001</v>
      </c>
      <c r="J7807">
        <v>127.51</v>
      </c>
      <c r="K7807">
        <v>177.96</v>
      </c>
      <c r="L7807">
        <v>152.04879999999994</v>
      </c>
      <c r="N7807">
        <v>126.05</v>
      </c>
      <c r="O7807">
        <v>179.58</v>
      </c>
      <c r="P7807">
        <v>151.54600000000005</v>
      </c>
    </row>
    <row r="7808" spans="1:16" x14ac:dyDescent="0.15">
      <c r="A7808">
        <v>7790</v>
      </c>
      <c r="B7808">
        <v>126.87</v>
      </c>
      <c r="C7808">
        <v>180.7</v>
      </c>
      <c r="D7808">
        <v>152.66420000000005</v>
      </c>
      <c r="F7808">
        <v>127.88</v>
      </c>
      <c r="G7808">
        <v>180.99</v>
      </c>
      <c r="H7808">
        <v>153.08179999999996</v>
      </c>
      <c r="J7808">
        <v>127.13</v>
      </c>
      <c r="K7808">
        <v>179.26</v>
      </c>
      <c r="L7808">
        <v>152.10599999999999</v>
      </c>
      <c r="N7808">
        <v>126.92</v>
      </c>
      <c r="O7808">
        <v>178.84</v>
      </c>
      <c r="P7808">
        <v>151.64720000000008</v>
      </c>
    </row>
    <row r="7809" spans="1:16" x14ac:dyDescent="0.15">
      <c r="A7809">
        <v>7791</v>
      </c>
      <c r="B7809">
        <v>126.89</v>
      </c>
      <c r="C7809">
        <v>179.75</v>
      </c>
      <c r="D7809">
        <v>152.48399999999995</v>
      </c>
      <c r="F7809">
        <v>127.2</v>
      </c>
      <c r="G7809">
        <v>180.76</v>
      </c>
      <c r="H7809">
        <v>153.43239999999997</v>
      </c>
      <c r="J7809">
        <v>126.9</v>
      </c>
      <c r="K7809">
        <v>180.1</v>
      </c>
      <c r="L7809">
        <v>151.92399999999998</v>
      </c>
      <c r="N7809">
        <v>126.44</v>
      </c>
      <c r="O7809">
        <v>179.51</v>
      </c>
      <c r="P7809">
        <v>151.31440000000003</v>
      </c>
    </row>
    <row r="7810" spans="1:16" x14ac:dyDescent="0.15">
      <c r="A7810">
        <v>7792</v>
      </c>
      <c r="B7810">
        <v>126.2</v>
      </c>
      <c r="C7810">
        <v>179.61</v>
      </c>
      <c r="D7810">
        <v>152.38240000000002</v>
      </c>
      <c r="F7810">
        <v>128.01</v>
      </c>
      <c r="G7810">
        <v>181.22</v>
      </c>
      <c r="H7810">
        <v>153.6506</v>
      </c>
      <c r="J7810">
        <v>127.12</v>
      </c>
      <c r="K7810">
        <v>179.76</v>
      </c>
      <c r="L7810">
        <v>152.20060000000004</v>
      </c>
      <c r="N7810">
        <v>126.51</v>
      </c>
      <c r="O7810">
        <v>179.06</v>
      </c>
      <c r="P7810">
        <v>151.39420000000001</v>
      </c>
    </row>
    <row r="7811" spans="1:16" x14ac:dyDescent="0.15">
      <c r="A7811">
        <v>7793</v>
      </c>
      <c r="B7811">
        <v>125.81</v>
      </c>
      <c r="C7811">
        <v>179.66</v>
      </c>
      <c r="D7811">
        <v>152.05360000000002</v>
      </c>
      <c r="F7811">
        <v>128.84</v>
      </c>
      <c r="G7811">
        <v>180.25</v>
      </c>
      <c r="H7811">
        <v>153.6876</v>
      </c>
      <c r="J7811">
        <v>127.06</v>
      </c>
      <c r="K7811">
        <v>178.31</v>
      </c>
      <c r="L7811">
        <v>151.97139999999996</v>
      </c>
      <c r="N7811">
        <v>125.9</v>
      </c>
      <c r="O7811">
        <v>179.17</v>
      </c>
      <c r="P7811">
        <v>151.58420000000001</v>
      </c>
    </row>
    <row r="7812" spans="1:16" x14ac:dyDescent="0.15">
      <c r="A7812">
        <v>7794</v>
      </c>
      <c r="B7812">
        <v>126.89</v>
      </c>
      <c r="C7812">
        <v>179.9</v>
      </c>
      <c r="D7812">
        <v>152.136</v>
      </c>
      <c r="F7812">
        <v>127.4</v>
      </c>
      <c r="G7812">
        <v>180.9</v>
      </c>
      <c r="H7812">
        <v>153.6412</v>
      </c>
      <c r="J7812">
        <v>126.68</v>
      </c>
      <c r="K7812">
        <v>177.75</v>
      </c>
      <c r="L7812">
        <v>151.9058</v>
      </c>
      <c r="N7812">
        <v>126.77</v>
      </c>
      <c r="O7812">
        <v>178.55</v>
      </c>
      <c r="P7812">
        <v>151.56719999999999</v>
      </c>
    </row>
    <row r="7813" spans="1:16" x14ac:dyDescent="0.15">
      <c r="A7813">
        <v>7795</v>
      </c>
      <c r="B7813">
        <v>127.41</v>
      </c>
      <c r="C7813">
        <v>178.77</v>
      </c>
      <c r="D7813">
        <v>152.50679999999997</v>
      </c>
      <c r="F7813">
        <v>128.19</v>
      </c>
      <c r="G7813">
        <v>181.43</v>
      </c>
      <c r="H7813">
        <v>153.24959999999999</v>
      </c>
      <c r="J7813">
        <v>126.87</v>
      </c>
      <c r="K7813">
        <v>178.38</v>
      </c>
      <c r="L7813">
        <v>151.85919999999996</v>
      </c>
      <c r="N7813">
        <v>125.56</v>
      </c>
      <c r="O7813">
        <v>179.5</v>
      </c>
      <c r="P7813">
        <v>151.28080000000003</v>
      </c>
    </row>
    <row r="7814" spans="1:16" x14ac:dyDescent="0.15">
      <c r="A7814">
        <v>7796</v>
      </c>
      <c r="B7814">
        <v>126.88</v>
      </c>
      <c r="C7814">
        <v>179.65</v>
      </c>
      <c r="D7814">
        <v>152.45099999999999</v>
      </c>
      <c r="F7814">
        <v>127.51</v>
      </c>
      <c r="G7814">
        <v>181.06</v>
      </c>
      <c r="H7814">
        <v>153.13499999999996</v>
      </c>
      <c r="J7814">
        <v>127.02</v>
      </c>
      <c r="K7814">
        <v>178.77</v>
      </c>
      <c r="L7814">
        <v>152.0416000000001</v>
      </c>
      <c r="N7814">
        <v>125.77</v>
      </c>
      <c r="O7814">
        <v>178.69</v>
      </c>
      <c r="P7814">
        <v>151.36299999999994</v>
      </c>
    </row>
    <row r="7815" spans="1:16" x14ac:dyDescent="0.15">
      <c r="A7815">
        <v>7797</v>
      </c>
      <c r="B7815">
        <v>126.71</v>
      </c>
      <c r="C7815">
        <v>180.12</v>
      </c>
      <c r="D7815">
        <v>152.67140000000001</v>
      </c>
      <c r="F7815">
        <v>127.37</v>
      </c>
      <c r="G7815">
        <v>181.14</v>
      </c>
      <c r="H7815">
        <v>153.24540000000005</v>
      </c>
      <c r="J7815">
        <v>126.99</v>
      </c>
      <c r="K7815">
        <v>178.11</v>
      </c>
      <c r="L7815">
        <v>151.60299999999998</v>
      </c>
      <c r="N7815">
        <v>126.52</v>
      </c>
      <c r="O7815">
        <v>178.87</v>
      </c>
      <c r="P7815">
        <v>151.46420000000001</v>
      </c>
    </row>
    <row r="7816" spans="1:16" x14ac:dyDescent="0.15">
      <c r="A7816">
        <v>7798</v>
      </c>
      <c r="B7816">
        <v>126.91</v>
      </c>
      <c r="C7816">
        <v>180.04</v>
      </c>
      <c r="D7816">
        <v>152.51499999999999</v>
      </c>
      <c r="F7816">
        <v>127.34</v>
      </c>
      <c r="G7816">
        <v>180.46</v>
      </c>
      <c r="H7816">
        <v>153.41140000000004</v>
      </c>
      <c r="J7816">
        <v>126.51</v>
      </c>
      <c r="K7816">
        <v>178.74</v>
      </c>
      <c r="L7816">
        <v>152.02100000000002</v>
      </c>
      <c r="N7816">
        <v>127.14</v>
      </c>
      <c r="O7816">
        <v>179.06</v>
      </c>
      <c r="P7816">
        <v>151.77940000000001</v>
      </c>
    </row>
    <row r="7817" spans="1:16" x14ac:dyDescent="0.15">
      <c r="A7817">
        <v>7799</v>
      </c>
      <c r="B7817">
        <v>126.87</v>
      </c>
      <c r="C7817">
        <v>179.89</v>
      </c>
      <c r="D7817">
        <v>152.57739999999998</v>
      </c>
      <c r="F7817">
        <v>126.46</v>
      </c>
      <c r="G7817">
        <v>180.27</v>
      </c>
      <c r="H7817">
        <v>153.2724</v>
      </c>
      <c r="J7817">
        <v>126.39</v>
      </c>
      <c r="K7817">
        <v>179.23</v>
      </c>
      <c r="L7817">
        <v>152.14760000000001</v>
      </c>
      <c r="N7817">
        <v>126.63</v>
      </c>
      <c r="O7817">
        <v>178.4</v>
      </c>
      <c r="P7817">
        <v>151.44039999999998</v>
      </c>
    </row>
    <row r="7818" spans="1:16" x14ac:dyDescent="0.15">
      <c r="A7818">
        <v>7800</v>
      </c>
      <c r="B7818">
        <v>127.15</v>
      </c>
      <c r="C7818">
        <v>179.85</v>
      </c>
      <c r="D7818">
        <v>152.72580000000005</v>
      </c>
      <c r="F7818">
        <v>128.71</v>
      </c>
      <c r="G7818">
        <v>179.97</v>
      </c>
      <c r="H7818">
        <v>153.43880000000001</v>
      </c>
      <c r="J7818">
        <v>125.89</v>
      </c>
      <c r="K7818">
        <v>178.61</v>
      </c>
      <c r="L7818">
        <v>151.86839999999998</v>
      </c>
      <c r="N7818">
        <v>126.3</v>
      </c>
      <c r="O7818">
        <v>177.76</v>
      </c>
      <c r="P7818">
        <v>151.48219999999998</v>
      </c>
    </row>
    <row r="7819" spans="1:16" x14ac:dyDescent="0.15">
      <c r="A7819">
        <v>7801</v>
      </c>
      <c r="B7819">
        <v>126.89</v>
      </c>
      <c r="C7819">
        <v>178.89</v>
      </c>
      <c r="D7819">
        <v>152.57379999999998</v>
      </c>
      <c r="F7819">
        <v>128.4</v>
      </c>
      <c r="G7819">
        <v>181.12</v>
      </c>
      <c r="H7819">
        <v>153.67339999999993</v>
      </c>
      <c r="J7819">
        <v>126.91</v>
      </c>
      <c r="K7819">
        <v>178.47</v>
      </c>
      <c r="L7819">
        <v>151.81799999999998</v>
      </c>
      <c r="N7819">
        <v>125.85</v>
      </c>
      <c r="O7819">
        <v>177.59</v>
      </c>
      <c r="P7819">
        <v>151.13659999999999</v>
      </c>
    </row>
    <row r="7820" spans="1:16" x14ac:dyDescent="0.15">
      <c r="A7820">
        <v>7802</v>
      </c>
      <c r="B7820">
        <v>126.37</v>
      </c>
      <c r="C7820">
        <v>180.1</v>
      </c>
      <c r="D7820">
        <v>152.4891999999999</v>
      </c>
      <c r="F7820">
        <v>128.47</v>
      </c>
      <c r="G7820">
        <v>181.98</v>
      </c>
      <c r="H7820">
        <v>153.851</v>
      </c>
      <c r="J7820">
        <v>127.52</v>
      </c>
      <c r="K7820">
        <v>179.22</v>
      </c>
      <c r="L7820">
        <v>152.18639999999999</v>
      </c>
      <c r="N7820">
        <v>126.41</v>
      </c>
      <c r="O7820">
        <v>178.24</v>
      </c>
      <c r="P7820">
        <v>151.8476</v>
      </c>
    </row>
    <row r="7821" spans="1:16" x14ac:dyDescent="0.15">
      <c r="A7821">
        <v>7803</v>
      </c>
      <c r="B7821">
        <v>127.3</v>
      </c>
      <c r="C7821">
        <v>179.85</v>
      </c>
      <c r="D7821">
        <v>152.66240000000008</v>
      </c>
      <c r="F7821">
        <v>127.49</v>
      </c>
      <c r="G7821">
        <v>180.06</v>
      </c>
      <c r="H7821">
        <v>153.34899999999999</v>
      </c>
      <c r="J7821">
        <v>127.33</v>
      </c>
      <c r="K7821">
        <v>179.11</v>
      </c>
      <c r="L7821">
        <v>151.88480000000001</v>
      </c>
      <c r="N7821">
        <v>125.77</v>
      </c>
      <c r="O7821">
        <v>178.43</v>
      </c>
      <c r="P7821">
        <v>151.40479999999999</v>
      </c>
    </row>
    <row r="7822" spans="1:16" x14ac:dyDescent="0.15">
      <c r="A7822">
        <v>7804</v>
      </c>
      <c r="B7822">
        <v>127.42</v>
      </c>
      <c r="C7822">
        <v>180.12</v>
      </c>
      <c r="D7822">
        <v>152.49899999999997</v>
      </c>
      <c r="F7822">
        <v>127.92</v>
      </c>
      <c r="G7822">
        <v>181.14</v>
      </c>
      <c r="H7822">
        <v>153.66299999999998</v>
      </c>
      <c r="J7822">
        <v>127.08</v>
      </c>
      <c r="K7822">
        <v>179.19</v>
      </c>
      <c r="L7822">
        <v>152.29140000000004</v>
      </c>
      <c r="N7822">
        <v>125.55</v>
      </c>
      <c r="O7822">
        <v>178.97</v>
      </c>
      <c r="P7822">
        <v>151.70879999999994</v>
      </c>
    </row>
    <row r="7823" spans="1:16" x14ac:dyDescent="0.15">
      <c r="A7823">
        <v>7805</v>
      </c>
      <c r="B7823">
        <v>126.88</v>
      </c>
      <c r="C7823">
        <v>179.38</v>
      </c>
      <c r="D7823">
        <v>152.36879999999994</v>
      </c>
      <c r="F7823">
        <v>128.04</v>
      </c>
      <c r="G7823">
        <v>180.7</v>
      </c>
      <c r="H7823">
        <v>153.60160000000002</v>
      </c>
      <c r="J7823">
        <v>127.08</v>
      </c>
      <c r="K7823">
        <v>179.32</v>
      </c>
      <c r="L7823">
        <v>152.2654</v>
      </c>
      <c r="N7823">
        <v>125.22</v>
      </c>
      <c r="O7823">
        <v>178.76</v>
      </c>
      <c r="P7823">
        <v>151.61079999999995</v>
      </c>
    </row>
    <row r="7824" spans="1:16" x14ac:dyDescent="0.15">
      <c r="A7824">
        <v>7806</v>
      </c>
      <c r="B7824">
        <v>127.65</v>
      </c>
      <c r="C7824">
        <v>180.22</v>
      </c>
      <c r="D7824">
        <v>152.67020000000008</v>
      </c>
      <c r="F7824">
        <v>127.69</v>
      </c>
      <c r="G7824">
        <v>180.52</v>
      </c>
      <c r="H7824">
        <v>153.57</v>
      </c>
      <c r="J7824">
        <v>125.97</v>
      </c>
      <c r="K7824">
        <v>178.15</v>
      </c>
      <c r="L7824">
        <v>151.73220000000001</v>
      </c>
      <c r="N7824">
        <v>125.52</v>
      </c>
      <c r="O7824">
        <v>178.97</v>
      </c>
      <c r="P7824">
        <v>151.34039999999999</v>
      </c>
    </row>
    <row r="7825" spans="1:16" x14ac:dyDescent="0.15">
      <c r="A7825">
        <v>7807</v>
      </c>
      <c r="B7825">
        <v>126.13</v>
      </c>
      <c r="C7825">
        <v>179.98</v>
      </c>
      <c r="D7825">
        <v>152.26419999999999</v>
      </c>
      <c r="F7825">
        <v>127.65</v>
      </c>
      <c r="G7825">
        <v>180.69</v>
      </c>
      <c r="H7825">
        <v>153.67240000000001</v>
      </c>
      <c r="J7825">
        <v>126.43</v>
      </c>
      <c r="K7825">
        <v>179.13</v>
      </c>
      <c r="L7825">
        <v>151.97060000000002</v>
      </c>
      <c r="N7825">
        <v>126.22</v>
      </c>
      <c r="O7825">
        <v>178.64</v>
      </c>
      <c r="P7825">
        <v>151.64059999999998</v>
      </c>
    </row>
    <row r="7826" spans="1:16" x14ac:dyDescent="0.15">
      <c r="A7826">
        <v>7808</v>
      </c>
      <c r="B7826">
        <v>126.82</v>
      </c>
      <c r="C7826">
        <v>180.42</v>
      </c>
      <c r="D7826">
        <v>152.4624</v>
      </c>
      <c r="F7826">
        <v>127.9</v>
      </c>
      <c r="G7826">
        <v>181.24</v>
      </c>
      <c r="H7826">
        <v>153.46739999999997</v>
      </c>
      <c r="J7826">
        <v>126.85</v>
      </c>
      <c r="K7826">
        <v>178.25</v>
      </c>
      <c r="L7826">
        <v>151.8888</v>
      </c>
      <c r="N7826">
        <v>126.19</v>
      </c>
      <c r="O7826">
        <v>178.49</v>
      </c>
      <c r="P7826">
        <v>151.46259999999998</v>
      </c>
    </row>
    <row r="7827" spans="1:16" x14ac:dyDescent="0.15">
      <c r="A7827">
        <v>7809</v>
      </c>
      <c r="B7827">
        <v>126.93</v>
      </c>
      <c r="C7827">
        <v>179.58</v>
      </c>
      <c r="D7827">
        <v>152.54660000000004</v>
      </c>
      <c r="F7827">
        <v>128.04</v>
      </c>
      <c r="G7827">
        <v>181.56</v>
      </c>
      <c r="H7827">
        <v>153.79680000000002</v>
      </c>
      <c r="J7827">
        <v>126.51</v>
      </c>
      <c r="K7827">
        <v>178.71</v>
      </c>
      <c r="L7827">
        <v>151.9796</v>
      </c>
      <c r="N7827">
        <v>127.44</v>
      </c>
      <c r="O7827">
        <v>178.44</v>
      </c>
      <c r="P7827">
        <v>151.47279999999998</v>
      </c>
    </row>
    <row r="7828" spans="1:16" x14ac:dyDescent="0.15">
      <c r="A7828">
        <v>7810</v>
      </c>
      <c r="B7828">
        <v>126.04</v>
      </c>
      <c r="C7828">
        <v>179.92</v>
      </c>
      <c r="D7828">
        <v>152.27300000000002</v>
      </c>
      <c r="F7828">
        <v>128.66999999999999</v>
      </c>
      <c r="G7828">
        <v>181.06</v>
      </c>
      <c r="H7828">
        <v>153.77119999999996</v>
      </c>
      <c r="J7828">
        <v>127.25</v>
      </c>
      <c r="K7828">
        <v>179.35</v>
      </c>
      <c r="L7828">
        <v>151.98919999999995</v>
      </c>
      <c r="N7828">
        <v>127</v>
      </c>
      <c r="O7828">
        <v>178.56</v>
      </c>
      <c r="P7828">
        <v>151.85000000000002</v>
      </c>
    </row>
    <row r="7829" spans="1:16" x14ac:dyDescent="0.15">
      <c r="A7829">
        <v>7811</v>
      </c>
      <c r="B7829">
        <v>126.07</v>
      </c>
      <c r="C7829">
        <v>180.2</v>
      </c>
      <c r="D7829">
        <v>152.38899999999995</v>
      </c>
      <c r="F7829">
        <v>127.62</v>
      </c>
      <c r="G7829">
        <v>180.17</v>
      </c>
      <c r="H7829">
        <v>153.58420000000001</v>
      </c>
      <c r="J7829">
        <v>127.18</v>
      </c>
      <c r="K7829">
        <v>179.61</v>
      </c>
      <c r="L7829">
        <v>152.14160000000004</v>
      </c>
      <c r="N7829">
        <v>126.18</v>
      </c>
      <c r="O7829">
        <v>178.66</v>
      </c>
      <c r="P7829">
        <v>151.80380000000002</v>
      </c>
    </row>
    <row r="7830" spans="1:16" x14ac:dyDescent="0.15">
      <c r="A7830">
        <v>7812</v>
      </c>
      <c r="B7830">
        <v>127.16</v>
      </c>
      <c r="C7830">
        <v>179.6</v>
      </c>
      <c r="D7830">
        <v>152.60300000000004</v>
      </c>
      <c r="F7830">
        <v>127.73</v>
      </c>
      <c r="G7830">
        <v>180.39</v>
      </c>
      <c r="H7830">
        <v>153.48339999999999</v>
      </c>
      <c r="J7830">
        <v>127.24</v>
      </c>
      <c r="K7830">
        <v>179.76</v>
      </c>
      <c r="L7830">
        <v>152.24339999999992</v>
      </c>
      <c r="N7830">
        <v>126.96</v>
      </c>
      <c r="O7830">
        <v>178.61</v>
      </c>
      <c r="P7830">
        <v>151.64359999999999</v>
      </c>
    </row>
    <row r="7831" spans="1:16" x14ac:dyDescent="0.15">
      <c r="A7831">
        <v>7813</v>
      </c>
      <c r="B7831">
        <v>126.66</v>
      </c>
      <c r="C7831">
        <v>180.06</v>
      </c>
      <c r="D7831">
        <v>152.40940000000003</v>
      </c>
      <c r="F7831">
        <v>128.41999999999999</v>
      </c>
      <c r="G7831">
        <v>180.65</v>
      </c>
      <c r="H7831">
        <v>153.45359999999994</v>
      </c>
      <c r="J7831">
        <v>126.81</v>
      </c>
      <c r="K7831">
        <v>178.26</v>
      </c>
      <c r="L7831">
        <v>151.94439999999994</v>
      </c>
      <c r="N7831">
        <v>126.24</v>
      </c>
      <c r="O7831">
        <v>179.16</v>
      </c>
      <c r="P7831">
        <v>151.62599999999998</v>
      </c>
    </row>
    <row r="7832" spans="1:16" x14ac:dyDescent="0.15">
      <c r="A7832">
        <v>7814</v>
      </c>
      <c r="B7832">
        <v>126.05</v>
      </c>
      <c r="C7832">
        <v>179.82</v>
      </c>
      <c r="D7832">
        <v>152.5162</v>
      </c>
      <c r="F7832">
        <v>127.08</v>
      </c>
      <c r="G7832">
        <v>180.92</v>
      </c>
      <c r="H7832">
        <v>153.34060000000005</v>
      </c>
      <c r="J7832">
        <v>126.57</v>
      </c>
      <c r="K7832">
        <v>178.23</v>
      </c>
      <c r="L7832">
        <v>151.73760000000004</v>
      </c>
      <c r="N7832">
        <v>125.92</v>
      </c>
      <c r="O7832">
        <v>177.01</v>
      </c>
      <c r="P7832">
        <v>151.01719999999997</v>
      </c>
    </row>
    <row r="7833" spans="1:16" x14ac:dyDescent="0.15">
      <c r="A7833">
        <v>7815</v>
      </c>
      <c r="B7833">
        <v>125.9</v>
      </c>
      <c r="C7833">
        <v>180.2</v>
      </c>
      <c r="D7833">
        <v>152.37579999999997</v>
      </c>
      <c r="F7833">
        <v>127.44</v>
      </c>
      <c r="G7833">
        <v>180.61</v>
      </c>
      <c r="H7833">
        <v>153.37280000000001</v>
      </c>
      <c r="J7833">
        <v>126.7</v>
      </c>
      <c r="K7833">
        <v>178.21</v>
      </c>
      <c r="L7833">
        <v>152.12919999999997</v>
      </c>
      <c r="N7833">
        <v>126.91</v>
      </c>
      <c r="O7833">
        <v>178.7</v>
      </c>
      <c r="P7833">
        <v>151.54199999999994</v>
      </c>
    </row>
    <row r="7834" spans="1:16" x14ac:dyDescent="0.15">
      <c r="A7834">
        <v>7816</v>
      </c>
      <c r="B7834">
        <v>126.95</v>
      </c>
      <c r="C7834">
        <v>179.65</v>
      </c>
      <c r="D7834">
        <v>152.90540000000007</v>
      </c>
      <c r="F7834">
        <v>128.55000000000001</v>
      </c>
      <c r="G7834">
        <v>180.94</v>
      </c>
      <c r="H7834">
        <v>153.57879999999994</v>
      </c>
      <c r="J7834">
        <v>127.33</v>
      </c>
      <c r="K7834">
        <v>177.79</v>
      </c>
      <c r="L7834">
        <v>152.0462</v>
      </c>
      <c r="N7834">
        <v>126.22</v>
      </c>
      <c r="O7834">
        <v>178.36</v>
      </c>
      <c r="P7834">
        <v>151.67760000000001</v>
      </c>
    </row>
    <row r="7835" spans="1:16" x14ac:dyDescent="0.15">
      <c r="A7835">
        <v>7817</v>
      </c>
      <c r="B7835">
        <v>126.58</v>
      </c>
      <c r="C7835">
        <v>178.87</v>
      </c>
      <c r="D7835">
        <v>152.45240000000004</v>
      </c>
      <c r="F7835">
        <v>128.22</v>
      </c>
      <c r="G7835">
        <v>180.75</v>
      </c>
      <c r="H7835">
        <v>153.52039999999997</v>
      </c>
      <c r="J7835">
        <v>127.26</v>
      </c>
      <c r="K7835">
        <v>179.23</v>
      </c>
      <c r="L7835">
        <v>152.06179999999998</v>
      </c>
      <c r="N7835">
        <v>126.23</v>
      </c>
      <c r="O7835">
        <v>178.88</v>
      </c>
      <c r="P7835">
        <v>151.5478</v>
      </c>
    </row>
    <row r="7836" spans="1:16" x14ac:dyDescent="0.15">
      <c r="A7836">
        <v>7818</v>
      </c>
      <c r="B7836">
        <v>127.17</v>
      </c>
      <c r="C7836">
        <v>180.33</v>
      </c>
      <c r="D7836">
        <v>152.3836</v>
      </c>
      <c r="F7836">
        <v>127.65</v>
      </c>
      <c r="G7836">
        <v>180.64</v>
      </c>
      <c r="H7836">
        <v>153.70399999999992</v>
      </c>
      <c r="J7836">
        <v>127.01</v>
      </c>
      <c r="K7836">
        <v>178.35</v>
      </c>
      <c r="L7836">
        <v>151.91280000000003</v>
      </c>
      <c r="N7836">
        <v>127.15</v>
      </c>
      <c r="O7836">
        <v>179.29</v>
      </c>
      <c r="P7836">
        <v>151.4786</v>
      </c>
    </row>
    <row r="7837" spans="1:16" x14ac:dyDescent="0.15">
      <c r="A7837">
        <v>7819</v>
      </c>
      <c r="B7837">
        <v>127.31</v>
      </c>
      <c r="C7837">
        <v>180.35</v>
      </c>
      <c r="D7837">
        <v>152.81340000000003</v>
      </c>
      <c r="F7837">
        <v>127.57</v>
      </c>
      <c r="G7837">
        <v>181.52</v>
      </c>
      <c r="H7837">
        <v>153.60400000000001</v>
      </c>
      <c r="J7837">
        <v>126.97</v>
      </c>
      <c r="K7837">
        <v>179.19</v>
      </c>
      <c r="L7837">
        <v>152.03379999999999</v>
      </c>
      <c r="N7837">
        <v>125.32</v>
      </c>
      <c r="O7837">
        <v>178.94</v>
      </c>
      <c r="P7837">
        <v>151.62639999999999</v>
      </c>
    </row>
    <row r="7838" spans="1:16" x14ac:dyDescent="0.15">
      <c r="A7838">
        <v>7820</v>
      </c>
      <c r="B7838">
        <v>127.07</v>
      </c>
      <c r="C7838">
        <v>179.81</v>
      </c>
      <c r="D7838">
        <v>152.65240000000003</v>
      </c>
      <c r="F7838">
        <v>127.78</v>
      </c>
      <c r="G7838">
        <v>180.97</v>
      </c>
      <c r="H7838">
        <v>153.39999999999995</v>
      </c>
      <c r="J7838">
        <v>127.54</v>
      </c>
      <c r="K7838">
        <v>179.8</v>
      </c>
      <c r="L7838">
        <v>152.2372</v>
      </c>
      <c r="N7838">
        <v>126.47</v>
      </c>
      <c r="O7838">
        <v>178.07</v>
      </c>
      <c r="P7838">
        <v>151.64580000000007</v>
      </c>
    </row>
    <row r="7839" spans="1:16" x14ac:dyDescent="0.15">
      <c r="A7839">
        <v>7821</v>
      </c>
      <c r="B7839">
        <v>127.68</v>
      </c>
      <c r="C7839">
        <v>180.4</v>
      </c>
      <c r="D7839">
        <v>152.62139999999999</v>
      </c>
      <c r="F7839">
        <v>127.45</v>
      </c>
      <c r="G7839">
        <v>180.26</v>
      </c>
      <c r="H7839">
        <v>153.00900000000004</v>
      </c>
      <c r="J7839">
        <v>126.66</v>
      </c>
      <c r="K7839">
        <v>178.53</v>
      </c>
      <c r="L7839">
        <v>152.1276</v>
      </c>
      <c r="N7839">
        <v>126.31</v>
      </c>
      <c r="O7839">
        <v>179.23</v>
      </c>
      <c r="P7839">
        <v>151.697</v>
      </c>
    </row>
    <row r="7840" spans="1:16" x14ac:dyDescent="0.15">
      <c r="A7840">
        <v>7822</v>
      </c>
      <c r="B7840">
        <v>126.55</v>
      </c>
      <c r="C7840">
        <v>180.47</v>
      </c>
      <c r="D7840">
        <v>152.35320000000004</v>
      </c>
      <c r="F7840">
        <v>127.57</v>
      </c>
      <c r="G7840">
        <v>180.71</v>
      </c>
      <c r="H7840">
        <v>153.4351999999999</v>
      </c>
      <c r="J7840">
        <v>126.23</v>
      </c>
      <c r="K7840">
        <v>178.86</v>
      </c>
      <c r="L7840">
        <v>151.66100000000003</v>
      </c>
      <c r="N7840">
        <v>126.18</v>
      </c>
      <c r="O7840">
        <v>178.87</v>
      </c>
      <c r="P7840">
        <v>151.67939999999996</v>
      </c>
    </row>
    <row r="7841" spans="1:16" x14ac:dyDescent="0.15">
      <c r="A7841">
        <v>7823</v>
      </c>
      <c r="B7841">
        <v>126.96</v>
      </c>
      <c r="C7841">
        <v>180.66</v>
      </c>
      <c r="D7841">
        <v>152.45679999999996</v>
      </c>
      <c r="F7841">
        <v>129.1</v>
      </c>
      <c r="G7841">
        <v>180.2</v>
      </c>
      <c r="H7841">
        <v>153.50899999999996</v>
      </c>
      <c r="J7841">
        <v>126.62</v>
      </c>
      <c r="K7841">
        <v>178.94</v>
      </c>
      <c r="L7841">
        <v>151.93500000000003</v>
      </c>
      <c r="N7841">
        <v>125.93</v>
      </c>
      <c r="O7841">
        <v>178.09</v>
      </c>
      <c r="P7841">
        <v>151.59040000000002</v>
      </c>
    </row>
    <row r="7842" spans="1:16" x14ac:dyDescent="0.15">
      <c r="A7842">
        <v>7824</v>
      </c>
      <c r="B7842">
        <v>126.75</v>
      </c>
      <c r="C7842">
        <v>179.76</v>
      </c>
      <c r="D7842">
        <v>152.54159999999993</v>
      </c>
      <c r="F7842">
        <v>127.99</v>
      </c>
      <c r="G7842">
        <v>181.37</v>
      </c>
      <c r="H7842">
        <v>153.74639999999999</v>
      </c>
      <c r="J7842">
        <v>126.69</v>
      </c>
      <c r="K7842">
        <v>178.49</v>
      </c>
      <c r="L7842">
        <v>151.94659999999999</v>
      </c>
      <c r="N7842">
        <v>126.17</v>
      </c>
      <c r="O7842">
        <v>178</v>
      </c>
      <c r="P7842">
        <v>151.24400000000006</v>
      </c>
    </row>
    <row r="7843" spans="1:16" x14ac:dyDescent="0.15">
      <c r="A7843">
        <v>7825</v>
      </c>
      <c r="B7843">
        <v>127.14</v>
      </c>
      <c r="C7843">
        <v>179.71</v>
      </c>
      <c r="D7843">
        <v>152.44380000000001</v>
      </c>
      <c r="F7843">
        <v>127.81</v>
      </c>
      <c r="G7843">
        <v>180.35</v>
      </c>
      <c r="H7843">
        <v>153.50799999999998</v>
      </c>
      <c r="J7843">
        <v>127.44</v>
      </c>
      <c r="K7843">
        <v>178.55</v>
      </c>
      <c r="L7843">
        <v>152.17320000000009</v>
      </c>
      <c r="N7843">
        <v>125.95</v>
      </c>
      <c r="O7843">
        <v>179.35</v>
      </c>
      <c r="P7843">
        <v>151.25580000000002</v>
      </c>
    </row>
    <row r="7844" spans="1:16" x14ac:dyDescent="0.15">
      <c r="A7844">
        <v>7826</v>
      </c>
      <c r="B7844">
        <v>126.31</v>
      </c>
      <c r="C7844">
        <v>180.01</v>
      </c>
      <c r="D7844">
        <v>152.4828</v>
      </c>
      <c r="F7844">
        <v>127.49</v>
      </c>
      <c r="G7844">
        <v>179.84</v>
      </c>
      <c r="H7844">
        <v>153.62320000000003</v>
      </c>
      <c r="J7844">
        <v>127.27</v>
      </c>
      <c r="K7844">
        <v>179.05</v>
      </c>
      <c r="L7844">
        <v>151.91839999999999</v>
      </c>
      <c r="N7844">
        <v>125.9</v>
      </c>
      <c r="O7844">
        <v>178.98</v>
      </c>
      <c r="P7844">
        <v>151.49039999999999</v>
      </c>
    </row>
    <row r="7845" spans="1:16" x14ac:dyDescent="0.15">
      <c r="A7845">
        <v>7827</v>
      </c>
      <c r="B7845">
        <v>126.22</v>
      </c>
      <c r="C7845">
        <v>180.35</v>
      </c>
      <c r="D7845">
        <v>152.56380000000001</v>
      </c>
      <c r="F7845">
        <v>128.12</v>
      </c>
      <c r="G7845">
        <v>181.95</v>
      </c>
      <c r="H7845">
        <v>153.84460000000001</v>
      </c>
      <c r="J7845">
        <v>126.31</v>
      </c>
      <c r="K7845">
        <v>179.31</v>
      </c>
      <c r="L7845">
        <v>152.12119999999996</v>
      </c>
      <c r="N7845">
        <v>125.5</v>
      </c>
      <c r="O7845">
        <v>179.84</v>
      </c>
      <c r="P7845">
        <v>151.29419999999999</v>
      </c>
    </row>
    <row r="7846" spans="1:16" x14ac:dyDescent="0.15">
      <c r="A7846">
        <v>7828</v>
      </c>
      <c r="B7846">
        <v>127.15</v>
      </c>
      <c r="C7846">
        <v>180.16</v>
      </c>
      <c r="D7846">
        <v>152.50520000000003</v>
      </c>
      <c r="F7846">
        <v>127.04</v>
      </c>
      <c r="G7846">
        <v>179.99</v>
      </c>
      <c r="H7846">
        <v>153.55640000000002</v>
      </c>
      <c r="J7846">
        <v>127.22</v>
      </c>
      <c r="K7846">
        <v>179.71</v>
      </c>
      <c r="L7846">
        <v>151.85500000000005</v>
      </c>
      <c r="N7846">
        <v>126.15</v>
      </c>
      <c r="O7846">
        <v>178.23</v>
      </c>
      <c r="P7846">
        <v>151.46060000000003</v>
      </c>
    </row>
    <row r="7847" spans="1:16" x14ac:dyDescent="0.15">
      <c r="A7847">
        <v>7829</v>
      </c>
      <c r="B7847">
        <v>126.66</v>
      </c>
      <c r="C7847">
        <v>180.92</v>
      </c>
      <c r="D7847">
        <v>152.55080000000001</v>
      </c>
      <c r="F7847">
        <v>128.51</v>
      </c>
      <c r="G7847">
        <v>181.46</v>
      </c>
      <c r="H7847">
        <v>153.54580000000004</v>
      </c>
      <c r="J7847">
        <v>127.36</v>
      </c>
      <c r="K7847">
        <v>178.18</v>
      </c>
      <c r="L7847">
        <v>151.71779999999995</v>
      </c>
      <c r="N7847">
        <v>126.13</v>
      </c>
      <c r="O7847">
        <v>178.64</v>
      </c>
      <c r="P7847">
        <v>151.51259999999999</v>
      </c>
    </row>
    <row r="7848" spans="1:16" x14ac:dyDescent="0.15">
      <c r="A7848">
        <v>7830</v>
      </c>
      <c r="B7848">
        <v>126.87</v>
      </c>
      <c r="C7848">
        <v>181.28</v>
      </c>
      <c r="D7848">
        <v>152.7294</v>
      </c>
      <c r="F7848">
        <v>127.49</v>
      </c>
      <c r="G7848">
        <v>181</v>
      </c>
      <c r="H7848">
        <v>153.6086</v>
      </c>
      <c r="J7848">
        <v>126.61</v>
      </c>
      <c r="K7848">
        <v>178.5</v>
      </c>
      <c r="L7848">
        <v>152.03720000000001</v>
      </c>
      <c r="N7848">
        <v>126.06</v>
      </c>
      <c r="O7848">
        <v>180.22</v>
      </c>
      <c r="P7848">
        <v>151.5196</v>
      </c>
    </row>
    <row r="7849" spans="1:16" x14ac:dyDescent="0.15">
      <c r="A7849">
        <v>7831</v>
      </c>
      <c r="B7849">
        <v>127.49</v>
      </c>
      <c r="C7849">
        <v>180.8</v>
      </c>
      <c r="D7849">
        <v>152.70400000000006</v>
      </c>
      <c r="F7849">
        <v>127.29</v>
      </c>
      <c r="G7849">
        <v>181.37</v>
      </c>
      <c r="H7849">
        <v>153.60500000000008</v>
      </c>
      <c r="J7849">
        <v>126.39</v>
      </c>
      <c r="K7849">
        <v>178.88</v>
      </c>
      <c r="L7849">
        <v>151.8844</v>
      </c>
      <c r="N7849">
        <v>126.3</v>
      </c>
      <c r="O7849">
        <v>178.62</v>
      </c>
      <c r="P7849">
        <v>151.5592</v>
      </c>
    </row>
    <row r="7850" spans="1:16" x14ac:dyDescent="0.15">
      <c r="A7850">
        <v>7832</v>
      </c>
      <c r="B7850">
        <v>127.25</v>
      </c>
      <c r="C7850">
        <v>179.73</v>
      </c>
      <c r="D7850">
        <v>152.71140000000008</v>
      </c>
      <c r="F7850">
        <v>128.19</v>
      </c>
      <c r="G7850">
        <v>181.25</v>
      </c>
      <c r="H7850">
        <v>153.72020000000009</v>
      </c>
      <c r="J7850">
        <v>126.98</v>
      </c>
      <c r="K7850">
        <v>178.01</v>
      </c>
      <c r="L7850">
        <v>152.161</v>
      </c>
      <c r="N7850">
        <v>126.03</v>
      </c>
      <c r="O7850">
        <v>178.62</v>
      </c>
      <c r="P7850">
        <v>151.70520000000005</v>
      </c>
    </row>
    <row r="7851" spans="1:16" x14ac:dyDescent="0.15">
      <c r="A7851">
        <v>7833</v>
      </c>
      <c r="B7851">
        <v>126.9</v>
      </c>
      <c r="C7851">
        <v>179.78</v>
      </c>
      <c r="D7851">
        <v>152.9862</v>
      </c>
      <c r="F7851">
        <v>128.03</v>
      </c>
      <c r="G7851">
        <v>180.98</v>
      </c>
      <c r="H7851">
        <v>153.63660000000002</v>
      </c>
      <c r="J7851">
        <v>127.35</v>
      </c>
      <c r="K7851">
        <v>178.77</v>
      </c>
      <c r="L7851">
        <v>151.90619999999998</v>
      </c>
      <c r="N7851">
        <v>125.61</v>
      </c>
      <c r="O7851">
        <v>177.63</v>
      </c>
      <c r="P7851">
        <v>151.54660000000004</v>
      </c>
    </row>
    <row r="7852" spans="1:16" x14ac:dyDescent="0.15">
      <c r="A7852">
        <v>7834</v>
      </c>
      <c r="B7852">
        <v>127.49</v>
      </c>
      <c r="C7852">
        <v>179.36</v>
      </c>
      <c r="D7852">
        <v>152.73239999999996</v>
      </c>
      <c r="F7852">
        <v>127.57</v>
      </c>
      <c r="G7852">
        <v>181.11</v>
      </c>
      <c r="H7852">
        <v>153.53739999999999</v>
      </c>
      <c r="J7852">
        <v>126.97</v>
      </c>
      <c r="K7852">
        <v>179.55</v>
      </c>
      <c r="L7852">
        <v>152.27179999999998</v>
      </c>
      <c r="N7852">
        <v>126.99</v>
      </c>
      <c r="O7852">
        <v>178.32</v>
      </c>
      <c r="P7852">
        <v>151.6302</v>
      </c>
    </row>
    <row r="7853" spans="1:16" x14ac:dyDescent="0.15">
      <c r="A7853">
        <v>7835</v>
      </c>
      <c r="B7853">
        <v>126.31</v>
      </c>
      <c r="C7853">
        <v>179.73</v>
      </c>
      <c r="D7853">
        <v>152.40540000000001</v>
      </c>
      <c r="F7853">
        <v>128.25</v>
      </c>
      <c r="G7853">
        <v>180.42</v>
      </c>
      <c r="H7853">
        <v>153.63999999999996</v>
      </c>
      <c r="J7853">
        <v>127.13</v>
      </c>
      <c r="K7853">
        <v>178.98</v>
      </c>
      <c r="L7853">
        <v>152.03160000000003</v>
      </c>
      <c r="N7853">
        <v>126.5</v>
      </c>
      <c r="O7853">
        <v>178.08</v>
      </c>
      <c r="P7853">
        <v>151.44239999999994</v>
      </c>
    </row>
    <row r="7854" spans="1:16" x14ac:dyDescent="0.15">
      <c r="A7854">
        <v>7836</v>
      </c>
      <c r="B7854">
        <v>126.8</v>
      </c>
      <c r="C7854">
        <v>179.67</v>
      </c>
      <c r="D7854">
        <v>152.53399999999996</v>
      </c>
      <c r="F7854">
        <v>127.78</v>
      </c>
      <c r="G7854">
        <v>181.4</v>
      </c>
      <c r="H7854">
        <v>153.7782</v>
      </c>
      <c r="J7854">
        <v>127.38</v>
      </c>
      <c r="K7854">
        <v>179.01</v>
      </c>
      <c r="L7854">
        <v>151.81460000000007</v>
      </c>
      <c r="N7854">
        <v>127.39</v>
      </c>
      <c r="O7854">
        <v>178.27</v>
      </c>
      <c r="P7854">
        <v>151.51580000000004</v>
      </c>
    </row>
    <row r="7855" spans="1:16" x14ac:dyDescent="0.15">
      <c r="A7855">
        <v>7837</v>
      </c>
      <c r="B7855">
        <v>126</v>
      </c>
      <c r="C7855">
        <v>180.12</v>
      </c>
      <c r="D7855">
        <v>152.61800000000002</v>
      </c>
      <c r="F7855">
        <v>127.9</v>
      </c>
      <c r="G7855">
        <v>180.06</v>
      </c>
      <c r="H7855">
        <v>153.43840000000006</v>
      </c>
      <c r="J7855">
        <v>126.05</v>
      </c>
      <c r="K7855">
        <v>179.15</v>
      </c>
      <c r="L7855">
        <v>152.0814</v>
      </c>
      <c r="N7855">
        <v>126.72</v>
      </c>
      <c r="O7855">
        <v>179.01</v>
      </c>
      <c r="P7855">
        <v>151.48320000000001</v>
      </c>
    </row>
    <row r="7856" spans="1:16" x14ac:dyDescent="0.15">
      <c r="A7856">
        <v>7838</v>
      </c>
      <c r="B7856">
        <v>125.69</v>
      </c>
      <c r="C7856">
        <v>179.18</v>
      </c>
      <c r="D7856">
        <v>152.2002</v>
      </c>
      <c r="F7856">
        <v>127.89</v>
      </c>
      <c r="G7856">
        <v>179.77</v>
      </c>
      <c r="H7856">
        <v>153.62319999999994</v>
      </c>
      <c r="J7856">
        <v>126.14</v>
      </c>
      <c r="K7856">
        <v>178.86</v>
      </c>
      <c r="L7856">
        <v>151.99660000000003</v>
      </c>
      <c r="N7856">
        <v>126.07</v>
      </c>
      <c r="O7856">
        <v>177.85</v>
      </c>
      <c r="P7856">
        <v>151.40359999999998</v>
      </c>
    </row>
    <row r="7857" spans="1:16" x14ac:dyDescent="0.15">
      <c r="A7857">
        <v>7839</v>
      </c>
      <c r="B7857">
        <v>126.55</v>
      </c>
      <c r="C7857">
        <v>179.77</v>
      </c>
      <c r="D7857">
        <v>152.50279999999998</v>
      </c>
      <c r="F7857">
        <v>127.1</v>
      </c>
      <c r="G7857">
        <v>179.66</v>
      </c>
      <c r="H7857">
        <v>153.0898</v>
      </c>
      <c r="J7857">
        <v>127.7</v>
      </c>
      <c r="K7857">
        <v>179.37</v>
      </c>
      <c r="L7857">
        <v>152.05640000000002</v>
      </c>
      <c r="N7857">
        <v>125.69</v>
      </c>
      <c r="O7857">
        <v>177.92</v>
      </c>
      <c r="P7857">
        <v>151.4402</v>
      </c>
    </row>
    <row r="7858" spans="1:16" x14ac:dyDescent="0.15">
      <c r="A7858">
        <v>7840</v>
      </c>
      <c r="B7858">
        <v>125.91</v>
      </c>
      <c r="C7858">
        <v>179.64</v>
      </c>
      <c r="D7858">
        <v>152.10159999999999</v>
      </c>
      <c r="F7858">
        <v>127.33</v>
      </c>
      <c r="G7858">
        <v>181.58</v>
      </c>
      <c r="H7858">
        <v>153.524</v>
      </c>
      <c r="J7858">
        <v>126.55</v>
      </c>
      <c r="K7858">
        <v>179.17</v>
      </c>
      <c r="L7858">
        <v>151.84039999999999</v>
      </c>
      <c r="N7858">
        <v>125.89</v>
      </c>
      <c r="O7858">
        <v>178.09</v>
      </c>
      <c r="P7858">
        <v>151.52500000000001</v>
      </c>
    </row>
    <row r="7859" spans="1:16" x14ac:dyDescent="0.15">
      <c r="A7859">
        <v>7841</v>
      </c>
      <c r="B7859">
        <v>125.59</v>
      </c>
      <c r="C7859">
        <v>180.19</v>
      </c>
      <c r="D7859">
        <v>152.61240000000006</v>
      </c>
      <c r="F7859">
        <v>127.5</v>
      </c>
      <c r="G7859">
        <v>181.65</v>
      </c>
      <c r="H7859">
        <v>153.52699999999996</v>
      </c>
      <c r="J7859">
        <v>126.78</v>
      </c>
      <c r="K7859">
        <v>178.6</v>
      </c>
      <c r="L7859">
        <v>151.88299999999998</v>
      </c>
      <c r="N7859">
        <v>126.58</v>
      </c>
      <c r="O7859">
        <v>178.39</v>
      </c>
      <c r="P7859">
        <v>151.85319999999999</v>
      </c>
    </row>
    <row r="7860" spans="1:16" x14ac:dyDescent="0.15">
      <c r="A7860">
        <v>7842</v>
      </c>
      <c r="B7860">
        <v>125.84</v>
      </c>
      <c r="C7860">
        <v>179.54</v>
      </c>
      <c r="D7860">
        <v>152.36880000000002</v>
      </c>
      <c r="F7860">
        <v>127.8</v>
      </c>
      <c r="G7860">
        <v>179.95</v>
      </c>
      <c r="H7860">
        <v>153.37</v>
      </c>
      <c r="J7860">
        <v>127.42</v>
      </c>
      <c r="K7860">
        <v>179.76</v>
      </c>
      <c r="L7860">
        <v>152.10819999999998</v>
      </c>
      <c r="N7860">
        <v>126.15</v>
      </c>
      <c r="O7860">
        <v>178.89</v>
      </c>
      <c r="P7860">
        <v>151.37740000000002</v>
      </c>
    </row>
    <row r="7861" spans="1:16" x14ac:dyDescent="0.15">
      <c r="A7861">
        <v>7843</v>
      </c>
      <c r="B7861">
        <v>127.62</v>
      </c>
      <c r="C7861">
        <v>179.14</v>
      </c>
      <c r="D7861">
        <v>152.4859999999999</v>
      </c>
      <c r="F7861">
        <v>127.8</v>
      </c>
      <c r="G7861">
        <v>180.97</v>
      </c>
      <c r="H7861">
        <v>153.35199999999995</v>
      </c>
      <c r="J7861">
        <v>126.38</v>
      </c>
      <c r="K7861">
        <v>178.76</v>
      </c>
      <c r="L7861">
        <v>152.04320000000001</v>
      </c>
      <c r="N7861">
        <v>126.78</v>
      </c>
      <c r="O7861">
        <v>178.22</v>
      </c>
      <c r="P7861">
        <v>151.56599999999995</v>
      </c>
    </row>
    <row r="7862" spans="1:16" x14ac:dyDescent="0.15">
      <c r="A7862">
        <v>7844</v>
      </c>
      <c r="B7862">
        <v>126.96</v>
      </c>
      <c r="C7862">
        <v>179.23</v>
      </c>
      <c r="D7862">
        <v>152.60279999999995</v>
      </c>
      <c r="F7862">
        <v>127.61</v>
      </c>
      <c r="G7862">
        <v>181.72</v>
      </c>
      <c r="H7862">
        <v>153.58620000000005</v>
      </c>
      <c r="J7862">
        <v>127.3</v>
      </c>
      <c r="K7862">
        <v>179.49</v>
      </c>
      <c r="L7862">
        <v>152.07340000000005</v>
      </c>
      <c r="N7862">
        <v>125.89</v>
      </c>
      <c r="O7862">
        <v>177.47</v>
      </c>
      <c r="P7862">
        <v>151.51620000000005</v>
      </c>
    </row>
    <row r="7863" spans="1:16" x14ac:dyDescent="0.15">
      <c r="A7863">
        <v>7845</v>
      </c>
      <c r="B7863">
        <v>127.22</v>
      </c>
      <c r="C7863">
        <v>179.14</v>
      </c>
      <c r="D7863">
        <v>152.43639999999996</v>
      </c>
      <c r="F7863">
        <v>128.94</v>
      </c>
      <c r="G7863">
        <v>181.38</v>
      </c>
      <c r="H7863">
        <v>153.4632</v>
      </c>
      <c r="J7863">
        <v>127.31</v>
      </c>
      <c r="K7863">
        <v>179.19</v>
      </c>
      <c r="L7863">
        <v>151.94019999999992</v>
      </c>
      <c r="N7863">
        <v>126.72</v>
      </c>
      <c r="O7863">
        <v>179.12</v>
      </c>
      <c r="P7863">
        <v>151.60160000000002</v>
      </c>
    </row>
    <row r="7864" spans="1:16" x14ac:dyDescent="0.15">
      <c r="A7864">
        <v>7846</v>
      </c>
      <c r="B7864">
        <v>125.49</v>
      </c>
      <c r="C7864">
        <v>181.01</v>
      </c>
      <c r="D7864">
        <v>152.5394</v>
      </c>
      <c r="F7864">
        <v>128.09</v>
      </c>
      <c r="G7864">
        <v>181.31</v>
      </c>
      <c r="H7864">
        <v>153.52579999999998</v>
      </c>
      <c r="J7864">
        <v>127.37</v>
      </c>
      <c r="K7864">
        <v>179.6</v>
      </c>
      <c r="L7864">
        <v>152.09999999999997</v>
      </c>
      <c r="N7864">
        <v>126.08</v>
      </c>
      <c r="O7864">
        <v>178.64</v>
      </c>
      <c r="P7864">
        <v>151.49940000000001</v>
      </c>
    </row>
    <row r="7865" spans="1:16" x14ac:dyDescent="0.15">
      <c r="A7865">
        <v>7847</v>
      </c>
      <c r="B7865">
        <v>126.47</v>
      </c>
      <c r="C7865">
        <v>181</v>
      </c>
      <c r="D7865">
        <v>152.76179999999999</v>
      </c>
      <c r="F7865">
        <v>128.08000000000001</v>
      </c>
      <c r="G7865">
        <v>180.89</v>
      </c>
      <c r="H7865">
        <v>153.4434</v>
      </c>
      <c r="J7865">
        <v>125.73</v>
      </c>
      <c r="K7865">
        <v>179.24</v>
      </c>
      <c r="L7865">
        <v>151.71600000000004</v>
      </c>
      <c r="N7865">
        <v>125.97</v>
      </c>
      <c r="O7865">
        <v>178.31</v>
      </c>
      <c r="P7865">
        <v>151.40880000000001</v>
      </c>
    </row>
    <row r="7866" spans="1:16" x14ac:dyDescent="0.15">
      <c r="A7866">
        <v>7848</v>
      </c>
      <c r="B7866">
        <v>126.16</v>
      </c>
      <c r="C7866">
        <v>180.26</v>
      </c>
      <c r="D7866">
        <v>152.65199999999996</v>
      </c>
      <c r="F7866">
        <v>128.04</v>
      </c>
      <c r="G7866">
        <v>180.55</v>
      </c>
      <c r="H7866">
        <v>153.62180000000004</v>
      </c>
      <c r="J7866">
        <v>127.1</v>
      </c>
      <c r="K7866">
        <v>178.94</v>
      </c>
      <c r="L7866">
        <v>151.90419999999995</v>
      </c>
      <c r="N7866">
        <v>126.68</v>
      </c>
      <c r="O7866">
        <v>178.57</v>
      </c>
      <c r="P7866">
        <v>151.51860000000002</v>
      </c>
    </row>
    <row r="7867" spans="1:16" x14ac:dyDescent="0.15">
      <c r="A7867">
        <v>7849</v>
      </c>
      <c r="B7867">
        <v>127.06</v>
      </c>
      <c r="C7867">
        <v>179.58</v>
      </c>
      <c r="D7867">
        <v>152.39379999999994</v>
      </c>
      <c r="F7867">
        <v>127.82</v>
      </c>
      <c r="G7867">
        <v>181.38</v>
      </c>
      <c r="H7867">
        <v>153.46140000000008</v>
      </c>
      <c r="J7867">
        <v>127.19</v>
      </c>
      <c r="K7867">
        <v>179.42</v>
      </c>
      <c r="L7867">
        <v>151.89139999999998</v>
      </c>
      <c r="N7867">
        <v>126.05</v>
      </c>
      <c r="O7867">
        <v>178.48</v>
      </c>
      <c r="P7867">
        <v>151.48779999999999</v>
      </c>
    </row>
    <row r="7868" spans="1:16" x14ac:dyDescent="0.15">
      <c r="A7868">
        <v>7850</v>
      </c>
      <c r="B7868">
        <v>126.74</v>
      </c>
      <c r="C7868">
        <v>180.46</v>
      </c>
      <c r="D7868">
        <v>152.71739999999994</v>
      </c>
      <c r="F7868">
        <v>127.54</v>
      </c>
      <c r="G7868">
        <v>180.73</v>
      </c>
      <c r="H7868">
        <v>153.75699999999998</v>
      </c>
      <c r="J7868">
        <v>127.25</v>
      </c>
      <c r="K7868">
        <v>178.42</v>
      </c>
      <c r="L7868">
        <v>152.07719999999995</v>
      </c>
      <c r="N7868">
        <v>125.67</v>
      </c>
      <c r="O7868">
        <v>179.62</v>
      </c>
      <c r="P7868">
        <v>151.50320000000002</v>
      </c>
    </row>
    <row r="7869" spans="1:16" x14ac:dyDescent="0.15">
      <c r="A7869">
        <v>7851</v>
      </c>
      <c r="B7869">
        <v>126.8</v>
      </c>
      <c r="C7869">
        <v>180.05</v>
      </c>
      <c r="D7869">
        <v>152.64639999999997</v>
      </c>
      <c r="F7869">
        <v>127.23</v>
      </c>
      <c r="G7869">
        <v>180.82</v>
      </c>
      <c r="H7869">
        <v>153.47239999999999</v>
      </c>
      <c r="J7869">
        <v>127.89</v>
      </c>
      <c r="K7869">
        <v>178.43</v>
      </c>
      <c r="L7869">
        <v>152.07759999999996</v>
      </c>
      <c r="N7869">
        <v>126.64</v>
      </c>
      <c r="O7869">
        <v>179.27</v>
      </c>
      <c r="P7869">
        <v>151.65179999999998</v>
      </c>
    </row>
    <row r="7870" spans="1:16" x14ac:dyDescent="0.15">
      <c r="A7870">
        <v>7852</v>
      </c>
      <c r="B7870">
        <v>125.86</v>
      </c>
      <c r="C7870">
        <v>179.79</v>
      </c>
      <c r="D7870">
        <v>152.40360000000001</v>
      </c>
      <c r="F7870">
        <v>128.12</v>
      </c>
      <c r="G7870">
        <v>181.34</v>
      </c>
      <c r="H7870">
        <v>153.441</v>
      </c>
      <c r="J7870">
        <v>127.56</v>
      </c>
      <c r="K7870">
        <v>178.61</v>
      </c>
      <c r="L7870">
        <v>152.23659999999998</v>
      </c>
      <c r="N7870">
        <v>126.18</v>
      </c>
      <c r="O7870">
        <v>179.06</v>
      </c>
      <c r="P7870">
        <v>151.57539999999997</v>
      </c>
    </row>
    <row r="7871" spans="1:16" x14ac:dyDescent="0.15">
      <c r="A7871">
        <v>7853</v>
      </c>
      <c r="B7871">
        <v>126.34</v>
      </c>
      <c r="C7871">
        <v>179.91</v>
      </c>
      <c r="D7871">
        <v>152.44079999999997</v>
      </c>
      <c r="F7871">
        <v>127.46</v>
      </c>
      <c r="G7871">
        <v>181.09</v>
      </c>
      <c r="H7871">
        <v>153.57259999999999</v>
      </c>
      <c r="J7871">
        <v>126.65</v>
      </c>
      <c r="K7871">
        <v>178.59</v>
      </c>
      <c r="L7871">
        <v>152.17560000000012</v>
      </c>
      <c r="N7871">
        <v>125.86</v>
      </c>
      <c r="O7871">
        <v>178.44</v>
      </c>
      <c r="P7871">
        <v>151.5522</v>
      </c>
    </row>
    <row r="7872" spans="1:16" x14ac:dyDescent="0.15">
      <c r="A7872">
        <v>7854</v>
      </c>
      <c r="B7872">
        <v>126.67</v>
      </c>
      <c r="C7872">
        <v>179.55</v>
      </c>
      <c r="D7872">
        <v>152.78639999999999</v>
      </c>
      <c r="F7872">
        <v>127.9</v>
      </c>
      <c r="G7872">
        <v>180.77</v>
      </c>
      <c r="H7872">
        <v>153.59180000000003</v>
      </c>
      <c r="J7872">
        <v>126.91</v>
      </c>
      <c r="K7872">
        <v>178.25</v>
      </c>
      <c r="L7872">
        <v>151.85819999999998</v>
      </c>
      <c r="N7872">
        <v>126.65</v>
      </c>
      <c r="O7872">
        <v>178.56</v>
      </c>
      <c r="P7872">
        <v>151.55519999999999</v>
      </c>
    </row>
    <row r="7873" spans="1:16" x14ac:dyDescent="0.15">
      <c r="A7873">
        <v>7855</v>
      </c>
      <c r="B7873">
        <v>125.82</v>
      </c>
      <c r="C7873">
        <v>180.09</v>
      </c>
      <c r="D7873">
        <v>152.48879999999997</v>
      </c>
      <c r="F7873">
        <v>128.12</v>
      </c>
      <c r="G7873">
        <v>180.08</v>
      </c>
      <c r="H7873">
        <v>153.23739999999998</v>
      </c>
      <c r="J7873">
        <v>127.05</v>
      </c>
      <c r="K7873">
        <v>178.77</v>
      </c>
      <c r="L7873">
        <v>152.03100000000006</v>
      </c>
      <c r="N7873">
        <v>125.99</v>
      </c>
      <c r="O7873">
        <v>179.37</v>
      </c>
      <c r="P7873">
        <v>151.63259999999997</v>
      </c>
    </row>
    <row r="7874" spans="1:16" x14ac:dyDescent="0.15">
      <c r="A7874">
        <v>7856</v>
      </c>
      <c r="B7874">
        <v>126.92</v>
      </c>
      <c r="C7874">
        <v>179.42</v>
      </c>
      <c r="D7874">
        <v>152.56499999999994</v>
      </c>
      <c r="F7874">
        <v>128.13</v>
      </c>
      <c r="G7874">
        <v>180.07</v>
      </c>
      <c r="H7874">
        <v>153.29359999999997</v>
      </c>
      <c r="J7874">
        <v>127.63</v>
      </c>
      <c r="K7874">
        <v>178.01</v>
      </c>
      <c r="L7874">
        <v>151.86760000000001</v>
      </c>
      <c r="N7874">
        <v>124.92</v>
      </c>
      <c r="O7874">
        <v>178.61</v>
      </c>
      <c r="P7874">
        <v>151.34139999999996</v>
      </c>
    </row>
    <row r="7875" spans="1:16" x14ac:dyDescent="0.15">
      <c r="A7875">
        <v>7857</v>
      </c>
      <c r="B7875">
        <v>127.05</v>
      </c>
      <c r="C7875">
        <v>181.1</v>
      </c>
      <c r="D7875">
        <v>152.39519999999996</v>
      </c>
      <c r="F7875">
        <v>127.56</v>
      </c>
      <c r="G7875">
        <v>180.98</v>
      </c>
      <c r="H7875">
        <v>153.76339999999996</v>
      </c>
      <c r="J7875">
        <v>127.03</v>
      </c>
      <c r="K7875">
        <v>178.35</v>
      </c>
      <c r="L7875">
        <v>151.7912</v>
      </c>
      <c r="N7875">
        <v>125.69</v>
      </c>
      <c r="O7875">
        <v>178.46</v>
      </c>
      <c r="P7875">
        <v>151.30799999999988</v>
      </c>
    </row>
    <row r="7876" spans="1:16" x14ac:dyDescent="0.15">
      <c r="A7876">
        <v>7858</v>
      </c>
      <c r="B7876">
        <v>126.7</v>
      </c>
      <c r="C7876">
        <v>179.43</v>
      </c>
      <c r="D7876">
        <v>152.46359999999996</v>
      </c>
      <c r="F7876">
        <v>127.57</v>
      </c>
      <c r="G7876">
        <v>180.99</v>
      </c>
      <c r="H7876">
        <v>153.74220000000005</v>
      </c>
      <c r="J7876">
        <v>127.56</v>
      </c>
      <c r="K7876">
        <v>178.35</v>
      </c>
      <c r="L7876">
        <v>151.7628</v>
      </c>
      <c r="N7876">
        <v>126.23</v>
      </c>
      <c r="O7876">
        <v>178.25</v>
      </c>
      <c r="P7876">
        <v>151.72919999999999</v>
      </c>
    </row>
    <row r="7877" spans="1:16" x14ac:dyDescent="0.15">
      <c r="A7877">
        <v>7859</v>
      </c>
      <c r="B7877">
        <v>126.32</v>
      </c>
      <c r="C7877">
        <v>179.6</v>
      </c>
      <c r="D7877">
        <v>152.50819999999996</v>
      </c>
      <c r="F7877">
        <v>127.93</v>
      </c>
      <c r="G7877">
        <v>180.23</v>
      </c>
      <c r="H7877">
        <v>153.74719999999999</v>
      </c>
      <c r="J7877">
        <v>127.12</v>
      </c>
      <c r="K7877">
        <v>179.2</v>
      </c>
      <c r="L7877">
        <v>152.07100000000003</v>
      </c>
      <c r="N7877">
        <v>126.65</v>
      </c>
      <c r="O7877">
        <v>179.08</v>
      </c>
      <c r="P7877">
        <v>151.31420000000003</v>
      </c>
    </row>
    <row r="7878" spans="1:16" x14ac:dyDescent="0.15">
      <c r="A7878">
        <v>7860</v>
      </c>
      <c r="B7878">
        <v>126.78</v>
      </c>
      <c r="C7878">
        <v>179.17</v>
      </c>
      <c r="D7878">
        <v>152.28319999999997</v>
      </c>
      <c r="F7878">
        <v>128.53</v>
      </c>
      <c r="G7878">
        <v>181.52</v>
      </c>
      <c r="H7878">
        <v>153.55340000000007</v>
      </c>
      <c r="J7878">
        <v>126.94</v>
      </c>
      <c r="K7878">
        <v>179.47</v>
      </c>
      <c r="L7878">
        <v>152.0457999999999</v>
      </c>
      <c r="N7878">
        <v>125.98</v>
      </c>
      <c r="O7878">
        <v>178.54</v>
      </c>
      <c r="P7878">
        <v>151.31899999999999</v>
      </c>
    </row>
    <row r="7879" spans="1:16" x14ac:dyDescent="0.15">
      <c r="A7879">
        <v>7861</v>
      </c>
      <c r="B7879">
        <v>128.11000000000001</v>
      </c>
      <c r="C7879">
        <v>179.94</v>
      </c>
      <c r="D7879">
        <v>153.01339999999996</v>
      </c>
      <c r="F7879">
        <v>127.09</v>
      </c>
      <c r="G7879">
        <v>182.04</v>
      </c>
      <c r="H7879">
        <v>153.96799999999993</v>
      </c>
      <c r="J7879">
        <v>126.73</v>
      </c>
      <c r="K7879">
        <v>178.66</v>
      </c>
      <c r="L7879">
        <v>151.97799999999995</v>
      </c>
      <c r="N7879">
        <v>125.92</v>
      </c>
      <c r="O7879">
        <v>177.58</v>
      </c>
      <c r="P7879">
        <v>151.42839999999998</v>
      </c>
    </row>
    <row r="7880" spans="1:16" x14ac:dyDescent="0.15">
      <c r="A7880">
        <v>7862</v>
      </c>
      <c r="B7880">
        <v>126.74</v>
      </c>
      <c r="C7880">
        <v>179.72</v>
      </c>
      <c r="D7880">
        <v>152.3398</v>
      </c>
      <c r="F7880">
        <v>127.97</v>
      </c>
      <c r="G7880">
        <v>181.73</v>
      </c>
      <c r="H7880">
        <v>153.70639999999995</v>
      </c>
      <c r="J7880">
        <v>126.69</v>
      </c>
      <c r="K7880">
        <v>178.69</v>
      </c>
      <c r="L7880">
        <v>151.75579999999999</v>
      </c>
      <c r="N7880">
        <v>126.2</v>
      </c>
      <c r="O7880">
        <v>179.75</v>
      </c>
      <c r="P7880">
        <v>151.79600000000005</v>
      </c>
    </row>
    <row r="7881" spans="1:16" x14ac:dyDescent="0.15">
      <c r="A7881">
        <v>7863</v>
      </c>
      <c r="B7881">
        <v>127.32</v>
      </c>
      <c r="C7881">
        <v>179.64</v>
      </c>
      <c r="D7881">
        <v>152.42640000000003</v>
      </c>
      <c r="F7881">
        <v>127.66</v>
      </c>
      <c r="G7881">
        <v>180.97</v>
      </c>
      <c r="H7881">
        <v>153.46859999999998</v>
      </c>
      <c r="J7881">
        <v>127.5</v>
      </c>
      <c r="K7881">
        <v>178.2</v>
      </c>
      <c r="L7881">
        <v>151.88120000000004</v>
      </c>
      <c r="N7881">
        <v>126.32</v>
      </c>
      <c r="O7881">
        <v>178.12</v>
      </c>
      <c r="P7881">
        <v>151.51880000000006</v>
      </c>
    </row>
    <row r="7882" spans="1:16" x14ac:dyDescent="0.15">
      <c r="A7882">
        <v>7864</v>
      </c>
      <c r="B7882">
        <v>126.9</v>
      </c>
      <c r="C7882">
        <v>180.18</v>
      </c>
      <c r="D7882">
        <v>152.72340000000003</v>
      </c>
      <c r="F7882">
        <v>127.79</v>
      </c>
      <c r="G7882">
        <v>181.77</v>
      </c>
      <c r="H7882">
        <v>153.63939999999999</v>
      </c>
      <c r="J7882">
        <v>126.62</v>
      </c>
      <c r="K7882">
        <v>178.42</v>
      </c>
      <c r="L7882">
        <v>151.81560000000002</v>
      </c>
      <c r="N7882">
        <v>127.08</v>
      </c>
      <c r="O7882">
        <v>178.17</v>
      </c>
      <c r="P7882">
        <v>151.54620000000006</v>
      </c>
    </row>
    <row r="7883" spans="1:16" x14ac:dyDescent="0.15">
      <c r="A7883">
        <v>7865</v>
      </c>
      <c r="B7883">
        <v>127.11</v>
      </c>
      <c r="C7883">
        <v>180.01</v>
      </c>
      <c r="D7883">
        <v>152.71200000000002</v>
      </c>
      <c r="F7883">
        <v>128.06</v>
      </c>
      <c r="G7883">
        <v>181.78</v>
      </c>
      <c r="H7883">
        <v>153.292</v>
      </c>
      <c r="J7883">
        <v>127.16</v>
      </c>
      <c r="K7883">
        <v>178.58</v>
      </c>
      <c r="L7883">
        <v>151.98599999999999</v>
      </c>
      <c r="N7883">
        <v>125.95</v>
      </c>
      <c r="O7883">
        <v>178.29</v>
      </c>
      <c r="P7883">
        <v>151.76440000000002</v>
      </c>
    </row>
    <row r="7884" spans="1:16" x14ac:dyDescent="0.15">
      <c r="A7884">
        <v>7866</v>
      </c>
      <c r="B7884">
        <v>126.89</v>
      </c>
      <c r="C7884">
        <v>180.97</v>
      </c>
      <c r="D7884">
        <v>152.51619999999997</v>
      </c>
      <c r="F7884">
        <v>127.58</v>
      </c>
      <c r="G7884">
        <v>180.93</v>
      </c>
      <c r="H7884">
        <v>153.32160000000002</v>
      </c>
      <c r="J7884">
        <v>127.1</v>
      </c>
      <c r="K7884">
        <v>178.81</v>
      </c>
      <c r="L7884">
        <v>152.36240000000001</v>
      </c>
      <c r="N7884">
        <v>126.2</v>
      </c>
      <c r="O7884">
        <v>178.85</v>
      </c>
      <c r="P7884">
        <v>151.64019999999996</v>
      </c>
    </row>
    <row r="7885" spans="1:16" x14ac:dyDescent="0.15">
      <c r="A7885">
        <v>7867</v>
      </c>
      <c r="B7885">
        <v>127.41</v>
      </c>
      <c r="C7885">
        <v>179.93</v>
      </c>
      <c r="D7885">
        <v>152.63720000000004</v>
      </c>
      <c r="F7885">
        <v>127.02</v>
      </c>
      <c r="G7885">
        <v>180.89</v>
      </c>
      <c r="H7885">
        <v>153.60760000000002</v>
      </c>
      <c r="J7885">
        <v>126.22</v>
      </c>
      <c r="K7885">
        <v>178.54</v>
      </c>
      <c r="L7885">
        <v>152.05759999999998</v>
      </c>
      <c r="N7885">
        <v>127.21</v>
      </c>
      <c r="O7885">
        <v>177.97</v>
      </c>
      <c r="P7885">
        <v>151.52239999999998</v>
      </c>
    </row>
    <row r="7886" spans="1:16" x14ac:dyDescent="0.15">
      <c r="A7886">
        <v>7868</v>
      </c>
      <c r="B7886">
        <v>126.41</v>
      </c>
      <c r="C7886">
        <v>180</v>
      </c>
      <c r="D7886">
        <v>152.35320000000004</v>
      </c>
      <c r="F7886">
        <v>127.15</v>
      </c>
      <c r="G7886">
        <v>180.52</v>
      </c>
      <c r="H7886">
        <v>153.10640000000004</v>
      </c>
      <c r="J7886">
        <v>125.79</v>
      </c>
      <c r="K7886">
        <v>178.39</v>
      </c>
      <c r="L7886">
        <v>151.42139999999998</v>
      </c>
      <c r="N7886">
        <v>126.78</v>
      </c>
      <c r="O7886">
        <v>178.39</v>
      </c>
      <c r="P7886">
        <v>151.36320000000001</v>
      </c>
    </row>
    <row r="7887" spans="1:16" x14ac:dyDescent="0.15">
      <c r="A7887">
        <v>7869</v>
      </c>
      <c r="B7887">
        <v>126.62</v>
      </c>
      <c r="C7887">
        <v>179.82</v>
      </c>
      <c r="D7887">
        <v>152.58639999999997</v>
      </c>
      <c r="F7887">
        <v>127.73</v>
      </c>
      <c r="G7887">
        <v>181.51</v>
      </c>
      <c r="H7887">
        <v>153.4282</v>
      </c>
      <c r="J7887">
        <v>126.77</v>
      </c>
      <c r="K7887">
        <v>178.44</v>
      </c>
      <c r="L7887">
        <v>151.84059999999994</v>
      </c>
      <c r="N7887">
        <v>126.1</v>
      </c>
      <c r="O7887">
        <v>178.82</v>
      </c>
      <c r="P7887">
        <v>151.57239999999999</v>
      </c>
    </row>
    <row r="7888" spans="1:16" x14ac:dyDescent="0.15">
      <c r="A7888">
        <v>7870</v>
      </c>
      <c r="B7888">
        <v>127.19</v>
      </c>
      <c r="C7888">
        <v>179.69</v>
      </c>
      <c r="D7888">
        <v>152.49699999999996</v>
      </c>
      <c r="F7888">
        <v>127.56</v>
      </c>
      <c r="G7888">
        <v>180.31</v>
      </c>
      <c r="H7888">
        <v>153.46340000000006</v>
      </c>
      <c r="J7888">
        <v>126.64</v>
      </c>
      <c r="K7888">
        <v>178.9</v>
      </c>
      <c r="L7888">
        <v>151.58699999999996</v>
      </c>
      <c r="N7888">
        <v>125.65</v>
      </c>
      <c r="O7888">
        <v>178.62</v>
      </c>
      <c r="P7888">
        <v>151.57879999999997</v>
      </c>
    </row>
    <row r="7889" spans="1:16" x14ac:dyDescent="0.15">
      <c r="A7889">
        <v>7871</v>
      </c>
      <c r="B7889">
        <v>127.07</v>
      </c>
      <c r="C7889">
        <v>179.54</v>
      </c>
      <c r="D7889">
        <v>152.43020000000001</v>
      </c>
      <c r="F7889">
        <v>128.34</v>
      </c>
      <c r="G7889">
        <v>180.66</v>
      </c>
      <c r="H7889">
        <v>153.40960000000001</v>
      </c>
      <c r="J7889">
        <v>127.25</v>
      </c>
      <c r="K7889">
        <v>178.01</v>
      </c>
      <c r="L7889">
        <v>152.09699999999998</v>
      </c>
      <c r="N7889">
        <v>127.06</v>
      </c>
      <c r="O7889">
        <v>179.08</v>
      </c>
      <c r="P7889">
        <v>151.52559999999991</v>
      </c>
    </row>
    <row r="7890" spans="1:16" x14ac:dyDescent="0.15">
      <c r="A7890">
        <v>7872</v>
      </c>
      <c r="B7890">
        <v>126.73</v>
      </c>
      <c r="C7890">
        <v>179.79</v>
      </c>
      <c r="D7890">
        <v>152.58279999999996</v>
      </c>
      <c r="F7890">
        <v>127.67</v>
      </c>
      <c r="G7890">
        <v>180.99</v>
      </c>
      <c r="H7890">
        <v>153.44199999999998</v>
      </c>
      <c r="J7890">
        <v>126.87</v>
      </c>
      <c r="K7890">
        <v>179.06</v>
      </c>
      <c r="L7890">
        <v>151.86080000000001</v>
      </c>
      <c r="N7890">
        <v>126.22</v>
      </c>
      <c r="O7890">
        <v>178.71</v>
      </c>
      <c r="P7890">
        <v>151.3562</v>
      </c>
    </row>
    <row r="7891" spans="1:16" x14ac:dyDescent="0.15">
      <c r="A7891">
        <v>7873</v>
      </c>
      <c r="B7891">
        <v>126.53</v>
      </c>
      <c r="C7891">
        <v>178.6</v>
      </c>
      <c r="D7891">
        <v>152.24480000000003</v>
      </c>
      <c r="F7891">
        <v>127.37</v>
      </c>
      <c r="G7891">
        <v>181.87</v>
      </c>
      <c r="H7891">
        <v>153.24100000000007</v>
      </c>
      <c r="J7891">
        <v>126.88</v>
      </c>
      <c r="K7891">
        <v>178.6</v>
      </c>
      <c r="L7891">
        <v>151.9776</v>
      </c>
      <c r="N7891">
        <v>126.89</v>
      </c>
      <c r="O7891">
        <v>178.43</v>
      </c>
      <c r="P7891">
        <v>151.51300000000001</v>
      </c>
    </row>
    <row r="7892" spans="1:16" x14ac:dyDescent="0.15">
      <c r="A7892">
        <v>7874</v>
      </c>
      <c r="B7892">
        <v>126.11</v>
      </c>
      <c r="C7892">
        <v>180.15</v>
      </c>
      <c r="D7892">
        <v>152.37559999999996</v>
      </c>
      <c r="F7892">
        <v>127.56</v>
      </c>
      <c r="G7892">
        <v>181.31</v>
      </c>
      <c r="H7892">
        <v>153.70680000000002</v>
      </c>
      <c r="J7892">
        <v>127.14</v>
      </c>
      <c r="K7892">
        <v>178.39</v>
      </c>
      <c r="L7892">
        <v>152.18159999999997</v>
      </c>
      <c r="N7892">
        <v>126.63</v>
      </c>
      <c r="O7892">
        <v>177.63</v>
      </c>
      <c r="P7892">
        <v>151.4496</v>
      </c>
    </row>
    <row r="7893" spans="1:16" x14ac:dyDescent="0.15">
      <c r="A7893">
        <v>7875</v>
      </c>
      <c r="B7893">
        <v>126.72</v>
      </c>
      <c r="C7893">
        <v>180</v>
      </c>
      <c r="D7893">
        <v>152.59440000000004</v>
      </c>
      <c r="F7893">
        <v>127.79</v>
      </c>
      <c r="G7893">
        <v>180.99</v>
      </c>
      <c r="H7893">
        <v>153.71600000000001</v>
      </c>
      <c r="J7893">
        <v>126.29</v>
      </c>
      <c r="K7893">
        <v>179.4</v>
      </c>
      <c r="L7893">
        <v>152.0224</v>
      </c>
      <c r="N7893">
        <v>125.49</v>
      </c>
      <c r="O7893">
        <v>178.98</v>
      </c>
      <c r="P7893">
        <v>151.59199999999998</v>
      </c>
    </row>
    <row r="7894" spans="1:16" x14ac:dyDescent="0.15">
      <c r="A7894">
        <v>7876</v>
      </c>
      <c r="B7894">
        <v>127.27</v>
      </c>
      <c r="C7894">
        <v>180.26</v>
      </c>
      <c r="D7894">
        <v>152.63879999999997</v>
      </c>
      <c r="F7894">
        <v>127.14</v>
      </c>
      <c r="G7894">
        <v>180.79</v>
      </c>
      <c r="H7894">
        <v>153.70320000000001</v>
      </c>
      <c r="J7894">
        <v>127.47</v>
      </c>
      <c r="K7894">
        <v>178.24</v>
      </c>
      <c r="L7894">
        <v>152.27380000000002</v>
      </c>
      <c r="N7894">
        <v>126.12</v>
      </c>
      <c r="O7894">
        <v>179.05</v>
      </c>
      <c r="P7894">
        <v>151.62400000000002</v>
      </c>
    </row>
    <row r="7895" spans="1:16" x14ac:dyDescent="0.15">
      <c r="A7895">
        <v>7877</v>
      </c>
      <c r="B7895">
        <v>126.16</v>
      </c>
      <c r="C7895">
        <v>180.26</v>
      </c>
      <c r="D7895">
        <v>152.53339999999997</v>
      </c>
      <c r="F7895">
        <v>127.42</v>
      </c>
      <c r="G7895">
        <v>181.72</v>
      </c>
      <c r="H7895">
        <v>153.55679999999995</v>
      </c>
      <c r="J7895">
        <v>126.07</v>
      </c>
      <c r="K7895">
        <v>178.49</v>
      </c>
      <c r="L7895">
        <v>151.79959999999997</v>
      </c>
      <c r="N7895">
        <v>125.99</v>
      </c>
      <c r="O7895">
        <v>177.73</v>
      </c>
      <c r="P7895">
        <v>151.46939999999992</v>
      </c>
    </row>
    <row r="7896" spans="1:16" x14ac:dyDescent="0.15">
      <c r="A7896">
        <v>7878</v>
      </c>
      <c r="B7896">
        <v>126.31</v>
      </c>
      <c r="C7896">
        <v>179.05</v>
      </c>
      <c r="D7896">
        <v>152.46940000000001</v>
      </c>
      <c r="F7896">
        <v>127.94</v>
      </c>
      <c r="G7896">
        <v>180.04</v>
      </c>
      <c r="H7896">
        <v>153.61739999999998</v>
      </c>
      <c r="J7896">
        <v>126.95</v>
      </c>
      <c r="K7896">
        <v>178.96</v>
      </c>
      <c r="L7896">
        <v>152.00099999999998</v>
      </c>
      <c r="N7896">
        <v>125.67</v>
      </c>
      <c r="O7896">
        <v>178.17</v>
      </c>
      <c r="P7896">
        <v>151.26460000000003</v>
      </c>
    </row>
    <row r="7897" spans="1:16" x14ac:dyDescent="0.15">
      <c r="A7897">
        <v>7879</v>
      </c>
      <c r="B7897">
        <v>126.9</v>
      </c>
      <c r="C7897">
        <v>179.24</v>
      </c>
      <c r="D7897">
        <v>152.47920000000002</v>
      </c>
      <c r="F7897">
        <v>127.62</v>
      </c>
      <c r="G7897">
        <v>180.32</v>
      </c>
      <c r="H7897">
        <v>153.21740000000005</v>
      </c>
      <c r="J7897">
        <v>125.95</v>
      </c>
      <c r="K7897">
        <v>177.82</v>
      </c>
      <c r="L7897">
        <v>151.73119999999994</v>
      </c>
      <c r="N7897">
        <v>125.54</v>
      </c>
      <c r="O7897">
        <v>178.59</v>
      </c>
      <c r="P7897">
        <v>151.41940000000005</v>
      </c>
    </row>
    <row r="7898" spans="1:16" x14ac:dyDescent="0.15">
      <c r="A7898">
        <v>7880</v>
      </c>
      <c r="B7898">
        <v>126.54</v>
      </c>
      <c r="C7898">
        <v>180.63</v>
      </c>
      <c r="D7898">
        <v>152.55240000000001</v>
      </c>
      <c r="F7898">
        <v>128.05000000000001</v>
      </c>
      <c r="G7898">
        <v>179.84</v>
      </c>
      <c r="H7898">
        <v>153.35019999999997</v>
      </c>
      <c r="J7898">
        <v>126.3</v>
      </c>
      <c r="K7898">
        <v>178.37</v>
      </c>
      <c r="L7898">
        <v>152.04239999999999</v>
      </c>
      <c r="N7898">
        <v>126.78</v>
      </c>
      <c r="O7898">
        <v>177.94</v>
      </c>
      <c r="P7898">
        <v>151.4494</v>
      </c>
    </row>
    <row r="7899" spans="1:16" x14ac:dyDescent="0.15">
      <c r="A7899">
        <v>7881</v>
      </c>
      <c r="B7899">
        <v>125.76</v>
      </c>
      <c r="C7899">
        <v>180.17</v>
      </c>
      <c r="D7899">
        <v>152.49599999999998</v>
      </c>
      <c r="F7899">
        <v>128.66999999999999</v>
      </c>
      <c r="G7899">
        <v>181.52</v>
      </c>
      <c r="H7899">
        <v>153.24859999999998</v>
      </c>
      <c r="J7899">
        <v>126.56</v>
      </c>
      <c r="K7899">
        <v>178.81</v>
      </c>
      <c r="L7899">
        <v>151.78699999999998</v>
      </c>
      <c r="N7899">
        <v>126.33</v>
      </c>
      <c r="O7899">
        <v>178.25</v>
      </c>
      <c r="P7899">
        <v>151.54400000000004</v>
      </c>
    </row>
    <row r="7900" spans="1:16" x14ac:dyDescent="0.15">
      <c r="A7900">
        <v>7882</v>
      </c>
      <c r="B7900">
        <v>127.1</v>
      </c>
      <c r="C7900">
        <v>178.88</v>
      </c>
      <c r="D7900">
        <v>152.37880000000001</v>
      </c>
      <c r="F7900">
        <v>127.45</v>
      </c>
      <c r="G7900">
        <v>179.35</v>
      </c>
      <c r="H7900">
        <v>153.39720000000005</v>
      </c>
      <c r="J7900">
        <v>126.88</v>
      </c>
      <c r="K7900">
        <v>179.45</v>
      </c>
      <c r="L7900">
        <v>152.24040000000002</v>
      </c>
      <c r="N7900">
        <v>126.06</v>
      </c>
      <c r="O7900">
        <v>178.17</v>
      </c>
      <c r="P7900">
        <v>151.43520000000001</v>
      </c>
    </row>
    <row r="7901" spans="1:16" x14ac:dyDescent="0.15">
      <c r="A7901">
        <v>7883</v>
      </c>
      <c r="B7901">
        <v>126.16</v>
      </c>
      <c r="C7901">
        <v>179.5</v>
      </c>
      <c r="D7901">
        <v>152.36559999999994</v>
      </c>
      <c r="F7901">
        <v>127.23</v>
      </c>
      <c r="G7901">
        <v>181.29</v>
      </c>
      <c r="H7901">
        <v>153.57419999999999</v>
      </c>
      <c r="J7901">
        <v>127.02</v>
      </c>
      <c r="K7901">
        <v>178.49</v>
      </c>
      <c r="L7901">
        <v>151.96540000000002</v>
      </c>
      <c r="N7901">
        <v>126.09</v>
      </c>
      <c r="O7901">
        <v>178.57</v>
      </c>
      <c r="P7901">
        <v>151.26219999999992</v>
      </c>
    </row>
    <row r="7902" spans="1:16" x14ac:dyDescent="0.15">
      <c r="A7902">
        <v>7884</v>
      </c>
      <c r="B7902">
        <v>127.05</v>
      </c>
      <c r="C7902">
        <v>180.56</v>
      </c>
      <c r="D7902">
        <v>152.56640000000004</v>
      </c>
      <c r="F7902">
        <v>128.16</v>
      </c>
      <c r="G7902">
        <v>180.96</v>
      </c>
      <c r="H7902">
        <v>153.55640000000002</v>
      </c>
      <c r="J7902">
        <v>126.95</v>
      </c>
      <c r="K7902">
        <v>177.61</v>
      </c>
      <c r="L7902">
        <v>151.91119999999998</v>
      </c>
      <c r="N7902">
        <v>126.4</v>
      </c>
      <c r="O7902">
        <v>179.38</v>
      </c>
      <c r="P7902">
        <v>151.67759999999998</v>
      </c>
    </row>
    <row r="7903" spans="1:16" x14ac:dyDescent="0.15">
      <c r="A7903">
        <v>7885</v>
      </c>
      <c r="B7903">
        <v>126.97</v>
      </c>
      <c r="C7903">
        <v>179.65</v>
      </c>
      <c r="D7903">
        <v>152.54399999999993</v>
      </c>
      <c r="F7903">
        <v>128.29</v>
      </c>
      <c r="G7903">
        <v>181.16</v>
      </c>
      <c r="H7903">
        <v>153.65980000000002</v>
      </c>
      <c r="J7903">
        <v>126.81</v>
      </c>
      <c r="K7903">
        <v>177.85</v>
      </c>
      <c r="L7903">
        <v>151.83960000000002</v>
      </c>
      <c r="N7903">
        <v>126.75</v>
      </c>
      <c r="O7903">
        <v>178.25</v>
      </c>
      <c r="P7903">
        <v>151.58400000000003</v>
      </c>
    </row>
    <row r="7904" spans="1:16" x14ac:dyDescent="0.15">
      <c r="A7904">
        <v>7886</v>
      </c>
      <c r="B7904">
        <v>127.58</v>
      </c>
      <c r="C7904">
        <v>179.4</v>
      </c>
      <c r="D7904">
        <v>152.6148</v>
      </c>
      <c r="F7904">
        <v>128.22</v>
      </c>
      <c r="G7904">
        <v>182.8</v>
      </c>
      <c r="H7904">
        <v>153.87339999999998</v>
      </c>
      <c r="J7904">
        <v>127.27</v>
      </c>
      <c r="K7904">
        <v>179</v>
      </c>
      <c r="L7904">
        <v>152.10139999999996</v>
      </c>
      <c r="N7904">
        <v>125.9</v>
      </c>
      <c r="O7904">
        <v>178.57</v>
      </c>
      <c r="P7904">
        <v>151.24640000000005</v>
      </c>
    </row>
    <row r="7905" spans="1:16" x14ac:dyDescent="0.15">
      <c r="A7905">
        <v>7887</v>
      </c>
      <c r="B7905">
        <v>127.05</v>
      </c>
      <c r="C7905">
        <v>179.68</v>
      </c>
      <c r="D7905">
        <v>152.68399999999997</v>
      </c>
      <c r="F7905">
        <v>127.52</v>
      </c>
      <c r="G7905">
        <v>181.63</v>
      </c>
      <c r="H7905">
        <v>153.6362</v>
      </c>
      <c r="J7905">
        <v>126.13</v>
      </c>
      <c r="K7905">
        <v>178.25</v>
      </c>
      <c r="L7905">
        <v>152.05119999999997</v>
      </c>
      <c r="N7905">
        <v>126.15</v>
      </c>
      <c r="O7905">
        <v>178.82</v>
      </c>
      <c r="P7905">
        <v>151.59479999999994</v>
      </c>
    </row>
    <row r="7906" spans="1:16" x14ac:dyDescent="0.15">
      <c r="A7906">
        <v>7888</v>
      </c>
      <c r="B7906">
        <v>125.78</v>
      </c>
      <c r="C7906">
        <v>178.85</v>
      </c>
      <c r="D7906">
        <v>152.44620000000003</v>
      </c>
      <c r="F7906">
        <v>127.79</v>
      </c>
      <c r="G7906">
        <v>180.15</v>
      </c>
      <c r="H7906">
        <v>153.41900000000004</v>
      </c>
      <c r="J7906">
        <v>126.9</v>
      </c>
      <c r="K7906">
        <v>179.86</v>
      </c>
      <c r="L7906">
        <v>152.01720000000009</v>
      </c>
      <c r="N7906">
        <v>126.24</v>
      </c>
      <c r="O7906">
        <v>178.73</v>
      </c>
      <c r="P7906">
        <v>151.21899999999994</v>
      </c>
    </row>
    <row r="7907" spans="1:16" x14ac:dyDescent="0.15">
      <c r="A7907">
        <v>7889</v>
      </c>
      <c r="B7907">
        <v>126.59</v>
      </c>
      <c r="C7907">
        <v>179.53</v>
      </c>
      <c r="D7907">
        <v>152.49719999999996</v>
      </c>
      <c r="F7907">
        <v>128.01</v>
      </c>
      <c r="G7907">
        <v>181.18</v>
      </c>
      <c r="H7907">
        <v>153.547</v>
      </c>
      <c r="J7907">
        <v>127.19</v>
      </c>
      <c r="K7907">
        <v>178.81</v>
      </c>
      <c r="L7907">
        <v>151.9872</v>
      </c>
      <c r="N7907">
        <v>126.27</v>
      </c>
      <c r="O7907">
        <v>178.64</v>
      </c>
      <c r="P7907">
        <v>151.61840000000004</v>
      </c>
    </row>
    <row r="7908" spans="1:16" x14ac:dyDescent="0.15">
      <c r="A7908">
        <v>7890</v>
      </c>
      <c r="B7908">
        <v>126.14</v>
      </c>
      <c r="C7908">
        <v>179.99</v>
      </c>
      <c r="D7908">
        <v>152.49920000000006</v>
      </c>
      <c r="F7908">
        <v>128.22</v>
      </c>
      <c r="G7908">
        <v>180.05</v>
      </c>
      <c r="H7908">
        <v>153.74259999999995</v>
      </c>
      <c r="J7908">
        <v>127.26</v>
      </c>
      <c r="K7908">
        <v>178.49</v>
      </c>
      <c r="L7908">
        <v>152.08620000000002</v>
      </c>
      <c r="N7908">
        <v>126.69</v>
      </c>
      <c r="O7908">
        <v>179.54</v>
      </c>
      <c r="P7908">
        <v>151.74620000000002</v>
      </c>
    </row>
    <row r="7909" spans="1:16" x14ac:dyDescent="0.15">
      <c r="A7909">
        <v>7891</v>
      </c>
      <c r="B7909">
        <v>126.73</v>
      </c>
      <c r="C7909">
        <v>180.83</v>
      </c>
      <c r="D7909">
        <v>152.53040000000007</v>
      </c>
      <c r="F7909">
        <v>127.69</v>
      </c>
      <c r="G7909">
        <v>179.48</v>
      </c>
      <c r="H7909">
        <v>153.22439999999997</v>
      </c>
      <c r="J7909">
        <v>127.73</v>
      </c>
      <c r="K7909">
        <v>177.9</v>
      </c>
      <c r="L7909">
        <v>152.21379999999996</v>
      </c>
      <c r="N7909">
        <v>126.65</v>
      </c>
      <c r="O7909">
        <v>179.41</v>
      </c>
      <c r="P7909">
        <v>151.43840000000003</v>
      </c>
    </row>
    <row r="7910" spans="1:16" x14ac:dyDescent="0.15">
      <c r="A7910">
        <v>7892</v>
      </c>
      <c r="B7910">
        <v>125.98</v>
      </c>
      <c r="C7910">
        <v>179.97</v>
      </c>
      <c r="D7910">
        <v>152.38900000000001</v>
      </c>
      <c r="F7910">
        <v>127.4</v>
      </c>
      <c r="G7910">
        <v>181.07</v>
      </c>
      <c r="H7910">
        <v>153.51300000000003</v>
      </c>
      <c r="J7910">
        <v>127.86</v>
      </c>
      <c r="K7910">
        <v>177.86</v>
      </c>
      <c r="L7910">
        <v>152.18239999999997</v>
      </c>
      <c r="N7910">
        <v>126.03</v>
      </c>
      <c r="O7910">
        <v>178.88</v>
      </c>
      <c r="P7910">
        <v>151.55280000000002</v>
      </c>
    </row>
    <row r="7911" spans="1:16" x14ac:dyDescent="0.15">
      <c r="A7911">
        <v>7893</v>
      </c>
      <c r="B7911">
        <v>126.23</v>
      </c>
      <c r="C7911">
        <v>179.96</v>
      </c>
      <c r="D7911">
        <v>152.31140000000002</v>
      </c>
      <c r="F7911">
        <v>127.54</v>
      </c>
      <c r="G7911">
        <v>181.4</v>
      </c>
      <c r="H7911">
        <v>153.12340000000003</v>
      </c>
      <c r="J7911">
        <v>125.29</v>
      </c>
      <c r="K7911">
        <v>179</v>
      </c>
      <c r="L7911">
        <v>152.11799999999999</v>
      </c>
      <c r="N7911">
        <v>126.25</v>
      </c>
      <c r="O7911">
        <v>178.37</v>
      </c>
      <c r="P7911">
        <v>151.46480000000003</v>
      </c>
    </row>
    <row r="7912" spans="1:16" x14ac:dyDescent="0.15">
      <c r="A7912">
        <v>7894</v>
      </c>
      <c r="B7912">
        <v>126.42</v>
      </c>
      <c r="C7912">
        <v>179.65</v>
      </c>
      <c r="D7912">
        <v>152.53440000000003</v>
      </c>
      <c r="F7912">
        <v>128.22</v>
      </c>
      <c r="G7912">
        <v>180.11</v>
      </c>
      <c r="H7912">
        <v>153.49419999999998</v>
      </c>
      <c r="J7912">
        <v>127.18</v>
      </c>
      <c r="K7912">
        <v>178.75</v>
      </c>
      <c r="L7912">
        <v>151.93939999999998</v>
      </c>
      <c r="N7912">
        <v>126.11</v>
      </c>
      <c r="O7912">
        <v>179.22</v>
      </c>
      <c r="P7912">
        <v>151.54</v>
      </c>
    </row>
    <row r="7913" spans="1:16" x14ac:dyDescent="0.15">
      <c r="A7913">
        <v>7895</v>
      </c>
      <c r="B7913">
        <v>127.62</v>
      </c>
      <c r="C7913">
        <v>179.63</v>
      </c>
      <c r="D7913">
        <v>152.43799999999999</v>
      </c>
      <c r="F7913">
        <v>128.25</v>
      </c>
      <c r="G7913">
        <v>181.04</v>
      </c>
      <c r="H7913">
        <v>153.41479999999999</v>
      </c>
      <c r="J7913">
        <v>126.98</v>
      </c>
      <c r="K7913">
        <v>179.15</v>
      </c>
      <c r="L7913">
        <v>151.99579999999997</v>
      </c>
      <c r="N7913">
        <v>126.24</v>
      </c>
      <c r="O7913">
        <v>179.01</v>
      </c>
      <c r="P7913">
        <v>151.40820000000002</v>
      </c>
    </row>
    <row r="7914" spans="1:16" x14ac:dyDescent="0.15">
      <c r="A7914">
        <v>7896</v>
      </c>
      <c r="B7914">
        <v>125.66</v>
      </c>
      <c r="C7914">
        <v>179.61</v>
      </c>
      <c r="D7914">
        <v>152.31079999999997</v>
      </c>
      <c r="F7914">
        <v>127.08</v>
      </c>
      <c r="G7914">
        <v>180.84</v>
      </c>
      <c r="H7914">
        <v>153.52659999999997</v>
      </c>
      <c r="J7914">
        <v>126.97</v>
      </c>
      <c r="K7914">
        <v>179.2</v>
      </c>
      <c r="L7914">
        <v>152.09039999999996</v>
      </c>
      <c r="N7914">
        <v>127.01</v>
      </c>
      <c r="O7914">
        <v>177.39</v>
      </c>
      <c r="P7914">
        <v>151.56899999999999</v>
      </c>
    </row>
    <row r="7915" spans="1:16" x14ac:dyDescent="0.15">
      <c r="A7915">
        <v>7897</v>
      </c>
      <c r="B7915">
        <v>126.89</v>
      </c>
      <c r="C7915">
        <v>180.55</v>
      </c>
      <c r="D7915">
        <v>152.45639999999995</v>
      </c>
      <c r="F7915">
        <v>127.81</v>
      </c>
      <c r="G7915">
        <v>181.53</v>
      </c>
      <c r="H7915">
        <v>153.2192</v>
      </c>
      <c r="J7915">
        <v>126.63</v>
      </c>
      <c r="K7915">
        <v>178.59</v>
      </c>
      <c r="L7915">
        <v>151.72139999999999</v>
      </c>
      <c r="N7915">
        <v>126.02</v>
      </c>
      <c r="O7915">
        <v>178.45</v>
      </c>
      <c r="P7915">
        <v>151.72220000000004</v>
      </c>
    </row>
    <row r="7916" spans="1:16" x14ac:dyDescent="0.15">
      <c r="A7916">
        <v>7898</v>
      </c>
      <c r="B7916">
        <v>127.23</v>
      </c>
      <c r="C7916">
        <v>179.62</v>
      </c>
      <c r="D7916">
        <v>152.59040000000002</v>
      </c>
      <c r="F7916">
        <v>127.65</v>
      </c>
      <c r="G7916">
        <v>182</v>
      </c>
      <c r="H7916">
        <v>153.38819999999998</v>
      </c>
      <c r="J7916">
        <v>126.54</v>
      </c>
      <c r="K7916">
        <v>177.7</v>
      </c>
      <c r="L7916">
        <v>152.08359999999996</v>
      </c>
      <c r="N7916">
        <v>126.38</v>
      </c>
      <c r="O7916">
        <v>178.37</v>
      </c>
      <c r="P7916">
        <v>151.37919999999997</v>
      </c>
    </row>
    <row r="7917" spans="1:16" x14ac:dyDescent="0.15">
      <c r="A7917">
        <v>7899</v>
      </c>
      <c r="B7917">
        <v>126.75</v>
      </c>
      <c r="C7917">
        <v>179.96</v>
      </c>
      <c r="D7917">
        <v>152.44099999999997</v>
      </c>
      <c r="F7917">
        <v>128.09</v>
      </c>
      <c r="G7917">
        <v>181.77</v>
      </c>
      <c r="H7917">
        <v>153.60740000000004</v>
      </c>
      <c r="J7917">
        <v>126.8</v>
      </c>
      <c r="K7917">
        <v>178.81</v>
      </c>
      <c r="L7917">
        <v>152.02220000000005</v>
      </c>
      <c r="N7917">
        <v>127.01</v>
      </c>
      <c r="O7917">
        <v>179.17</v>
      </c>
      <c r="P7917">
        <v>151.68020000000001</v>
      </c>
    </row>
    <row r="7918" spans="1:16" x14ac:dyDescent="0.15">
      <c r="A7918">
        <v>7900</v>
      </c>
      <c r="B7918">
        <v>126.1</v>
      </c>
      <c r="C7918">
        <v>179.62</v>
      </c>
      <c r="D7918">
        <v>152.60679999999999</v>
      </c>
      <c r="F7918">
        <v>128.28</v>
      </c>
      <c r="G7918">
        <v>181.9</v>
      </c>
      <c r="H7918">
        <v>153.9102</v>
      </c>
      <c r="J7918">
        <v>127.01</v>
      </c>
      <c r="K7918">
        <v>179.63</v>
      </c>
      <c r="L7918">
        <v>152.25279999999998</v>
      </c>
      <c r="N7918">
        <v>125.58</v>
      </c>
      <c r="O7918">
        <v>177.76</v>
      </c>
      <c r="P7918">
        <v>151.40600000000003</v>
      </c>
    </row>
    <row r="7919" spans="1:16" x14ac:dyDescent="0.15">
      <c r="A7919">
        <v>7901</v>
      </c>
      <c r="B7919">
        <v>126.34</v>
      </c>
      <c r="C7919">
        <v>179.93</v>
      </c>
      <c r="D7919">
        <v>152.40439999999998</v>
      </c>
      <c r="F7919">
        <v>127.86</v>
      </c>
      <c r="G7919">
        <v>181.17</v>
      </c>
      <c r="H7919">
        <v>153.71219999999997</v>
      </c>
      <c r="J7919">
        <v>127.22</v>
      </c>
      <c r="K7919">
        <v>178.74</v>
      </c>
      <c r="L7919">
        <v>152.19179999999994</v>
      </c>
      <c r="N7919">
        <v>126.7</v>
      </c>
      <c r="O7919">
        <v>177.83</v>
      </c>
      <c r="P7919">
        <v>151.34379999999996</v>
      </c>
    </row>
    <row r="7920" spans="1:16" x14ac:dyDescent="0.15">
      <c r="A7920">
        <v>7902</v>
      </c>
      <c r="B7920">
        <v>126.56</v>
      </c>
      <c r="C7920">
        <v>180.19</v>
      </c>
      <c r="D7920">
        <v>152.43500000000006</v>
      </c>
      <c r="F7920">
        <v>128.01</v>
      </c>
      <c r="G7920">
        <v>181.07</v>
      </c>
      <c r="H7920">
        <v>153.08939999999998</v>
      </c>
      <c r="J7920">
        <v>127.64</v>
      </c>
      <c r="K7920">
        <v>178</v>
      </c>
      <c r="L7920">
        <v>152.15959999999998</v>
      </c>
      <c r="N7920">
        <v>126.64</v>
      </c>
      <c r="O7920">
        <v>177.87</v>
      </c>
      <c r="P7920">
        <v>151.35900000000001</v>
      </c>
    </row>
    <row r="7921" spans="1:16" x14ac:dyDescent="0.15">
      <c r="A7921">
        <v>7903</v>
      </c>
      <c r="B7921">
        <v>127.44</v>
      </c>
      <c r="C7921">
        <v>180.02</v>
      </c>
      <c r="D7921">
        <v>152.79400000000004</v>
      </c>
      <c r="F7921">
        <v>127.68</v>
      </c>
      <c r="G7921">
        <v>180.77</v>
      </c>
      <c r="H7921">
        <v>153.4288</v>
      </c>
      <c r="J7921">
        <v>126.34</v>
      </c>
      <c r="K7921">
        <v>179.01</v>
      </c>
      <c r="L7921">
        <v>152.01360000000005</v>
      </c>
      <c r="N7921">
        <v>126.4</v>
      </c>
      <c r="O7921">
        <v>178.98</v>
      </c>
      <c r="P7921">
        <v>151.38160000000002</v>
      </c>
    </row>
    <row r="7922" spans="1:16" x14ac:dyDescent="0.15">
      <c r="A7922">
        <v>7904</v>
      </c>
      <c r="B7922">
        <v>126.44</v>
      </c>
      <c r="C7922">
        <v>179.56</v>
      </c>
      <c r="D7922">
        <v>152.49319999999997</v>
      </c>
      <c r="F7922">
        <v>127.81</v>
      </c>
      <c r="G7922">
        <v>181.96</v>
      </c>
      <c r="H7922">
        <v>153.84340000000003</v>
      </c>
      <c r="J7922">
        <v>127.43</v>
      </c>
      <c r="K7922">
        <v>179.06</v>
      </c>
      <c r="L7922">
        <v>151.97680000000003</v>
      </c>
      <c r="N7922">
        <v>126.4</v>
      </c>
      <c r="O7922">
        <v>178.01</v>
      </c>
      <c r="P7922">
        <v>151.41060000000002</v>
      </c>
    </row>
    <row r="7923" spans="1:16" x14ac:dyDescent="0.15">
      <c r="A7923">
        <v>7905</v>
      </c>
      <c r="B7923">
        <v>127.05</v>
      </c>
      <c r="C7923">
        <v>180.25</v>
      </c>
      <c r="D7923">
        <v>152.48059999999995</v>
      </c>
      <c r="F7923">
        <v>127.57</v>
      </c>
      <c r="G7923">
        <v>181.15</v>
      </c>
      <c r="H7923">
        <v>153.61180000000002</v>
      </c>
      <c r="J7923">
        <v>127.89</v>
      </c>
      <c r="K7923">
        <v>179.55</v>
      </c>
      <c r="L7923">
        <v>152.0454</v>
      </c>
      <c r="N7923">
        <v>126.76</v>
      </c>
      <c r="O7923">
        <v>180.8</v>
      </c>
      <c r="P7923">
        <v>151.54680000000005</v>
      </c>
    </row>
    <row r="7924" spans="1:16" x14ac:dyDescent="0.15">
      <c r="A7924">
        <v>7906</v>
      </c>
      <c r="B7924">
        <v>126.88</v>
      </c>
      <c r="C7924">
        <v>179.37</v>
      </c>
      <c r="D7924">
        <v>152.41479999999999</v>
      </c>
      <c r="F7924">
        <v>127.63</v>
      </c>
      <c r="G7924">
        <v>180.6</v>
      </c>
      <c r="H7924">
        <v>153.50819999999999</v>
      </c>
      <c r="J7924">
        <v>127.2</v>
      </c>
      <c r="K7924">
        <v>179.34</v>
      </c>
      <c r="L7924">
        <v>152.16319999999999</v>
      </c>
      <c r="N7924">
        <v>126.52</v>
      </c>
      <c r="O7924">
        <v>177.63</v>
      </c>
      <c r="P7924">
        <v>151.74939999999998</v>
      </c>
    </row>
    <row r="7925" spans="1:16" x14ac:dyDescent="0.15">
      <c r="A7925">
        <v>7907</v>
      </c>
      <c r="B7925">
        <v>126.71</v>
      </c>
      <c r="C7925">
        <v>179.97</v>
      </c>
      <c r="D7925">
        <v>152.44880000000001</v>
      </c>
      <c r="F7925">
        <v>128.13</v>
      </c>
      <c r="G7925">
        <v>179.92</v>
      </c>
      <c r="H7925">
        <v>153.49100000000001</v>
      </c>
      <c r="J7925">
        <v>126.54</v>
      </c>
      <c r="K7925">
        <v>179.21</v>
      </c>
      <c r="L7925">
        <v>151.95759999999996</v>
      </c>
      <c r="N7925">
        <v>126.58</v>
      </c>
      <c r="O7925">
        <v>178.02</v>
      </c>
      <c r="P7925">
        <v>151.28940000000006</v>
      </c>
    </row>
    <row r="7926" spans="1:16" x14ac:dyDescent="0.15">
      <c r="A7926">
        <v>7908</v>
      </c>
      <c r="B7926">
        <v>127.19</v>
      </c>
      <c r="C7926">
        <v>181.08</v>
      </c>
      <c r="D7926">
        <v>152.58659999999989</v>
      </c>
      <c r="F7926">
        <v>127.7</v>
      </c>
      <c r="G7926">
        <v>181.08</v>
      </c>
      <c r="H7926">
        <v>153.72639999999998</v>
      </c>
      <c r="J7926">
        <v>127.32</v>
      </c>
      <c r="K7926">
        <v>178.61</v>
      </c>
      <c r="L7926">
        <v>151.74640000000002</v>
      </c>
      <c r="N7926">
        <v>126.05</v>
      </c>
      <c r="O7926">
        <v>177.82</v>
      </c>
      <c r="P7926">
        <v>151.25900000000001</v>
      </c>
    </row>
    <row r="7927" spans="1:16" x14ac:dyDescent="0.15">
      <c r="A7927">
        <v>7909</v>
      </c>
      <c r="B7927">
        <v>126.78</v>
      </c>
      <c r="C7927">
        <v>178.9</v>
      </c>
      <c r="D7927">
        <v>152.39239999999998</v>
      </c>
      <c r="F7927">
        <v>127.81</v>
      </c>
      <c r="G7927">
        <v>181.82</v>
      </c>
      <c r="H7927">
        <v>153.70519999999999</v>
      </c>
      <c r="J7927">
        <v>127.31</v>
      </c>
      <c r="K7927">
        <v>178.75</v>
      </c>
      <c r="L7927">
        <v>152.2706</v>
      </c>
      <c r="N7927">
        <v>125.94</v>
      </c>
      <c r="O7927">
        <v>178.88</v>
      </c>
      <c r="P7927">
        <v>151.41879999999995</v>
      </c>
    </row>
    <row r="7928" spans="1:16" x14ac:dyDescent="0.15">
      <c r="A7928">
        <v>7910</v>
      </c>
      <c r="B7928">
        <v>125.56</v>
      </c>
      <c r="C7928">
        <v>178.76</v>
      </c>
      <c r="D7928">
        <v>152.37499999999994</v>
      </c>
      <c r="F7928">
        <v>126.85</v>
      </c>
      <c r="G7928">
        <v>181.73</v>
      </c>
      <c r="H7928">
        <v>153.55340000000001</v>
      </c>
      <c r="J7928">
        <v>127.06</v>
      </c>
      <c r="K7928">
        <v>179.11</v>
      </c>
      <c r="L7928">
        <v>152.16340000000002</v>
      </c>
      <c r="N7928">
        <v>125.97</v>
      </c>
      <c r="O7928">
        <v>178.37</v>
      </c>
      <c r="P7928">
        <v>151.27920000000003</v>
      </c>
    </row>
    <row r="7929" spans="1:16" x14ac:dyDescent="0.15">
      <c r="A7929">
        <v>7911</v>
      </c>
      <c r="B7929">
        <v>126.18</v>
      </c>
      <c r="C7929">
        <v>179.06</v>
      </c>
      <c r="D7929">
        <v>152.33279999999996</v>
      </c>
      <c r="F7929">
        <v>127.24</v>
      </c>
      <c r="G7929">
        <v>180.6</v>
      </c>
      <c r="H7929">
        <v>153.40699999999995</v>
      </c>
      <c r="J7929">
        <v>126.98</v>
      </c>
      <c r="K7929">
        <v>179.64</v>
      </c>
      <c r="L7929">
        <v>152.10739999999996</v>
      </c>
      <c r="N7929">
        <v>125.42</v>
      </c>
      <c r="O7929">
        <v>177.95</v>
      </c>
      <c r="P7929">
        <v>151.40939999999998</v>
      </c>
    </row>
    <row r="7930" spans="1:16" x14ac:dyDescent="0.15">
      <c r="A7930">
        <v>7912</v>
      </c>
      <c r="B7930">
        <v>127.01</v>
      </c>
      <c r="C7930">
        <v>178.8</v>
      </c>
      <c r="D7930">
        <v>152.35459999999995</v>
      </c>
      <c r="F7930">
        <v>128.09</v>
      </c>
      <c r="G7930">
        <v>180.76</v>
      </c>
      <c r="H7930">
        <v>153.51600000000002</v>
      </c>
      <c r="J7930">
        <v>126.85</v>
      </c>
      <c r="K7930">
        <v>179.49</v>
      </c>
      <c r="L7930">
        <v>152.22400000000002</v>
      </c>
      <c r="N7930">
        <v>126.49</v>
      </c>
      <c r="O7930">
        <v>179.12</v>
      </c>
      <c r="P7930">
        <v>151.64739999999995</v>
      </c>
    </row>
    <row r="7931" spans="1:16" x14ac:dyDescent="0.15">
      <c r="A7931">
        <v>7913</v>
      </c>
      <c r="B7931">
        <v>126.63</v>
      </c>
      <c r="C7931">
        <v>178.84</v>
      </c>
      <c r="D7931">
        <v>152.17140000000001</v>
      </c>
      <c r="F7931">
        <v>127.5</v>
      </c>
      <c r="G7931">
        <v>180.79</v>
      </c>
      <c r="H7931">
        <v>153.42960000000002</v>
      </c>
      <c r="J7931">
        <v>127.61</v>
      </c>
      <c r="K7931">
        <v>179.22</v>
      </c>
      <c r="L7931">
        <v>152.14380000000003</v>
      </c>
      <c r="N7931">
        <v>126.42</v>
      </c>
      <c r="O7931">
        <v>178.67</v>
      </c>
      <c r="P7931">
        <v>151.66320000000005</v>
      </c>
    </row>
    <row r="7932" spans="1:16" x14ac:dyDescent="0.15">
      <c r="A7932">
        <v>7914</v>
      </c>
      <c r="B7932">
        <v>127.99</v>
      </c>
      <c r="C7932">
        <v>178.9</v>
      </c>
      <c r="D7932">
        <v>152.40960000000004</v>
      </c>
      <c r="F7932">
        <v>127.64</v>
      </c>
      <c r="G7932">
        <v>181.47</v>
      </c>
      <c r="H7932">
        <v>153.46879999999999</v>
      </c>
      <c r="J7932">
        <v>127.23</v>
      </c>
      <c r="K7932">
        <v>179.55</v>
      </c>
      <c r="L7932">
        <v>152.0162</v>
      </c>
      <c r="N7932">
        <v>126.11</v>
      </c>
      <c r="O7932">
        <v>178.82</v>
      </c>
      <c r="P7932">
        <v>151.44740000000004</v>
      </c>
    </row>
    <row r="7933" spans="1:16" x14ac:dyDescent="0.15">
      <c r="A7933">
        <v>7915</v>
      </c>
      <c r="B7933">
        <v>126.37</v>
      </c>
      <c r="C7933">
        <v>179.64</v>
      </c>
      <c r="D7933">
        <v>152.20620000000005</v>
      </c>
      <c r="F7933">
        <v>127.74</v>
      </c>
      <c r="G7933">
        <v>181.64</v>
      </c>
      <c r="H7933">
        <v>153.5068</v>
      </c>
      <c r="J7933">
        <v>126.12</v>
      </c>
      <c r="K7933">
        <v>178.45</v>
      </c>
      <c r="L7933">
        <v>151.86419999999995</v>
      </c>
      <c r="N7933">
        <v>125.9</v>
      </c>
      <c r="O7933">
        <v>178.37</v>
      </c>
      <c r="P7933">
        <v>151.66420000000002</v>
      </c>
    </row>
    <row r="7934" spans="1:16" x14ac:dyDescent="0.15">
      <c r="A7934">
        <v>7916</v>
      </c>
      <c r="B7934">
        <v>126.69</v>
      </c>
      <c r="C7934">
        <v>179.42</v>
      </c>
      <c r="D7934">
        <v>152.39000000000001</v>
      </c>
      <c r="F7934">
        <v>127.98</v>
      </c>
      <c r="G7934">
        <v>180.44</v>
      </c>
      <c r="H7934">
        <v>153.3554</v>
      </c>
      <c r="J7934">
        <v>127.15</v>
      </c>
      <c r="K7934">
        <v>180</v>
      </c>
      <c r="L7934">
        <v>152.2646</v>
      </c>
      <c r="N7934">
        <v>124.9</v>
      </c>
      <c r="O7934">
        <v>179.06</v>
      </c>
      <c r="P7934">
        <v>151.71600000000001</v>
      </c>
    </row>
    <row r="7935" spans="1:16" x14ac:dyDescent="0.15">
      <c r="A7935">
        <v>7917</v>
      </c>
      <c r="B7935">
        <v>126.3</v>
      </c>
      <c r="C7935">
        <v>179.89</v>
      </c>
      <c r="D7935">
        <v>152.4875999999999</v>
      </c>
      <c r="F7935">
        <v>127.72</v>
      </c>
      <c r="G7935">
        <v>181.82</v>
      </c>
      <c r="H7935">
        <v>153.45840000000004</v>
      </c>
      <c r="J7935">
        <v>127.45</v>
      </c>
      <c r="K7935">
        <v>179.34</v>
      </c>
      <c r="L7935">
        <v>151.82039999999998</v>
      </c>
      <c r="N7935">
        <v>126.53</v>
      </c>
      <c r="O7935">
        <v>178.62</v>
      </c>
      <c r="P7935">
        <v>151.67640000000006</v>
      </c>
    </row>
    <row r="7936" spans="1:16" x14ac:dyDescent="0.15">
      <c r="A7936">
        <v>7918</v>
      </c>
      <c r="B7936">
        <v>126.69</v>
      </c>
      <c r="C7936">
        <v>179.82</v>
      </c>
      <c r="D7936">
        <v>152.70699999999999</v>
      </c>
      <c r="F7936">
        <v>128.44999999999999</v>
      </c>
      <c r="G7936">
        <v>181.14</v>
      </c>
      <c r="H7936">
        <v>153.27240000000003</v>
      </c>
      <c r="J7936">
        <v>127.1</v>
      </c>
      <c r="K7936">
        <v>179.48</v>
      </c>
      <c r="L7936">
        <v>152.08600000000007</v>
      </c>
      <c r="N7936">
        <v>125.39</v>
      </c>
      <c r="O7936">
        <v>178.02</v>
      </c>
      <c r="P7936">
        <v>151.36680000000001</v>
      </c>
    </row>
    <row r="7937" spans="1:16" x14ac:dyDescent="0.15">
      <c r="A7937">
        <v>7919</v>
      </c>
      <c r="B7937">
        <v>126.73</v>
      </c>
      <c r="C7937">
        <v>179.26</v>
      </c>
      <c r="D7937">
        <v>152.30680000000007</v>
      </c>
      <c r="F7937">
        <v>127.84</v>
      </c>
      <c r="G7937">
        <v>180.13</v>
      </c>
      <c r="H7937">
        <v>153.33379999999994</v>
      </c>
      <c r="J7937">
        <v>126.99</v>
      </c>
      <c r="K7937">
        <v>180.23</v>
      </c>
      <c r="L7937">
        <v>152.08139999999997</v>
      </c>
      <c r="N7937">
        <v>127.12</v>
      </c>
      <c r="O7937">
        <v>178.3</v>
      </c>
      <c r="P7937">
        <v>151.40700000000004</v>
      </c>
    </row>
    <row r="7938" spans="1:16" x14ac:dyDescent="0.15">
      <c r="A7938">
        <v>7920</v>
      </c>
      <c r="B7938">
        <v>126.61</v>
      </c>
      <c r="C7938">
        <v>179.84</v>
      </c>
      <c r="D7938">
        <v>152.43379999999999</v>
      </c>
      <c r="F7938">
        <v>128.30000000000001</v>
      </c>
      <c r="G7938">
        <v>180.47</v>
      </c>
      <c r="H7938">
        <v>153.52780000000001</v>
      </c>
      <c r="J7938">
        <v>127.23</v>
      </c>
      <c r="K7938">
        <v>179.18</v>
      </c>
      <c r="L7938">
        <v>151.97119999999995</v>
      </c>
      <c r="N7938">
        <v>126.15</v>
      </c>
      <c r="O7938">
        <v>179.42</v>
      </c>
      <c r="P7938">
        <v>151.68540000000004</v>
      </c>
    </row>
    <row r="7939" spans="1:16" x14ac:dyDescent="0.15">
      <c r="A7939">
        <v>7921</v>
      </c>
      <c r="B7939">
        <v>126.76</v>
      </c>
      <c r="C7939">
        <v>178.81</v>
      </c>
      <c r="D7939">
        <v>152.41839999999999</v>
      </c>
      <c r="F7939">
        <v>127.56</v>
      </c>
      <c r="G7939">
        <v>180.69</v>
      </c>
      <c r="H7939">
        <v>153.24980000000002</v>
      </c>
      <c r="J7939">
        <v>126.38</v>
      </c>
      <c r="K7939">
        <v>179.46</v>
      </c>
      <c r="L7939">
        <v>151.86579999999995</v>
      </c>
      <c r="N7939">
        <v>126.48</v>
      </c>
      <c r="O7939">
        <v>179.78</v>
      </c>
      <c r="P7939">
        <v>151.5258</v>
      </c>
    </row>
    <row r="7940" spans="1:16" x14ac:dyDescent="0.15">
      <c r="A7940">
        <v>7922</v>
      </c>
      <c r="B7940">
        <v>126.44</v>
      </c>
      <c r="C7940">
        <v>179.86</v>
      </c>
      <c r="D7940">
        <v>152.43879999999996</v>
      </c>
      <c r="F7940">
        <v>127.54</v>
      </c>
      <c r="G7940">
        <v>180.33</v>
      </c>
      <c r="H7940">
        <v>153.48859999999999</v>
      </c>
      <c r="J7940">
        <v>127.08</v>
      </c>
      <c r="K7940">
        <v>178.31</v>
      </c>
      <c r="L7940">
        <v>152.08459999999994</v>
      </c>
      <c r="N7940">
        <v>126.22</v>
      </c>
      <c r="O7940">
        <v>179.91</v>
      </c>
      <c r="P7940">
        <v>151.83979999999997</v>
      </c>
    </row>
    <row r="7941" spans="1:16" x14ac:dyDescent="0.15">
      <c r="A7941">
        <v>7923</v>
      </c>
      <c r="B7941">
        <v>126.97</v>
      </c>
      <c r="C7941">
        <v>180.5</v>
      </c>
      <c r="D7941">
        <v>152.52860000000001</v>
      </c>
      <c r="F7941">
        <v>127.05</v>
      </c>
      <c r="G7941">
        <v>180.87</v>
      </c>
      <c r="H7941">
        <v>153.49060000000006</v>
      </c>
      <c r="J7941">
        <v>127.86</v>
      </c>
      <c r="K7941">
        <v>178.96</v>
      </c>
      <c r="L7941">
        <v>152.3356</v>
      </c>
      <c r="N7941">
        <v>125.95</v>
      </c>
      <c r="O7941">
        <v>178.33</v>
      </c>
      <c r="P7941">
        <v>151.34839999999997</v>
      </c>
    </row>
    <row r="7942" spans="1:16" x14ac:dyDescent="0.15">
      <c r="A7942">
        <v>7924</v>
      </c>
      <c r="B7942">
        <v>127.33</v>
      </c>
      <c r="C7942">
        <v>179.24</v>
      </c>
      <c r="D7942">
        <v>152.35080000000005</v>
      </c>
      <c r="F7942">
        <v>127.31</v>
      </c>
      <c r="G7942">
        <v>181.9</v>
      </c>
      <c r="H7942">
        <v>153.56040000000002</v>
      </c>
      <c r="J7942">
        <v>127.23</v>
      </c>
      <c r="K7942">
        <v>178.92</v>
      </c>
      <c r="L7942">
        <v>152.0668</v>
      </c>
      <c r="N7942">
        <v>125.71</v>
      </c>
      <c r="O7942">
        <v>178.57</v>
      </c>
      <c r="P7942">
        <v>151.59479999999996</v>
      </c>
    </row>
    <row r="7943" spans="1:16" x14ac:dyDescent="0.15">
      <c r="A7943">
        <v>7925</v>
      </c>
      <c r="B7943">
        <v>126.55</v>
      </c>
      <c r="C7943">
        <v>179.99</v>
      </c>
      <c r="D7943">
        <v>152.50040000000001</v>
      </c>
      <c r="F7943">
        <v>127.69</v>
      </c>
      <c r="G7943">
        <v>180.04</v>
      </c>
      <c r="H7943">
        <v>153.45979999999997</v>
      </c>
      <c r="J7943">
        <v>127.02</v>
      </c>
      <c r="K7943">
        <v>179.6</v>
      </c>
      <c r="L7943">
        <v>152.04900000000001</v>
      </c>
      <c r="N7943">
        <v>125.66</v>
      </c>
      <c r="O7943">
        <v>177.97</v>
      </c>
      <c r="P7943">
        <v>151.3296</v>
      </c>
    </row>
    <row r="7944" spans="1:16" x14ac:dyDescent="0.15">
      <c r="A7944">
        <v>7926</v>
      </c>
      <c r="B7944">
        <v>127.6</v>
      </c>
      <c r="C7944">
        <v>179.66</v>
      </c>
      <c r="D7944">
        <v>152.44740000000004</v>
      </c>
      <c r="F7944">
        <v>128.49</v>
      </c>
      <c r="G7944">
        <v>180.99</v>
      </c>
      <c r="H7944">
        <v>153.6055999999999</v>
      </c>
      <c r="J7944">
        <v>126.53</v>
      </c>
      <c r="K7944">
        <v>178.06</v>
      </c>
      <c r="L7944">
        <v>151.95199999999997</v>
      </c>
      <c r="N7944">
        <v>126.15</v>
      </c>
      <c r="O7944">
        <v>178.92</v>
      </c>
      <c r="P7944">
        <v>151.63560000000004</v>
      </c>
    </row>
    <row r="7945" spans="1:16" x14ac:dyDescent="0.15">
      <c r="A7945">
        <v>7927</v>
      </c>
      <c r="B7945">
        <v>126.33</v>
      </c>
      <c r="C7945">
        <v>180.78</v>
      </c>
      <c r="D7945">
        <v>152.57100000000003</v>
      </c>
      <c r="F7945">
        <v>128.65</v>
      </c>
      <c r="G7945">
        <v>180.28</v>
      </c>
      <c r="H7945">
        <v>153.977</v>
      </c>
      <c r="J7945">
        <v>127.7</v>
      </c>
      <c r="K7945">
        <v>178.81</v>
      </c>
      <c r="L7945">
        <v>152.10759999999999</v>
      </c>
      <c r="N7945">
        <v>126.18</v>
      </c>
      <c r="O7945">
        <v>179.02</v>
      </c>
      <c r="P7945">
        <v>151.54159999999999</v>
      </c>
    </row>
    <row r="7946" spans="1:16" x14ac:dyDescent="0.15">
      <c r="A7946">
        <v>7928</v>
      </c>
      <c r="B7946">
        <v>127.38</v>
      </c>
      <c r="C7946">
        <v>179.54</v>
      </c>
      <c r="D7946">
        <v>152.2432</v>
      </c>
      <c r="F7946">
        <v>127.67</v>
      </c>
      <c r="G7946">
        <v>180.65</v>
      </c>
      <c r="H7946">
        <v>153.62620000000013</v>
      </c>
      <c r="J7946">
        <v>126.64</v>
      </c>
      <c r="K7946">
        <v>179.04</v>
      </c>
      <c r="L7946">
        <v>152.19939999999994</v>
      </c>
      <c r="N7946">
        <v>125.52</v>
      </c>
      <c r="O7946">
        <v>178.79</v>
      </c>
      <c r="P7946">
        <v>151.57640000000006</v>
      </c>
    </row>
    <row r="7947" spans="1:16" x14ac:dyDescent="0.15">
      <c r="A7947">
        <v>7929</v>
      </c>
      <c r="B7947">
        <v>127.56</v>
      </c>
      <c r="C7947">
        <v>179</v>
      </c>
      <c r="D7947">
        <v>152.43740000000003</v>
      </c>
      <c r="F7947">
        <v>128.31</v>
      </c>
      <c r="G7947">
        <v>181.66</v>
      </c>
      <c r="H7947">
        <v>153.8366</v>
      </c>
      <c r="J7947">
        <v>126.44</v>
      </c>
      <c r="K7947">
        <v>178.73</v>
      </c>
      <c r="L7947">
        <v>151.8964</v>
      </c>
      <c r="N7947">
        <v>126.92</v>
      </c>
      <c r="O7947">
        <v>178.38</v>
      </c>
      <c r="P7947">
        <v>151.56699999999995</v>
      </c>
    </row>
    <row r="7948" spans="1:16" x14ac:dyDescent="0.15">
      <c r="A7948">
        <v>7930</v>
      </c>
      <c r="B7948">
        <v>126.84</v>
      </c>
      <c r="C7948">
        <v>180.55</v>
      </c>
      <c r="D7948">
        <v>152.49959999999999</v>
      </c>
      <c r="F7948">
        <v>126.74</v>
      </c>
      <c r="G7948">
        <v>180.8</v>
      </c>
      <c r="H7948">
        <v>153.55899999999997</v>
      </c>
      <c r="J7948">
        <v>127.34</v>
      </c>
      <c r="K7948">
        <v>178.68</v>
      </c>
      <c r="L7948">
        <v>152.10400000000001</v>
      </c>
      <c r="N7948">
        <v>125.99</v>
      </c>
      <c r="O7948">
        <v>179.37</v>
      </c>
      <c r="P7948">
        <v>151.90299999999991</v>
      </c>
    </row>
    <row r="7949" spans="1:16" x14ac:dyDescent="0.15">
      <c r="A7949">
        <v>7931</v>
      </c>
      <c r="B7949">
        <v>126.94</v>
      </c>
      <c r="C7949">
        <v>178.3</v>
      </c>
      <c r="D7949">
        <v>152.03900000000002</v>
      </c>
      <c r="F7949">
        <v>127.78</v>
      </c>
      <c r="G7949">
        <v>180.38</v>
      </c>
      <c r="H7949">
        <v>153.64080000000004</v>
      </c>
      <c r="J7949">
        <v>127.54</v>
      </c>
      <c r="K7949">
        <v>179.06</v>
      </c>
      <c r="L7949">
        <v>152.06359999999995</v>
      </c>
      <c r="N7949">
        <v>126.37</v>
      </c>
      <c r="O7949">
        <v>179.27</v>
      </c>
      <c r="P7949">
        <v>151.67019999999999</v>
      </c>
    </row>
    <row r="7950" spans="1:16" x14ac:dyDescent="0.15">
      <c r="A7950">
        <v>7932</v>
      </c>
      <c r="B7950">
        <v>127.09</v>
      </c>
      <c r="C7950">
        <v>180.38</v>
      </c>
      <c r="D7950">
        <v>152.684</v>
      </c>
      <c r="F7950">
        <v>127.51</v>
      </c>
      <c r="G7950">
        <v>180.69</v>
      </c>
      <c r="H7950">
        <v>153.43959999999998</v>
      </c>
      <c r="J7950">
        <v>126.94</v>
      </c>
      <c r="K7950">
        <v>178.68</v>
      </c>
      <c r="L7950">
        <v>152.17219999999998</v>
      </c>
      <c r="N7950">
        <v>126.42</v>
      </c>
      <c r="O7950">
        <v>178.44</v>
      </c>
      <c r="P7950">
        <v>151.49120000000002</v>
      </c>
    </row>
    <row r="7951" spans="1:16" x14ac:dyDescent="0.15">
      <c r="A7951">
        <v>7933</v>
      </c>
      <c r="B7951">
        <v>125.51</v>
      </c>
      <c r="C7951">
        <v>179.44</v>
      </c>
      <c r="D7951">
        <v>152.36319999999998</v>
      </c>
      <c r="F7951">
        <v>127.49</v>
      </c>
      <c r="G7951">
        <v>180.69</v>
      </c>
      <c r="H7951">
        <v>153.53679999999997</v>
      </c>
      <c r="J7951">
        <v>126.5</v>
      </c>
      <c r="K7951">
        <v>179.29</v>
      </c>
      <c r="L7951">
        <v>152.12279999999998</v>
      </c>
      <c r="N7951">
        <v>126.22</v>
      </c>
      <c r="O7951">
        <v>179.36</v>
      </c>
      <c r="P7951">
        <v>151.50640000000001</v>
      </c>
    </row>
    <row r="7952" spans="1:16" x14ac:dyDescent="0.15">
      <c r="A7952">
        <v>7934</v>
      </c>
      <c r="B7952">
        <v>127.1</v>
      </c>
      <c r="C7952">
        <v>179.45</v>
      </c>
      <c r="D7952">
        <v>152.24219999999994</v>
      </c>
      <c r="F7952">
        <v>127.23</v>
      </c>
      <c r="G7952">
        <v>181.22</v>
      </c>
      <c r="H7952">
        <v>153.34020000000001</v>
      </c>
      <c r="J7952">
        <v>127.88</v>
      </c>
      <c r="K7952">
        <v>178.79</v>
      </c>
      <c r="L7952">
        <v>152.29519999999999</v>
      </c>
      <c r="N7952">
        <v>126.52</v>
      </c>
      <c r="O7952">
        <v>178.23</v>
      </c>
      <c r="P7952">
        <v>151.59820000000002</v>
      </c>
    </row>
    <row r="7953" spans="1:16" x14ac:dyDescent="0.15">
      <c r="A7953">
        <v>7935</v>
      </c>
      <c r="B7953">
        <v>127.28</v>
      </c>
      <c r="C7953">
        <v>179.62</v>
      </c>
      <c r="D7953">
        <v>152.61219999999997</v>
      </c>
      <c r="F7953">
        <v>128.32</v>
      </c>
      <c r="G7953">
        <v>180.18</v>
      </c>
      <c r="H7953">
        <v>153.33060000000006</v>
      </c>
      <c r="J7953">
        <v>126.82</v>
      </c>
      <c r="K7953">
        <v>178.72</v>
      </c>
      <c r="L7953">
        <v>151.77300000000005</v>
      </c>
      <c r="N7953">
        <v>126.06</v>
      </c>
      <c r="O7953">
        <v>178.2</v>
      </c>
      <c r="P7953">
        <v>151.56099999999998</v>
      </c>
    </row>
    <row r="7954" spans="1:16" x14ac:dyDescent="0.15">
      <c r="A7954">
        <v>7936</v>
      </c>
      <c r="B7954">
        <v>126.78</v>
      </c>
      <c r="C7954">
        <v>178.84</v>
      </c>
      <c r="D7954">
        <v>152.53280000000007</v>
      </c>
      <c r="F7954">
        <v>127.6</v>
      </c>
      <c r="G7954">
        <v>180.77</v>
      </c>
      <c r="H7954">
        <v>153.70419999999996</v>
      </c>
      <c r="J7954">
        <v>127.25</v>
      </c>
      <c r="K7954">
        <v>179.02</v>
      </c>
      <c r="L7954">
        <v>152.11379999999991</v>
      </c>
      <c r="N7954">
        <v>126.22</v>
      </c>
      <c r="O7954">
        <v>178.74</v>
      </c>
      <c r="P7954">
        <v>151.72619999999995</v>
      </c>
    </row>
    <row r="7955" spans="1:16" x14ac:dyDescent="0.15">
      <c r="A7955">
        <v>7937</v>
      </c>
      <c r="B7955">
        <v>125.52</v>
      </c>
      <c r="C7955">
        <v>179.65</v>
      </c>
      <c r="D7955">
        <v>152.00580000000002</v>
      </c>
      <c r="F7955">
        <v>128.08000000000001</v>
      </c>
      <c r="G7955">
        <v>181.45</v>
      </c>
      <c r="H7955">
        <v>153.51419999999999</v>
      </c>
      <c r="J7955">
        <v>127.43</v>
      </c>
      <c r="K7955">
        <v>179.01</v>
      </c>
      <c r="L7955">
        <v>151.98579999999995</v>
      </c>
      <c r="N7955">
        <v>126.71</v>
      </c>
      <c r="O7955">
        <v>179.44</v>
      </c>
      <c r="P7955">
        <v>151.77320000000009</v>
      </c>
    </row>
    <row r="7956" spans="1:16" x14ac:dyDescent="0.15">
      <c r="A7956">
        <v>7938</v>
      </c>
      <c r="B7956">
        <v>126.64</v>
      </c>
      <c r="C7956">
        <v>179.92</v>
      </c>
      <c r="D7956">
        <v>152.53600000000003</v>
      </c>
      <c r="F7956">
        <v>127.77</v>
      </c>
      <c r="G7956">
        <v>180.3</v>
      </c>
      <c r="H7956">
        <v>153.21459999999996</v>
      </c>
      <c r="J7956">
        <v>126.93</v>
      </c>
      <c r="K7956">
        <v>178.71</v>
      </c>
      <c r="L7956">
        <v>152.23459999999994</v>
      </c>
      <c r="N7956">
        <v>126.66</v>
      </c>
      <c r="O7956">
        <v>178.41</v>
      </c>
      <c r="P7956">
        <v>151.48020000000002</v>
      </c>
    </row>
    <row r="7957" spans="1:16" x14ac:dyDescent="0.15">
      <c r="A7957">
        <v>7939</v>
      </c>
      <c r="B7957">
        <v>126.67</v>
      </c>
      <c r="C7957">
        <v>181.13</v>
      </c>
      <c r="D7957">
        <v>152.74900000000008</v>
      </c>
      <c r="F7957">
        <v>128.31</v>
      </c>
      <c r="G7957">
        <v>180.53</v>
      </c>
      <c r="H7957">
        <v>153.56199999999998</v>
      </c>
      <c r="J7957">
        <v>126.96</v>
      </c>
      <c r="K7957">
        <v>178.66</v>
      </c>
      <c r="L7957">
        <v>152.0752</v>
      </c>
      <c r="N7957">
        <v>126.29</v>
      </c>
      <c r="O7957">
        <v>178.03</v>
      </c>
      <c r="P7957">
        <v>151.50219999999993</v>
      </c>
    </row>
    <row r="7958" spans="1:16" x14ac:dyDescent="0.15">
      <c r="A7958">
        <v>7940</v>
      </c>
      <c r="B7958">
        <v>126.32</v>
      </c>
      <c r="C7958">
        <v>179.72</v>
      </c>
      <c r="D7958">
        <v>152.18259999999995</v>
      </c>
      <c r="F7958">
        <v>127.43</v>
      </c>
      <c r="G7958">
        <v>180.87</v>
      </c>
      <c r="H7958">
        <v>153.58140000000003</v>
      </c>
      <c r="J7958">
        <v>126.52</v>
      </c>
      <c r="K7958">
        <v>178.43</v>
      </c>
      <c r="L7958">
        <v>152.06719999999999</v>
      </c>
      <c r="N7958">
        <v>126.75</v>
      </c>
      <c r="O7958">
        <v>178.82</v>
      </c>
      <c r="P7958">
        <v>151.61779999999999</v>
      </c>
    </row>
    <row r="7959" spans="1:16" x14ac:dyDescent="0.15">
      <c r="A7959">
        <v>7941</v>
      </c>
      <c r="B7959">
        <v>127.19</v>
      </c>
      <c r="C7959">
        <v>178.73</v>
      </c>
      <c r="D7959">
        <v>152.57079999999999</v>
      </c>
      <c r="F7959">
        <v>128.78</v>
      </c>
      <c r="G7959">
        <v>180.68</v>
      </c>
      <c r="H7959">
        <v>153.71740000000005</v>
      </c>
      <c r="J7959">
        <v>126.68</v>
      </c>
      <c r="K7959">
        <v>179.4</v>
      </c>
      <c r="L7959">
        <v>152.18999999999997</v>
      </c>
      <c r="N7959">
        <v>126.2</v>
      </c>
      <c r="O7959">
        <v>178.02</v>
      </c>
      <c r="P7959">
        <v>151.50639999999999</v>
      </c>
    </row>
    <row r="7960" spans="1:16" x14ac:dyDescent="0.15">
      <c r="A7960">
        <v>7942</v>
      </c>
      <c r="B7960">
        <v>126.42</v>
      </c>
      <c r="C7960">
        <v>179.42</v>
      </c>
      <c r="D7960">
        <v>152.39620000000002</v>
      </c>
      <c r="F7960">
        <v>127.22</v>
      </c>
      <c r="G7960">
        <v>182.5</v>
      </c>
      <c r="H7960">
        <v>153.45460000000006</v>
      </c>
      <c r="J7960">
        <v>126.26</v>
      </c>
      <c r="K7960">
        <v>178.79</v>
      </c>
      <c r="L7960">
        <v>152.28039999999999</v>
      </c>
      <c r="N7960">
        <v>126.86</v>
      </c>
      <c r="O7960">
        <v>179.14</v>
      </c>
      <c r="P7960">
        <v>151.41459999999998</v>
      </c>
    </row>
    <row r="7961" spans="1:16" x14ac:dyDescent="0.15">
      <c r="A7961">
        <v>7943</v>
      </c>
      <c r="B7961">
        <v>126.58</v>
      </c>
      <c r="C7961">
        <v>180.23</v>
      </c>
      <c r="D7961">
        <v>152.23479999999998</v>
      </c>
      <c r="F7961">
        <v>126.96</v>
      </c>
      <c r="G7961">
        <v>180.15</v>
      </c>
      <c r="H7961">
        <v>153.39160000000001</v>
      </c>
      <c r="J7961">
        <v>127.91</v>
      </c>
      <c r="K7961">
        <v>179.18</v>
      </c>
      <c r="L7961">
        <v>152.30480000000006</v>
      </c>
      <c r="N7961">
        <v>126.54</v>
      </c>
      <c r="O7961">
        <v>178</v>
      </c>
      <c r="P7961">
        <v>151.52579999999992</v>
      </c>
    </row>
    <row r="7962" spans="1:16" x14ac:dyDescent="0.15">
      <c r="A7962">
        <v>7944</v>
      </c>
      <c r="B7962">
        <v>127.12</v>
      </c>
      <c r="C7962">
        <v>179.84</v>
      </c>
      <c r="D7962">
        <v>152.30959999999996</v>
      </c>
      <c r="F7962">
        <v>129.1</v>
      </c>
      <c r="G7962">
        <v>180.62</v>
      </c>
      <c r="H7962">
        <v>153.48999999999998</v>
      </c>
      <c r="J7962">
        <v>126.81</v>
      </c>
      <c r="K7962">
        <v>178.6</v>
      </c>
      <c r="L7962">
        <v>152.18900000000005</v>
      </c>
      <c r="N7962">
        <v>126.92</v>
      </c>
      <c r="O7962">
        <v>178.9</v>
      </c>
      <c r="P7962">
        <v>151.29599999999996</v>
      </c>
    </row>
    <row r="7963" spans="1:16" x14ac:dyDescent="0.15">
      <c r="A7963">
        <v>7945</v>
      </c>
      <c r="B7963">
        <v>126.38</v>
      </c>
      <c r="C7963">
        <v>179</v>
      </c>
      <c r="D7963">
        <v>152.63080000000002</v>
      </c>
      <c r="F7963">
        <v>127.82</v>
      </c>
      <c r="G7963">
        <v>179.99</v>
      </c>
      <c r="H7963">
        <v>153.25439999999998</v>
      </c>
      <c r="J7963">
        <v>127.32</v>
      </c>
      <c r="K7963">
        <v>178.37</v>
      </c>
      <c r="L7963">
        <v>152.08799999999997</v>
      </c>
      <c r="N7963">
        <v>126.43</v>
      </c>
      <c r="O7963">
        <v>178.86</v>
      </c>
      <c r="P7963">
        <v>151.75080000000003</v>
      </c>
    </row>
    <row r="7964" spans="1:16" x14ac:dyDescent="0.15">
      <c r="A7964">
        <v>7946</v>
      </c>
      <c r="B7964">
        <v>127.25</v>
      </c>
      <c r="C7964">
        <v>180.19</v>
      </c>
      <c r="D7964">
        <v>152.16679999999991</v>
      </c>
      <c r="F7964">
        <v>128.56</v>
      </c>
      <c r="G7964">
        <v>181.3</v>
      </c>
      <c r="H7964">
        <v>153.61159999999992</v>
      </c>
      <c r="J7964">
        <v>126.58</v>
      </c>
      <c r="K7964">
        <v>179.22</v>
      </c>
      <c r="L7964">
        <v>152.02599999999995</v>
      </c>
      <c r="N7964">
        <v>126.12</v>
      </c>
      <c r="O7964">
        <v>178.4</v>
      </c>
      <c r="P7964">
        <v>151.28059999999996</v>
      </c>
    </row>
    <row r="7965" spans="1:16" x14ac:dyDescent="0.15">
      <c r="A7965">
        <v>7947</v>
      </c>
      <c r="B7965">
        <v>127.4</v>
      </c>
      <c r="C7965">
        <v>178.64</v>
      </c>
      <c r="D7965">
        <v>152.49459999999996</v>
      </c>
      <c r="F7965">
        <v>127.52</v>
      </c>
      <c r="G7965">
        <v>180.35</v>
      </c>
      <c r="H7965">
        <v>153.26679999999996</v>
      </c>
      <c r="J7965">
        <v>127.07</v>
      </c>
      <c r="K7965">
        <v>179.39</v>
      </c>
      <c r="L7965">
        <v>152.04959999999994</v>
      </c>
      <c r="N7965">
        <v>126.83</v>
      </c>
      <c r="O7965">
        <v>178.94</v>
      </c>
      <c r="P7965">
        <v>151.614</v>
      </c>
    </row>
    <row r="7966" spans="1:16" x14ac:dyDescent="0.15">
      <c r="A7966">
        <v>7948</v>
      </c>
      <c r="B7966">
        <v>126.45</v>
      </c>
      <c r="C7966">
        <v>179.68</v>
      </c>
      <c r="D7966">
        <v>152.36199999999999</v>
      </c>
      <c r="F7966">
        <v>127.91</v>
      </c>
      <c r="G7966">
        <v>180.29</v>
      </c>
      <c r="H7966">
        <v>153.6422</v>
      </c>
      <c r="J7966">
        <v>126.6</v>
      </c>
      <c r="K7966">
        <v>178.67</v>
      </c>
      <c r="L7966">
        <v>151.91240000000005</v>
      </c>
      <c r="N7966">
        <v>126.85</v>
      </c>
      <c r="O7966">
        <v>177.83</v>
      </c>
      <c r="P7966">
        <v>151.86399999999992</v>
      </c>
    </row>
    <row r="7967" spans="1:16" x14ac:dyDescent="0.15">
      <c r="A7967">
        <v>7949</v>
      </c>
      <c r="B7967">
        <v>126.16</v>
      </c>
      <c r="C7967">
        <v>178.93</v>
      </c>
      <c r="D7967">
        <v>152.30279999999999</v>
      </c>
      <c r="F7967">
        <v>127.73</v>
      </c>
      <c r="G7967">
        <v>179.91</v>
      </c>
      <c r="H7967">
        <v>153.36180000000002</v>
      </c>
      <c r="J7967">
        <v>126.82</v>
      </c>
      <c r="K7967">
        <v>179.24</v>
      </c>
      <c r="L7967">
        <v>152.15499999999997</v>
      </c>
      <c r="N7967">
        <v>126.61</v>
      </c>
      <c r="O7967">
        <v>178</v>
      </c>
      <c r="P7967">
        <v>151.74139999999994</v>
      </c>
    </row>
    <row r="7968" spans="1:16" x14ac:dyDescent="0.15">
      <c r="A7968">
        <v>7950</v>
      </c>
      <c r="B7968">
        <v>127.36</v>
      </c>
      <c r="C7968">
        <v>179.06</v>
      </c>
      <c r="D7968">
        <v>152.22719999999998</v>
      </c>
      <c r="F7968">
        <v>128.12</v>
      </c>
      <c r="G7968">
        <v>181.26</v>
      </c>
      <c r="H7968">
        <v>153.53559999999993</v>
      </c>
      <c r="J7968">
        <v>125.98</v>
      </c>
      <c r="K7968">
        <v>179.01</v>
      </c>
      <c r="L7968">
        <v>151.863</v>
      </c>
      <c r="N7968">
        <v>126.01</v>
      </c>
      <c r="O7968">
        <v>179.39</v>
      </c>
      <c r="P7968">
        <v>151.47680000000003</v>
      </c>
    </row>
    <row r="7969" spans="1:16" x14ac:dyDescent="0.15">
      <c r="A7969">
        <v>7951</v>
      </c>
      <c r="B7969">
        <v>126.76</v>
      </c>
      <c r="C7969">
        <v>179.18</v>
      </c>
      <c r="D7969">
        <v>152.34420000000003</v>
      </c>
      <c r="F7969">
        <v>127.75</v>
      </c>
      <c r="G7969">
        <v>180.46</v>
      </c>
      <c r="H7969">
        <v>153.64020000000002</v>
      </c>
      <c r="J7969">
        <v>127.28</v>
      </c>
      <c r="K7969">
        <v>180.07</v>
      </c>
      <c r="L7969">
        <v>152.12820000000002</v>
      </c>
      <c r="N7969">
        <v>126.55</v>
      </c>
      <c r="O7969">
        <v>179.63</v>
      </c>
      <c r="P7969">
        <v>151.69139999999999</v>
      </c>
    </row>
    <row r="7970" spans="1:16" x14ac:dyDescent="0.15">
      <c r="A7970">
        <v>7952</v>
      </c>
      <c r="B7970">
        <v>126.32</v>
      </c>
      <c r="C7970">
        <v>180.1</v>
      </c>
      <c r="D7970">
        <v>152.36099999999999</v>
      </c>
      <c r="F7970">
        <v>127.34</v>
      </c>
      <c r="G7970">
        <v>181.71</v>
      </c>
      <c r="H7970">
        <v>153.7662</v>
      </c>
      <c r="J7970">
        <v>126.91</v>
      </c>
      <c r="K7970">
        <v>178.69</v>
      </c>
      <c r="L7970">
        <v>152.09639999999993</v>
      </c>
      <c r="N7970">
        <v>126.49</v>
      </c>
      <c r="O7970">
        <v>179.32</v>
      </c>
      <c r="P7970">
        <v>151.53080000000003</v>
      </c>
    </row>
    <row r="7971" spans="1:16" x14ac:dyDescent="0.15">
      <c r="A7971">
        <v>7953</v>
      </c>
      <c r="B7971">
        <v>127.33</v>
      </c>
      <c r="C7971">
        <v>179.97</v>
      </c>
      <c r="D7971">
        <v>152.7028</v>
      </c>
      <c r="F7971">
        <v>127.62</v>
      </c>
      <c r="G7971">
        <v>181</v>
      </c>
      <c r="H7971">
        <v>153.53579999999994</v>
      </c>
      <c r="J7971">
        <v>127.3</v>
      </c>
      <c r="K7971">
        <v>179.2</v>
      </c>
      <c r="L7971">
        <v>152.14859999999996</v>
      </c>
      <c r="N7971">
        <v>125.92</v>
      </c>
      <c r="O7971">
        <v>177.99</v>
      </c>
      <c r="P7971">
        <v>151.61379999999997</v>
      </c>
    </row>
    <row r="7972" spans="1:16" x14ac:dyDescent="0.15">
      <c r="A7972">
        <v>7954</v>
      </c>
      <c r="B7972">
        <v>126.28</v>
      </c>
      <c r="C7972">
        <v>179.64</v>
      </c>
      <c r="D7972">
        <v>152.50839999999997</v>
      </c>
      <c r="F7972">
        <v>127.53</v>
      </c>
      <c r="G7972">
        <v>181.16</v>
      </c>
      <c r="H7972">
        <v>153.42340000000002</v>
      </c>
      <c r="J7972">
        <v>126.87</v>
      </c>
      <c r="K7972">
        <v>178.39</v>
      </c>
      <c r="L7972">
        <v>152.06280000000004</v>
      </c>
      <c r="N7972">
        <v>126.45</v>
      </c>
      <c r="O7972">
        <v>178.38</v>
      </c>
      <c r="P7972">
        <v>151.69439999999997</v>
      </c>
    </row>
    <row r="7973" spans="1:16" x14ac:dyDescent="0.15">
      <c r="A7973">
        <v>7955</v>
      </c>
      <c r="B7973">
        <v>126.49</v>
      </c>
      <c r="C7973">
        <v>180.04</v>
      </c>
      <c r="D7973">
        <v>152.61360000000002</v>
      </c>
      <c r="F7973">
        <v>127.68</v>
      </c>
      <c r="G7973">
        <v>181.62</v>
      </c>
      <c r="H7973">
        <v>153.29480000000004</v>
      </c>
      <c r="J7973">
        <v>126.97</v>
      </c>
      <c r="K7973">
        <v>179.3</v>
      </c>
      <c r="L7973">
        <v>151.83079999999995</v>
      </c>
      <c r="N7973">
        <v>125.63</v>
      </c>
      <c r="O7973">
        <v>177.78</v>
      </c>
      <c r="P7973">
        <v>151.31739999999999</v>
      </c>
    </row>
    <row r="7974" spans="1:16" x14ac:dyDescent="0.15">
      <c r="A7974">
        <v>7956</v>
      </c>
      <c r="B7974">
        <v>126.69</v>
      </c>
      <c r="C7974">
        <v>180.34</v>
      </c>
      <c r="D7974">
        <v>152.56720000000004</v>
      </c>
      <c r="F7974">
        <v>127.73</v>
      </c>
      <c r="G7974">
        <v>181.37</v>
      </c>
      <c r="H7974">
        <v>153.48620000000005</v>
      </c>
      <c r="J7974">
        <v>127.27</v>
      </c>
      <c r="K7974">
        <v>178.84</v>
      </c>
      <c r="L7974">
        <v>152.09979999999999</v>
      </c>
      <c r="N7974">
        <v>126.76</v>
      </c>
      <c r="O7974">
        <v>179.7</v>
      </c>
      <c r="P7974">
        <v>151.75279999999998</v>
      </c>
    </row>
    <row r="7975" spans="1:16" x14ac:dyDescent="0.15">
      <c r="A7975">
        <v>7957</v>
      </c>
      <c r="B7975">
        <v>127.6</v>
      </c>
      <c r="C7975">
        <v>178.8</v>
      </c>
      <c r="D7975">
        <v>152.33280000000002</v>
      </c>
      <c r="F7975">
        <v>127.04</v>
      </c>
      <c r="G7975">
        <v>180.66</v>
      </c>
      <c r="H7975">
        <v>153.54059999999998</v>
      </c>
      <c r="J7975">
        <v>127</v>
      </c>
      <c r="K7975">
        <v>178.93</v>
      </c>
      <c r="L7975">
        <v>152.01819999999995</v>
      </c>
      <c r="N7975">
        <v>125.96</v>
      </c>
      <c r="O7975">
        <v>178.41</v>
      </c>
      <c r="P7975">
        <v>151.57079999999996</v>
      </c>
    </row>
    <row r="7976" spans="1:16" x14ac:dyDescent="0.15">
      <c r="A7976">
        <v>7958</v>
      </c>
      <c r="B7976">
        <v>127.02</v>
      </c>
      <c r="C7976">
        <v>179.9</v>
      </c>
      <c r="D7976">
        <v>152.62719999999999</v>
      </c>
      <c r="F7976">
        <v>128.13999999999999</v>
      </c>
      <c r="G7976">
        <v>180.33</v>
      </c>
      <c r="H7976">
        <v>153.25659999999999</v>
      </c>
      <c r="J7976">
        <v>127.52</v>
      </c>
      <c r="K7976">
        <v>178.82</v>
      </c>
      <c r="L7976">
        <v>151.92579999999998</v>
      </c>
      <c r="N7976">
        <v>125.97</v>
      </c>
      <c r="O7976">
        <v>179.46</v>
      </c>
      <c r="P7976">
        <v>151.739</v>
      </c>
    </row>
    <row r="7977" spans="1:16" x14ac:dyDescent="0.15">
      <c r="A7977">
        <v>7959</v>
      </c>
      <c r="B7977">
        <v>126.92</v>
      </c>
      <c r="C7977">
        <v>178.95</v>
      </c>
      <c r="D7977">
        <v>152.42660000000004</v>
      </c>
      <c r="F7977">
        <v>128.09</v>
      </c>
      <c r="G7977">
        <v>180.57</v>
      </c>
      <c r="H7977">
        <v>153.48659999999998</v>
      </c>
      <c r="J7977">
        <v>126.33</v>
      </c>
      <c r="K7977">
        <v>178.44</v>
      </c>
      <c r="L7977">
        <v>152.08880000000002</v>
      </c>
      <c r="N7977">
        <v>126.66</v>
      </c>
      <c r="O7977">
        <v>178.97</v>
      </c>
      <c r="P7977">
        <v>151.60800000000003</v>
      </c>
    </row>
    <row r="7978" spans="1:16" x14ac:dyDescent="0.15">
      <c r="A7978">
        <v>7960</v>
      </c>
      <c r="B7978">
        <v>126.97</v>
      </c>
      <c r="C7978">
        <v>180.23</v>
      </c>
      <c r="D7978">
        <v>152.50160000000002</v>
      </c>
      <c r="F7978">
        <v>128.37</v>
      </c>
      <c r="G7978">
        <v>180.86</v>
      </c>
      <c r="H7978">
        <v>153.3382</v>
      </c>
      <c r="J7978">
        <v>127.67</v>
      </c>
      <c r="K7978">
        <v>178.53</v>
      </c>
      <c r="L7978">
        <v>152.45739999999995</v>
      </c>
      <c r="N7978">
        <v>126.51</v>
      </c>
      <c r="O7978">
        <v>179.58</v>
      </c>
      <c r="P7978">
        <v>151.56600000000003</v>
      </c>
    </row>
    <row r="7979" spans="1:16" x14ac:dyDescent="0.15">
      <c r="A7979">
        <v>7961</v>
      </c>
      <c r="B7979">
        <v>126.42</v>
      </c>
      <c r="C7979">
        <v>179.04</v>
      </c>
      <c r="D7979">
        <v>152.31439999999998</v>
      </c>
      <c r="F7979">
        <v>128.19999999999999</v>
      </c>
      <c r="G7979">
        <v>179.29</v>
      </c>
      <c r="H7979">
        <v>153.50140000000007</v>
      </c>
      <c r="J7979">
        <v>126.7</v>
      </c>
      <c r="K7979">
        <v>178.96</v>
      </c>
      <c r="L7979">
        <v>152.13119999999992</v>
      </c>
      <c r="N7979">
        <v>125.64</v>
      </c>
      <c r="O7979">
        <v>178.01</v>
      </c>
      <c r="P7979">
        <v>151.73339999999999</v>
      </c>
    </row>
    <row r="7980" spans="1:16" x14ac:dyDescent="0.15">
      <c r="A7980">
        <v>7962</v>
      </c>
      <c r="B7980">
        <v>127.21</v>
      </c>
      <c r="C7980">
        <v>179.8</v>
      </c>
      <c r="D7980">
        <v>152.58599999999998</v>
      </c>
      <c r="F7980">
        <v>127.78</v>
      </c>
      <c r="G7980">
        <v>180.35</v>
      </c>
      <c r="H7980">
        <v>153.3682</v>
      </c>
      <c r="J7980">
        <v>127.18</v>
      </c>
      <c r="K7980">
        <v>179.83</v>
      </c>
      <c r="L7980">
        <v>152.19560000000004</v>
      </c>
      <c r="N7980">
        <v>126.23</v>
      </c>
      <c r="O7980">
        <v>177.94</v>
      </c>
      <c r="P7980">
        <v>151.45820000000001</v>
      </c>
    </row>
    <row r="7981" spans="1:16" x14ac:dyDescent="0.15">
      <c r="A7981">
        <v>7963</v>
      </c>
      <c r="B7981">
        <v>126.48</v>
      </c>
      <c r="C7981">
        <v>179.74</v>
      </c>
      <c r="D7981">
        <v>152.35820000000001</v>
      </c>
      <c r="F7981">
        <v>128.01</v>
      </c>
      <c r="G7981">
        <v>180.1</v>
      </c>
      <c r="H7981">
        <v>153.28400000000002</v>
      </c>
      <c r="J7981">
        <v>126.62</v>
      </c>
      <c r="K7981">
        <v>179.31</v>
      </c>
      <c r="L7981">
        <v>152.05799999999994</v>
      </c>
      <c r="N7981">
        <v>126.06</v>
      </c>
      <c r="O7981">
        <v>178.45</v>
      </c>
      <c r="P7981">
        <v>151.72959999999998</v>
      </c>
    </row>
    <row r="7982" spans="1:16" x14ac:dyDescent="0.15">
      <c r="A7982">
        <v>7964</v>
      </c>
      <c r="B7982">
        <v>126.3</v>
      </c>
      <c r="C7982">
        <v>180.07</v>
      </c>
      <c r="D7982">
        <v>152.44580000000002</v>
      </c>
      <c r="F7982">
        <v>128.22</v>
      </c>
      <c r="G7982">
        <v>181</v>
      </c>
      <c r="H7982">
        <v>153.59319999999991</v>
      </c>
      <c r="J7982">
        <v>127.67</v>
      </c>
      <c r="K7982">
        <v>179.12</v>
      </c>
      <c r="L7982">
        <v>152.21199999999999</v>
      </c>
      <c r="N7982">
        <v>126.96</v>
      </c>
      <c r="O7982">
        <v>179</v>
      </c>
      <c r="P7982">
        <v>151.64759999999998</v>
      </c>
    </row>
    <row r="7983" spans="1:16" x14ac:dyDescent="0.15">
      <c r="A7983">
        <v>7965</v>
      </c>
      <c r="B7983">
        <v>127.17</v>
      </c>
      <c r="C7983">
        <v>179.74</v>
      </c>
      <c r="D7983">
        <v>152.37859999999998</v>
      </c>
      <c r="F7983">
        <v>127.67</v>
      </c>
      <c r="G7983">
        <v>180.05</v>
      </c>
      <c r="H7983">
        <v>153.32300000000004</v>
      </c>
      <c r="J7983">
        <v>127.11</v>
      </c>
      <c r="K7983">
        <v>177.88</v>
      </c>
      <c r="L7983">
        <v>151.96079999999992</v>
      </c>
      <c r="N7983">
        <v>126.51</v>
      </c>
      <c r="O7983">
        <v>178.54</v>
      </c>
      <c r="P7983">
        <v>151.54879999999991</v>
      </c>
    </row>
    <row r="7984" spans="1:16" x14ac:dyDescent="0.15">
      <c r="A7984">
        <v>7966</v>
      </c>
      <c r="B7984">
        <v>127.43</v>
      </c>
      <c r="C7984">
        <v>179.1</v>
      </c>
      <c r="D7984">
        <v>152.58920000000003</v>
      </c>
      <c r="F7984">
        <v>128.16</v>
      </c>
      <c r="G7984">
        <v>179.5</v>
      </c>
      <c r="H7984">
        <v>153.59740000000002</v>
      </c>
      <c r="J7984">
        <v>126.96</v>
      </c>
      <c r="K7984">
        <v>178.94</v>
      </c>
      <c r="L7984">
        <v>152.10240000000002</v>
      </c>
      <c r="N7984">
        <v>126.65</v>
      </c>
      <c r="O7984">
        <v>179.14</v>
      </c>
      <c r="P7984">
        <v>151.4528</v>
      </c>
    </row>
    <row r="7985" spans="1:16" x14ac:dyDescent="0.15">
      <c r="A7985">
        <v>7967</v>
      </c>
      <c r="B7985">
        <v>126.85</v>
      </c>
      <c r="C7985">
        <v>179.69</v>
      </c>
      <c r="D7985">
        <v>152.84599999999995</v>
      </c>
      <c r="F7985">
        <v>128.1</v>
      </c>
      <c r="G7985">
        <v>181.01</v>
      </c>
      <c r="H7985">
        <v>153.68720000000002</v>
      </c>
      <c r="J7985">
        <v>126.13</v>
      </c>
      <c r="K7985">
        <v>178</v>
      </c>
      <c r="L7985">
        <v>152.06459999999998</v>
      </c>
      <c r="N7985">
        <v>125.89</v>
      </c>
      <c r="O7985">
        <v>178.51</v>
      </c>
      <c r="P7985">
        <v>151.46079999999995</v>
      </c>
    </row>
    <row r="7986" spans="1:16" x14ac:dyDescent="0.15">
      <c r="A7986">
        <v>7968</v>
      </c>
      <c r="B7986">
        <v>126.97</v>
      </c>
      <c r="C7986">
        <v>180.02</v>
      </c>
      <c r="D7986">
        <v>152.52499999999995</v>
      </c>
      <c r="F7986">
        <v>128.16999999999999</v>
      </c>
      <c r="G7986">
        <v>181.14</v>
      </c>
      <c r="H7986">
        <v>153.68219999999997</v>
      </c>
      <c r="J7986">
        <v>127.04</v>
      </c>
      <c r="K7986">
        <v>178.33</v>
      </c>
      <c r="L7986">
        <v>152.16999999999999</v>
      </c>
      <c r="N7986">
        <v>125.88</v>
      </c>
      <c r="O7986">
        <v>179.15</v>
      </c>
      <c r="P7986">
        <v>151.83820000000003</v>
      </c>
    </row>
    <row r="7987" spans="1:16" x14ac:dyDescent="0.15">
      <c r="A7987">
        <v>7969</v>
      </c>
      <c r="B7987">
        <v>126.43</v>
      </c>
      <c r="C7987">
        <v>179.48</v>
      </c>
      <c r="D7987">
        <v>152.24140000000006</v>
      </c>
      <c r="F7987">
        <v>127.33</v>
      </c>
      <c r="G7987">
        <v>179.81</v>
      </c>
      <c r="H7987">
        <v>153.16320000000005</v>
      </c>
      <c r="J7987">
        <v>126.54</v>
      </c>
      <c r="K7987">
        <v>178</v>
      </c>
      <c r="L7987">
        <v>152.09819999999991</v>
      </c>
      <c r="N7987">
        <v>126.5</v>
      </c>
      <c r="O7987">
        <v>177.29</v>
      </c>
      <c r="P7987">
        <v>151.58579999999995</v>
      </c>
    </row>
    <row r="7988" spans="1:16" x14ac:dyDescent="0.15">
      <c r="A7988">
        <v>7970</v>
      </c>
      <c r="B7988">
        <v>127.35</v>
      </c>
      <c r="C7988">
        <v>179.25</v>
      </c>
      <c r="D7988">
        <v>152.58940000000004</v>
      </c>
      <c r="F7988">
        <v>128.16999999999999</v>
      </c>
      <c r="G7988">
        <v>180.14</v>
      </c>
      <c r="H7988">
        <v>153.31020000000001</v>
      </c>
      <c r="J7988">
        <v>127.62</v>
      </c>
      <c r="K7988">
        <v>179.14</v>
      </c>
      <c r="L7988">
        <v>152.52180000000001</v>
      </c>
      <c r="N7988">
        <v>125.87</v>
      </c>
      <c r="O7988">
        <v>178.36</v>
      </c>
      <c r="P7988">
        <v>151.34160000000003</v>
      </c>
    </row>
    <row r="7989" spans="1:16" x14ac:dyDescent="0.15">
      <c r="A7989">
        <v>7971</v>
      </c>
      <c r="B7989">
        <v>126.15</v>
      </c>
      <c r="C7989">
        <v>179.55</v>
      </c>
      <c r="D7989">
        <v>152.4854</v>
      </c>
      <c r="F7989">
        <v>127.2</v>
      </c>
      <c r="G7989">
        <v>181.3</v>
      </c>
      <c r="H7989">
        <v>153.40679999999998</v>
      </c>
      <c r="J7989">
        <v>127.33</v>
      </c>
      <c r="K7989">
        <v>178.17</v>
      </c>
      <c r="L7989">
        <v>151.83820000000003</v>
      </c>
      <c r="N7989">
        <v>127.02</v>
      </c>
      <c r="O7989">
        <v>179.28</v>
      </c>
      <c r="P7989">
        <v>151.66460000000009</v>
      </c>
    </row>
    <row r="7990" spans="1:16" x14ac:dyDescent="0.15">
      <c r="A7990">
        <v>7972</v>
      </c>
      <c r="B7990">
        <v>125.7</v>
      </c>
      <c r="C7990">
        <v>179.7</v>
      </c>
      <c r="D7990">
        <v>152.45039999999997</v>
      </c>
      <c r="F7990">
        <v>126.74</v>
      </c>
      <c r="G7990">
        <v>180.78</v>
      </c>
      <c r="H7990">
        <v>153.34939999999997</v>
      </c>
      <c r="J7990">
        <v>126.71</v>
      </c>
      <c r="K7990">
        <v>179.4</v>
      </c>
      <c r="L7990">
        <v>152.03660000000002</v>
      </c>
      <c r="N7990">
        <v>126.77</v>
      </c>
      <c r="O7990">
        <v>178.08</v>
      </c>
      <c r="P7990">
        <v>151.74340000000001</v>
      </c>
    </row>
    <row r="7991" spans="1:16" x14ac:dyDescent="0.15">
      <c r="A7991">
        <v>7973</v>
      </c>
      <c r="B7991">
        <v>127.56</v>
      </c>
      <c r="C7991">
        <v>180.33</v>
      </c>
      <c r="D7991">
        <v>152.86400000000003</v>
      </c>
      <c r="F7991">
        <v>128.03</v>
      </c>
      <c r="G7991">
        <v>181.54</v>
      </c>
      <c r="H7991">
        <v>153.9298</v>
      </c>
      <c r="J7991">
        <v>127.11</v>
      </c>
      <c r="K7991">
        <v>179.34</v>
      </c>
      <c r="L7991">
        <v>152.03079999999997</v>
      </c>
      <c r="N7991">
        <v>125.42</v>
      </c>
      <c r="O7991">
        <v>178</v>
      </c>
      <c r="P7991">
        <v>151.43779999999998</v>
      </c>
    </row>
    <row r="7992" spans="1:16" x14ac:dyDescent="0.15">
      <c r="A7992">
        <v>7974</v>
      </c>
      <c r="B7992">
        <v>126.4</v>
      </c>
      <c r="C7992">
        <v>181.15</v>
      </c>
      <c r="D7992">
        <v>152.84200000000007</v>
      </c>
      <c r="F7992">
        <v>127.45</v>
      </c>
      <c r="G7992">
        <v>180.3</v>
      </c>
      <c r="H7992">
        <v>153.29360000000003</v>
      </c>
      <c r="J7992">
        <v>127.67</v>
      </c>
      <c r="K7992">
        <v>178.69</v>
      </c>
      <c r="L7992">
        <v>152.26080000000005</v>
      </c>
      <c r="N7992">
        <v>126.81</v>
      </c>
      <c r="O7992">
        <v>179.02</v>
      </c>
      <c r="P7992">
        <v>151.71899999999997</v>
      </c>
    </row>
    <row r="7993" spans="1:16" x14ac:dyDescent="0.15">
      <c r="A7993">
        <v>7975</v>
      </c>
      <c r="B7993">
        <v>126.79</v>
      </c>
      <c r="C7993">
        <v>178.66</v>
      </c>
      <c r="D7993">
        <v>152.35520000000002</v>
      </c>
      <c r="F7993">
        <v>127.74</v>
      </c>
      <c r="G7993">
        <v>181.49</v>
      </c>
      <c r="H7993">
        <v>153.69939999999997</v>
      </c>
      <c r="J7993">
        <v>125.83</v>
      </c>
      <c r="K7993">
        <v>178.85</v>
      </c>
      <c r="L7993">
        <v>151.85319999999999</v>
      </c>
      <c r="N7993">
        <v>126.27</v>
      </c>
      <c r="O7993">
        <v>179.29</v>
      </c>
      <c r="P7993">
        <v>151.73199999999997</v>
      </c>
    </row>
    <row r="7994" spans="1:16" x14ac:dyDescent="0.15">
      <c r="A7994">
        <v>7976</v>
      </c>
      <c r="B7994">
        <v>127.07</v>
      </c>
      <c r="C7994">
        <v>178.86</v>
      </c>
      <c r="D7994">
        <v>152.3586</v>
      </c>
      <c r="F7994">
        <v>128.41</v>
      </c>
      <c r="G7994">
        <v>180.44</v>
      </c>
      <c r="H7994">
        <v>153.59559999999991</v>
      </c>
      <c r="J7994">
        <v>126.86</v>
      </c>
      <c r="K7994">
        <v>178.13</v>
      </c>
      <c r="L7994">
        <v>151.95520000000005</v>
      </c>
      <c r="N7994">
        <v>125.71</v>
      </c>
      <c r="O7994">
        <v>178.2</v>
      </c>
      <c r="P7994">
        <v>151.39039999999997</v>
      </c>
    </row>
    <row r="7995" spans="1:16" x14ac:dyDescent="0.15">
      <c r="A7995">
        <v>7977</v>
      </c>
      <c r="B7995">
        <v>126.24</v>
      </c>
      <c r="C7995">
        <v>179.1</v>
      </c>
      <c r="D7995">
        <v>152.21260000000007</v>
      </c>
      <c r="F7995">
        <v>127.33</v>
      </c>
      <c r="G7995">
        <v>180.79</v>
      </c>
      <c r="H7995">
        <v>153.57360000000003</v>
      </c>
      <c r="J7995">
        <v>127.19</v>
      </c>
      <c r="K7995">
        <v>178.54</v>
      </c>
      <c r="L7995">
        <v>151.97359999999998</v>
      </c>
      <c r="N7995">
        <v>125.82</v>
      </c>
      <c r="O7995">
        <v>179.04</v>
      </c>
      <c r="P7995">
        <v>151.65000000000009</v>
      </c>
    </row>
    <row r="7996" spans="1:16" x14ac:dyDescent="0.15">
      <c r="A7996">
        <v>7978</v>
      </c>
      <c r="B7996">
        <v>126.97</v>
      </c>
      <c r="C7996">
        <v>179.22</v>
      </c>
      <c r="D7996">
        <v>152.69219999999999</v>
      </c>
      <c r="F7996">
        <v>127.87</v>
      </c>
      <c r="G7996">
        <v>181.16</v>
      </c>
      <c r="H7996">
        <v>153.34800000000001</v>
      </c>
      <c r="J7996">
        <v>127.69</v>
      </c>
      <c r="K7996">
        <v>178.72</v>
      </c>
      <c r="L7996">
        <v>152.01439999999991</v>
      </c>
      <c r="N7996">
        <v>126.73</v>
      </c>
      <c r="O7996">
        <v>178.27</v>
      </c>
      <c r="P7996">
        <v>151.58819999999997</v>
      </c>
    </row>
    <row r="7997" spans="1:16" x14ac:dyDescent="0.15">
      <c r="A7997">
        <v>7979</v>
      </c>
      <c r="B7997">
        <v>127.17</v>
      </c>
      <c r="C7997">
        <v>180.34</v>
      </c>
      <c r="D7997">
        <v>152.47459999999998</v>
      </c>
      <c r="F7997">
        <v>127.9</v>
      </c>
      <c r="G7997">
        <v>180.98</v>
      </c>
      <c r="H7997">
        <v>153.49840000000006</v>
      </c>
      <c r="J7997">
        <v>126.7</v>
      </c>
      <c r="K7997">
        <v>179.73</v>
      </c>
      <c r="L7997">
        <v>152.0318</v>
      </c>
      <c r="N7997">
        <v>126.54</v>
      </c>
      <c r="O7997">
        <v>178.67</v>
      </c>
      <c r="P7997">
        <v>151.62500000000006</v>
      </c>
    </row>
    <row r="7998" spans="1:16" x14ac:dyDescent="0.15">
      <c r="A7998">
        <v>7980</v>
      </c>
      <c r="B7998">
        <v>126.63</v>
      </c>
      <c r="C7998">
        <v>179.46</v>
      </c>
      <c r="D7998">
        <v>152.26000000000005</v>
      </c>
      <c r="F7998">
        <v>128.44999999999999</v>
      </c>
      <c r="G7998">
        <v>179.79</v>
      </c>
      <c r="H7998">
        <v>153.042</v>
      </c>
      <c r="J7998">
        <v>126.78</v>
      </c>
      <c r="K7998">
        <v>178.8</v>
      </c>
      <c r="L7998">
        <v>152.28219999999999</v>
      </c>
      <c r="N7998">
        <v>127.24</v>
      </c>
      <c r="O7998">
        <v>177.87</v>
      </c>
      <c r="P7998">
        <v>151.501</v>
      </c>
    </row>
    <row r="7999" spans="1:16" x14ac:dyDescent="0.15">
      <c r="A7999">
        <v>7981</v>
      </c>
      <c r="B7999">
        <v>127.13</v>
      </c>
      <c r="C7999">
        <v>178.65</v>
      </c>
      <c r="D7999">
        <v>152.38200000000001</v>
      </c>
      <c r="F7999">
        <v>127.92</v>
      </c>
      <c r="G7999">
        <v>180.21</v>
      </c>
      <c r="H7999">
        <v>153.4076</v>
      </c>
      <c r="J7999">
        <v>126.71</v>
      </c>
      <c r="K7999">
        <v>178.93</v>
      </c>
      <c r="L7999">
        <v>152.34380000000004</v>
      </c>
      <c r="N7999">
        <v>126.1</v>
      </c>
      <c r="O7999">
        <v>178.5</v>
      </c>
      <c r="P7999">
        <v>151.62499999999997</v>
      </c>
    </row>
    <row r="8000" spans="1:16" x14ac:dyDescent="0.15">
      <c r="A8000">
        <v>7982</v>
      </c>
      <c r="B8000">
        <v>126.66</v>
      </c>
      <c r="C8000">
        <v>179.36</v>
      </c>
      <c r="D8000">
        <v>152.2996</v>
      </c>
      <c r="F8000">
        <v>128.01</v>
      </c>
      <c r="G8000">
        <v>179.91</v>
      </c>
      <c r="H8000">
        <v>153.42699999999991</v>
      </c>
      <c r="J8000">
        <v>127.91</v>
      </c>
      <c r="K8000">
        <v>179.28</v>
      </c>
      <c r="L8000">
        <v>152.12879999999998</v>
      </c>
      <c r="N8000">
        <v>126.54</v>
      </c>
      <c r="O8000">
        <v>179.3</v>
      </c>
      <c r="P8000">
        <v>152.01859999999999</v>
      </c>
    </row>
    <row r="8001" spans="1:16" x14ac:dyDescent="0.15">
      <c r="A8001">
        <v>7983</v>
      </c>
      <c r="B8001">
        <v>126.93</v>
      </c>
      <c r="C8001">
        <v>179.84</v>
      </c>
      <c r="D8001">
        <v>152.42740000000001</v>
      </c>
      <c r="F8001">
        <v>127.77</v>
      </c>
      <c r="G8001">
        <v>181.34</v>
      </c>
      <c r="H8001">
        <v>153.39440000000008</v>
      </c>
      <c r="J8001">
        <v>126.92</v>
      </c>
      <c r="K8001">
        <v>178.32</v>
      </c>
      <c r="L8001">
        <v>151.95420000000001</v>
      </c>
      <c r="N8001">
        <v>126.46</v>
      </c>
      <c r="O8001">
        <v>179.49</v>
      </c>
      <c r="P8001">
        <v>151.5044</v>
      </c>
    </row>
    <row r="8002" spans="1:16" x14ac:dyDescent="0.15">
      <c r="A8002">
        <v>7984</v>
      </c>
      <c r="B8002">
        <v>126.93</v>
      </c>
      <c r="C8002">
        <v>179.41</v>
      </c>
      <c r="D8002">
        <v>152.36160000000001</v>
      </c>
      <c r="F8002">
        <v>127.89</v>
      </c>
      <c r="G8002">
        <v>181.16</v>
      </c>
      <c r="H8002">
        <v>153.36320000000006</v>
      </c>
      <c r="J8002">
        <v>126.84</v>
      </c>
      <c r="K8002">
        <v>179.15</v>
      </c>
      <c r="L8002">
        <v>152.17060000000001</v>
      </c>
      <c r="N8002">
        <v>127.33</v>
      </c>
      <c r="O8002">
        <v>178.66</v>
      </c>
      <c r="P8002">
        <v>151.47480000000004</v>
      </c>
    </row>
    <row r="8003" spans="1:16" x14ac:dyDescent="0.15">
      <c r="A8003">
        <v>7985</v>
      </c>
      <c r="B8003">
        <v>127.08</v>
      </c>
      <c r="C8003">
        <v>180.03</v>
      </c>
      <c r="D8003">
        <v>152.47819999999999</v>
      </c>
      <c r="F8003">
        <v>127.95</v>
      </c>
      <c r="G8003">
        <v>180.5</v>
      </c>
      <c r="H8003">
        <v>153.47940000000003</v>
      </c>
      <c r="J8003">
        <v>128.22999999999999</v>
      </c>
      <c r="K8003">
        <v>178.75</v>
      </c>
      <c r="L8003">
        <v>152.10139999999998</v>
      </c>
      <c r="N8003">
        <v>126.96</v>
      </c>
      <c r="O8003">
        <v>178.78</v>
      </c>
      <c r="P8003">
        <v>151.55039999999994</v>
      </c>
    </row>
    <row r="8004" spans="1:16" x14ac:dyDescent="0.15">
      <c r="A8004">
        <v>7986</v>
      </c>
      <c r="B8004">
        <v>127.2</v>
      </c>
      <c r="C8004">
        <v>179.25</v>
      </c>
      <c r="D8004">
        <v>152.32879999999994</v>
      </c>
      <c r="F8004">
        <v>127.5</v>
      </c>
      <c r="G8004">
        <v>181.11</v>
      </c>
      <c r="H8004">
        <v>153.34400000000002</v>
      </c>
      <c r="J8004">
        <v>127.4</v>
      </c>
      <c r="K8004">
        <v>180.13</v>
      </c>
      <c r="L8004">
        <v>152.00700000000003</v>
      </c>
      <c r="N8004">
        <v>126.63</v>
      </c>
      <c r="O8004">
        <v>178.01</v>
      </c>
      <c r="P8004">
        <v>151.68179999999998</v>
      </c>
    </row>
    <row r="8005" spans="1:16" x14ac:dyDescent="0.15">
      <c r="A8005">
        <v>7987</v>
      </c>
      <c r="B8005">
        <v>126.3</v>
      </c>
      <c r="C8005">
        <v>180.13</v>
      </c>
      <c r="D8005">
        <v>152.26620000000003</v>
      </c>
      <c r="F8005">
        <v>128.33000000000001</v>
      </c>
      <c r="G8005">
        <v>180.69</v>
      </c>
      <c r="H8005">
        <v>153.60920000000004</v>
      </c>
      <c r="J8005">
        <v>127.28</v>
      </c>
      <c r="K8005">
        <v>179.28</v>
      </c>
      <c r="L8005">
        <v>152.35919999999999</v>
      </c>
      <c r="N8005">
        <v>126.57</v>
      </c>
      <c r="O8005">
        <v>178.7</v>
      </c>
      <c r="P8005">
        <v>151.50599999999997</v>
      </c>
    </row>
    <row r="8006" spans="1:16" x14ac:dyDescent="0.15">
      <c r="A8006">
        <v>7988</v>
      </c>
      <c r="B8006">
        <v>126.82</v>
      </c>
      <c r="C8006">
        <v>180.86</v>
      </c>
      <c r="D8006">
        <v>152.43700000000004</v>
      </c>
      <c r="F8006">
        <v>127.73</v>
      </c>
      <c r="G8006">
        <v>182.02</v>
      </c>
      <c r="H8006">
        <v>153.61580000000001</v>
      </c>
      <c r="J8006">
        <v>127.75</v>
      </c>
      <c r="K8006">
        <v>179.18</v>
      </c>
      <c r="L8006">
        <v>151.91119999999998</v>
      </c>
      <c r="N8006">
        <v>125.87</v>
      </c>
      <c r="O8006">
        <v>178.76</v>
      </c>
      <c r="P8006">
        <v>151.4434</v>
      </c>
    </row>
    <row r="8007" spans="1:16" x14ac:dyDescent="0.15">
      <c r="A8007">
        <v>7989</v>
      </c>
      <c r="B8007">
        <v>126.83</v>
      </c>
      <c r="C8007">
        <v>179.57</v>
      </c>
      <c r="D8007">
        <v>152.40300000000002</v>
      </c>
      <c r="F8007">
        <v>128.52000000000001</v>
      </c>
      <c r="G8007">
        <v>181.42</v>
      </c>
      <c r="H8007">
        <v>153.43700000000001</v>
      </c>
      <c r="J8007">
        <v>127.45</v>
      </c>
      <c r="K8007">
        <v>178.59</v>
      </c>
      <c r="L8007">
        <v>152.27120000000002</v>
      </c>
      <c r="N8007">
        <v>126.15</v>
      </c>
      <c r="O8007">
        <v>178.29</v>
      </c>
      <c r="P8007">
        <v>151.471</v>
      </c>
    </row>
    <row r="8008" spans="1:16" x14ac:dyDescent="0.15">
      <c r="A8008">
        <v>7990</v>
      </c>
      <c r="B8008">
        <v>126.79</v>
      </c>
      <c r="C8008">
        <v>179.9</v>
      </c>
      <c r="D8008">
        <v>152.54339999999996</v>
      </c>
      <c r="F8008">
        <v>128.33000000000001</v>
      </c>
      <c r="G8008">
        <v>181.52</v>
      </c>
      <c r="H8008">
        <v>153.45679999999999</v>
      </c>
      <c r="J8008">
        <v>127.51</v>
      </c>
      <c r="K8008">
        <v>179.99</v>
      </c>
      <c r="L8008">
        <v>152.54160000000002</v>
      </c>
      <c r="N8008">
        <v>127.04</v>
      </c>
      <c r="O8008">
        <v>177.95</v>
      </c>
      <c r="P8008">
        <v>151.76399999999995</v>
      </c>
    </row>
    <row r="8009" spans="1:16" x14ac:dyDescent="0.15">
      <c r="A8009">
        <v>7991</v>
      </c>
      <c r="B8009">
        <v>127</v>
      </c>
      <c r="C8009">
        <v>179.69</v>
      </c>
      <c r="D8009">
        <v>152.738</v>
      </c>
      <c r="F8009">
        <v>127.74</v>
      </c>
      <c r="G8009">
        <v>180.75</v>
      </c>
      <c r="H8009">
        <v>153.49220000000005</v>
      </c>
      <c r="J8009">
        <v>127.04</v>
      </c>
      <c r="K8009">
        <v>179.1</v>
      </c>
      <c r="L8009">
        <v>152.21340000000001</v>
      </c>
      <c r="N8009">
        <v>125.33</v>
      </c>
      <c r="O8009">
        <v>178.46</v>
      </c>
      <c r="P8009">
        <v>151.35199999999989</v>
      </c>
    </row>
    <row r="8010" spans="1:16" x14ac:dyDescent="0.15">
      <c r="A8010">
        <v>7992</v>
      </c>
      <c r="B8010">
        <v>126.63</v>
      </c>
      <c r="C8010">
        <v>179.35</v>
      </c>
      <c r="D8010">
        <v>152.26239999999984</v>
      </c>
      <c r="F8010">
        <v>127.33</v>
      </c>
      <c r="G8010">
        <v>181.45</v>
      </c>
      <c r="H8010">
        <v>153.0354000000001</v>
      </c>
      <c r="J8010">
        <v>127.58</v>
      </c>
      <c r="K8010">
        <v>177.68</v>
      </c>
      <c r="L8010">
        <v>152.10640000000001</v>
      </c>
      <c r="N8010">
        <v>126.81</v>
      </c>
      <c r="O8010">
        <v>178.48</v>
      </c>
      <c r="P8010">
        <v>151.84</v>
      </c>
    </row>
    <row r="8011" spans="1:16" x14ac:dyDescent="0.15">
      <c r="A8011">
        <v>7993</v>
      </c>
      <c r="B8011">
        <v>126.95</v>
      </c>
      <c r="C8011">
        <v>179.68</v>
      </c>
      <c r="D8011">
        <v>152.41799999999995</v>
      </c>
      <c r="F8011">
        <v>127.36</v>
      </c>
      <c r="G8011">
        <v>181.54</v>
      </c>
      <c r="H8011">
        <v>153.43539999999996</v>
      </c>
      <c r="J8011">
        <v>126.38</v>
      </c>
      <c r="K8011">
        <v>178.39</v>
      </c>
      <c r="L8011">
        <v>151.97119999999998</v>
      </c>
      <c r="N8011">
        <v>125.79</v>
      </c>
      <c r="O8011">
        <v>178.6</v>
      </c>
      <c r="P8011">
        <v>151.68959999999998</v>
      </c>
    </row>
    <row r="8012" spans="1:16" x14ac:dyDescent="0.15">
      <c r="A8012">
        <v>7994</v>
      </c>
      <c r="B8012">
        <v>127.17</v>
      </c>
      <c r="C8012">
        <v>180.98</v>
      </c>
      <c r="D8012">
        <v>152.60579999999999</v>
      </c>
      <c r="F8012">
        <v>128.15</v>
      </c>
      <c r="G8012">
        <v>180.82</v>
      </c>
      <c r="H8012">
        <v>153.28579999999999</v>
      </c>
      <c r="J8012">
        <v>126.95</v>
      </c>
      <c r="K8012">
        <v>178.14</v>
      </c>
      <c r="L8012">
        <v>152.19299999999993</v>
      </c>
      <c r="N8012">
        <v>126.92</v>
      </c>
      <c r="O8012">
        <v>178.11</v>
      </c>
      <c r="P8012">
        <v>151.59259999999998</v>
      </c>
    </row>
    <row r="8013" spans="1:16" x14ac:dyDescent="0.15">
      <c r="A8013">
        <v>7995</v>
      </c>
      <c r="B8013">
        <v>127.13</v>
      </c>
      <c r="C8013">
        <v>180.22</v>
      </c>
      <c r="D8013">
        <v>152.37</v>
      </c>
      <c r="F8013">
        <v>127.75</v>
      </c>
      <c r="G8013">
        <v>181.96</v>
      </c>
      <c r="H8013">
        <v>153.34899999999996</v>
      </c>
      <c r="J8013">
        <v>126.86</v>
      </c>
      <c r="K8013">
        <v>178.03</v>
      </c>
      <c r="L8013">
        <v>152.1738</v>
      </c>
      <c r="N8013">
        <v>126.08</v>
      </c>
      <c r="O8013">
        <v>178.31</v>
      </c>
      <c r="P8013">
        <v>151.53819999999999</v>
      </c>
    </row>
    <row r="8014" spans="1:16" x14ac:dyDescent="0.15">
      <c r="A8014">
        <v>7996</v>
      </c>
      <c r="B8014">
        <v>126.81</v>
      </c>
      <c r="C8014">
        <v>179.78</v>
      </c>
      <c r="D8014">
        <v>152.41339999999994</v>
      </c>
      <c r="F8014">
        <v>126.57</v>
      </c>
      <c r="G8014">
        <v>181.47</v>
      </c>
      <c r="H8014">
        <v>153.48579999999993</v>
      </c>
      <c r="J8014">
        <v>127.35</v>
      </c>
      <c r="K8014">
        <v>178.43</v>
      </c>
      <c r="L8014">
        <v>152.1574</v>
      </c>
      <c r="N8014">
        <v>125.35</v>
      </c>
      <c r="O8014">
        <v>177.34</v>
      </c>
      <c r="P8014">
        <v>151.48680000000002</v>
      </c>
    </row>
    <row r="8015" spans="1:16" x14ac:dyDescent="0.15">
      <c r="A8015">
        <v>7997</v>
      </c>
      <c r="B8015">
        <v>126.75</v>
      </c>
      <c r="C8015">
        <v>179.2</v>
      </c>
      <c r="D8015">
        <v>152.41739999999993</v>
      </c>
      <c r="F8015">
        <v>127.39</v>
      </c>
      <c r="G8015">
        <v>180.87</v>
      </c>
      <c r="H8015">
        <v>153.36079999999995</v>
      </c>
      <c r="J8015">
        <v>127.11</v>
      </c>
      <c r="K8015">
        <v>177.97</v>
      </c>
      <c r="L8015">
        <v>151.96839999999995</v>
      </c>
      <c r="N8015">
        <v>126.27</v>
      </c>
      <c r="O8015">
        <v>178.97</v>
      </c>
      <c r="P8015">
        <v>151.69840000000002</v>
      </c>
    </row>
    <row r="8016" spans="1:16" x14ac:dyDescent="0.15">
      <c r="A8016">
        <v>7998</v>
      </c>
      <c r="B8016">
        <v>126.3</v>
      </c>
      <c r="C8016">
        <v>179.83</v>
      </c>
      <c r="D8016">
        <v>152.44659999999999</v>
      </c>
      <c r="F8016">
        <v>129.33000000000001</v>
      </c>
      <c r="G8016">
        <v>179.92</v>
      </c>
      <c r="H8016">
        <v>153.59519999999998</v>
      </c>
      <c r="J8016">
        <v>127.14</v>
      </c>
      <c r="K8016">
        <v>179.48</v>
      </c>
      <c r="L8016">
        <v>152.04959999999994</v>
      </c>
      <c r="N8016">
        <v>125.73</v>
      </c>
      <c r="O8016">
        <v>178.81</v>
      </c>
      <c r="P8016">
        <v>151.80119999999997</v>
      </c>
    </row>
    <row r="8017" spans="1:16" x14ac:dyDescent="0.15">
      <c r="A8017">
        <v>7999</v>
      </c>
      <c r="B8017">
        <v>126.2</v>
      </c>
      <c r="C8017">
        <v>180.39</v>
      </c>
      <c r="D8017">
        <v>152.64999999999998</v>
      </c>
      <c r="F8017">
        <v>127.01</v>
      </c>
      <c r="G8017">
        <v>181.38</v>
      </c>
      <c r="H8017">
        <v>153.40220000000008</v>
      </c>
      <c r="J8017">
        <v>126.99</v>
      </c>
      <c r="K8017">
        <v>178.57</v>
      </c>
      <c r="L8017">
        <v>151.83459999999999</v>
      </c>
      <c r="N8017">
        <v>126.28</v>
      </c>
      <c r="O8017">
        <v>178.08</v>
      </c>
      <c r="P8017">
        <v>151.78299999999996</v>
      </c>
    </row>
    <row r="8018" spans="1:16" x14ac:dyDescent="0.15">
      <c r="A8018">
        <v>8000</v>
      </c>
      <c r="B8018">
        <v>127.79</v>
      </c>
      <c r="C8018">
        <v>179.72</v>
      </c>
      <c r="D8018">
        <v>152.35280000000003</v>
      </c>
      <c r="F8018">
        <v>128.91999999999999</v>
      </c>
      <c r="G8018">
        <v>181.97</v>
      </c>
      <c r="H8018">
        <v>153.74339999999992</v>
      </c>
      <c r="J8018">
        <v>127.2</v>
      </c>
      <c r="K8018">
        <v>179.14</v>
      </c>
      <c r="L8018">
        <v>152.23840000000004</v>
      </c>
      <c r="N8018">
        <v>126.83</v>
      </c>
      <c r="O8018">
        <v>178.76</v>
      </c>
      <c r="P8018">
        <v>151.63579999999999</v>
      </c>
    </row>
    <row r="8019" spans="1:16" x14ac:dyDescent="0.15">
      <c r="A8019">
        <v>8001</v>
      </c>
      <c r="B8019">
        <v>126.64</v>
      </c>
      <c r="C8019">
        <v>180.14</v>
      </c>
      <c r="D8019">
        <v>152.46280000000002</v>
      </c>
      <c r="F8019">
        <v>127.26</v>
      </c>
      <c r="G8019">
        <v>180.02</v>
      </c>
      <c r="H8019">
        <v>153.15699999999995</v>
      </c>
      <c r="J8019">
        <v>126.04</v>
      </c>
      <c r="K8019">
        <v>178.09</v>
      </c>
      <c r="L8019">
        <v>151.93879999999996</v>
      </c>
      <c r="N8019">
        <v>126.6</v>
      </c>
      <c r="O8019">
        <v>177.51</v>
      </c>
      <c r="P8019">
        <v>151.63139999999996</v>
      </c>
    </row>
    <row r="8020" spans="1:16" x14ac:dyDescent="0.15">
      <c r="A8020">
        <v>8002</v>
      </c>
      <c r="B8020">
        <v>126.84</v>
      </c>
      <c r="C8020">
        <v>179.55</v>
      </c>
      <c r="D8020">
        <v>152.34639999999996</v>
      </c>
      <c r="F8020">
        <v>127.79</v>
      </c>
      <c r="G8020">
        <v>179.69</v>
      </c>
      <c r="H8020">
        <v>153.38359999999997</v>
      </c>
      <c r="J8020">
        <v>126.12</v>
      </c>
      <c r="K8020">
        <v>177.81</v>
      </c>
      <c r="L8020">
        <v>151.8886</v>
      </c>
      <c r="N8020">
        <v>126.55</v>
      </c>
      <c r="O8020">
        <v>178.04</v>
      </c>
      <c r="P8020">
        <v>151.7396</v>
      </c>
    </row>
    <row r="8021" spans="1:16" x14ac:dyDescent="0.15">
      <c r="A8021">
        <v>8003</v>
      </c>
      <c r="B8021">
        <v>127.61</v>
      </c>
      <c r="C8021">
        <v>180.49</v>
      </c>
      <c r="D8021">
        <v>152.31459999999998</v>
      </c>
      <c r="F8021">
        <v>128.11000000000001</v>
      </c>
      <c r="G8021">
        <v>181.61</v>
      </c>
      <c r="H8021">
        <v>154.00999999999991</v>
      </c>
      <c r="J8021">
        <v>126.61</v>
      </c>
      <c r="K8021">
        <v>179.93</v>
      </c>
      <c r="L8021">
        <v>152.20740000000001</v>
      </c>
      <c r="N8021">
        <v>125.83</v>
      </c>
      <c r="O8021">
        <v>178.42</v>
      </c>
      <c r="P8021">
        <v>151.18659999999997</v>
      </c>
    </row>
    <row r="8022" spans="1:16" x14ac:dyDescent="0.15">
      <c r="A8022">
        <v>8004</v>
      </c>
      <c r="B8022">
        <v>126.49</v>
      </c>
      <c r="C8022">
        <v>179.73</v>
      </c>
      <c r="D8022">
        <v>152.47740000000002</v>
      </c>
      <c r="F8022">
        <v>127.92</v>
      </c>
      <c r="G8022">
        <v>180.58</v>
      </c>
      <c r="H8022">
        <v>152.90580000000003</v>
      </c>
      <c r="J8022">
        <v>127.14</v>
      </c>
      <c r="K8022">
        <v>179.16</v>
      </c>
      <c r="L8022">
        <v>152.09019999999998</v>
      </c>
      <c r="N8022">
        <v>126.14</v>
      </c>
      <c r="O8022">
        <v>178.1</v>
      </c>
      <c r="P8022">
        <v>151.9136</v>
      </c>
    </row>
    <row r="8023" spans="1:16" x14ac:dyDescent="0.15">
      <c r="A8023">
        <v>8005</v>
      </c>
      <c r="B8023">
        <v>127.12</v>
      </c>
      <c r="C8023">
        <v>179.89</v>
      </c>
      <c r="D8023">
        <v>152.33579999999998</v>
      </c>
      <c r="F8023">
        <v>127.93</v>
      </c>
      <c r="G8023">
        <v>179.44</v>
      </c>
      <c r="H8023">
        <v>153.57440000000003</v>
      </c>
      <c r="J8023">
        <v>127.37</v>
      </c>
      <c r="K8023">
        <v>179.19</v>
      </c>
      <c r="L8023">
        <v>152.1156</v>
      </c>
      <c r="N8023">
        <v>126.13</v>
      </c>
      <c r="O8023">
        <v>178.87</v>
      </c>
      <c r="P8023">
        <v>151.55980000000002</v>
      </c>
    </row>
    <row r="8024" spans="1:16" x14ac:dyDescent="0.15">
      <c r="A8024">
        <v>8006</v>
      </c>
      <c r="B8024">
        <v>126.88</v>
      </c>
      <c r="C8024">
        <v>180.13</v>
      </c>
      <c r="D8024">
        <v>152.47339999999997</v>
      </c>
      <c r="F8024">
        <v>127.58</v>
      </c>
      <c r="G8024">
        <v>181.01</v>
      </c>
      <c r="H8024">
        <v>153.42960000000005</v>
      </c>
      <c r="J8024">
        <v>127.11</v>
      </c>
      <c r="K8024">
        <v>177.8</v>
      </c>
      <c r="L8024">
        <v>151.96240000000003</v>
      </c>
      <c r="N8024">
        <v>126.18</v>
      </c>
      <c r="O8024">
        <v>178.85</v>
      </c>
      <c r="P8024">
        <v>151.3888</v>
      </c>
    </row>
    <row r="8025" spans="1:16" x14ac:dyDescent="0.15">
      <c r="A8025">
        <v>8007</v>
      </c>
      <c r="B8025">
        <v>126.95</v>
      </c>
      <c r="C8025">
        <v>179.22</v>
      </c>
      <c r="D8025">
        <v>152.37719999999999</v>
      </c>
      <c r="F8025">
        <v>127.54</v>
      </c>
      <c r="G8025">
        <v>180.81</v>
      </c>
      <c r="H8025">
        <v>153.50339999999997</v>
      </c>
      <c r="J8025">
        <v>126.44</v>
      </c>
      <c r="K8025">
        <v>178.24</v>
      </c>
      <c r="L8025">
        <v>152.02180000000004</v>
      </c>
      <c r="N8025">
        <v>125.98</v>
      </c>
      <c r="O8025">
        <v>178.79</v>
      </c>
      <c r="P8025">
        <v>151.52640000000002</v>
      </c>
    </row>
    <row r="8026" spans="1:16" x14ac:dyDescent="0.15">
      <c r="A8026">
        <v>8008</v>
      </c>
      <c r="B8026">
        <v>126.79</v>
      </c>
      <c r="C8026">
        <v>180.64</v>
      </c>
      <c r="D8026">
        <v>152.62240000000006</v>
      </c>
      <c r="F8026">
        <v>127.78</v>
      </c>
      <c r="G8026">
        <v>181.61</v>
      </c>
      <c r="H8026">
        <v>153.28580000000002</v>
      </c>
      <c r="J8026">
        <v>126.73</v>
      </c>
      <c r="K8026">
        <v>179.29</v>
      </c>
      <c r="L8026">
        <v>152.30399999999997</v>
      </c>
      <c r="N8026">
        <v>126.51</v>
      </c>
      <c r="O8026">
        <v>178.9</v>
      </c>
      <c r="P8026">
        <v>151.50279999999998</v>
      </c>
    </row>
    <row r="8027" spans="1:16" x14ac:dyDescent="0.15">
      <c r="A8027">
        <v>8009</v>
      </c>
      <c r="B8027">
        <v>126.33</v>
      </c>
      <c r="C8027">
        <v>181.02</v>
      </c>
      <c r="D8027">
        <v>152.46999999999991</v>
      </c>
      <c r="F8027">
        <v>127.36</v>
      </c>
      <c r="G8027">
        <v>180.21</v>
      </c>
      <c r="H8027">
        <v>153.10699999999997</v>
      </c>
      <c r="J8027">
        <v>127.02</v>
      </c>
      <c r="K8027">
        <v>178.57</v>
      </c>
      <c r="L8027">
        <v>151.94799999999998</v>
      </c>
      <c r="N8027">
        <v>125.09</v>
      </c>
      <c r="O8027">
        <v>178.62</v>
      </c>
      <c r="P8027">
        <v>151.57440000000005</v>
      </c>
    </row>
    <row r="8028" spans="1:16" x14ac:dyDescent="0.15">
      <c r="A8028">
        <v>8010</v>
      </c>
      <c r="B8028">
        <v>127.47</v>
      </c>
      <c r="C8028">
        <v>180.3</v>
      </c>
      <c r="D8028">
        <v>152.54060000000004</v>
      </c>
      <c r="F8028">
        <v>127.94</v>
      </c>
      <c r="G8028">
        <v>180.28</v>
      </c>
      <c r="H8028">
        <v>153.53419999999997</v>
      </c>
      <c r="J8028">
        <v>126.5</v>
      </c>
      <c r="K8028">
        <v>178.47</v>
      </c>
      <c r="L8028">
        <v>152.28620000000006</v>
      </c>
      <c r="N8028">
        <v>125.96</v>
      </c>
      <c r="O8028">
        <v>178.18</v>
      </c>
      <c r="P8028">
        <v>151.52419999999998</v>
      </c>
    </row>
    <row r="8029" spans="1:16" x14ac:dyDescent="0.15">
      <c r="A8029">
        <v>8011</v>
      </c>
      <c r="B8029">
        <v>126.56</v>
      </c>
      <c r="C8029">
        <v>179.45</v>
      </c>
      <c r="D8029">
        <v>152.57139999999998</v>
      </c>
      <c r="F8029">
        <v>127.07</v>
      </c>
      <c r="G8029">
        <v>181.35</v>
      </c>
      <c r="H8029">
        <v>153.41299999999993</v>
      </c>
      <c r="J8029">
        <v>127.45</v>
      </c>
      <c r="K8029">
        <v>179.66</v>
      </c>
      <c r="L8029">
        <v>152.21319999999997</v>
      </c>
      <c r="N8029">
        <v>125.96</v>
      </c>
      <c r="O8029">
        <v>178.28</v>
      </c>
      <c r="P8029">
        <v>151.50119999999998</v>
      </c>
    </row>
    <row r="8030" spans="1:16" x14ac:dyDescent="0.15">
      <c r="A8030">
        <v>8012</v>
      </c>
      <c r="B8030">
        <v>126.73</v>
      </c>
      <c r="C8030">
        <v>179.24</v>
      </c>
      <c r="D8030">
        <v>152.36999999999998</v>
      </c>
      <c r="F8030">
        <v>126.73</v>
      </c>
      <c r="G8030">
        <v>180.82</v>
      </c>
      <c r="H8030">
        <v>153.43320000000003</v>
      </c>
      <c r="J8030">
        <v>127.09</v>
      </c>
      <c r="K8030">
        <v>179.71</v>
      </c>
      <c r="L8030">
        <v>152.2834</v>
      </c>
      <c r="N8030">
        <v>126</v>
      </c>
      <c r="O8030">
        <v>178.6</v>
      </c>
      <c r="P8030">
        <v>151.49039999999997</v>
      </c>
    </row>
    <row r="8031" spans="1:16" x14ac:dyDescent="0.15">
      <c r="A8031">
        <v>8013</v>
      </c>
      <c r="B8031">
        <v>126.62</v>
      </c>
      <c r="C8031">
        <v>179.62</v>
      </c>
      <c r="D8031">
        <v>152.14659999999995</v>
      </c>
      <c r="F8031">
        <v>127.9</v>
      </c>
      <c r="G8031">
        <v>180.62</v>
      </c>
      <c r="H8031">
        <v>153.46480000000008</v>
      </c>
      <c r="J8031">
        <v>127.39</v>
      </c>
      <c r="K8031">
        <v>177.82</v>
      </c>
      <c r="L8031">
        <v>151.89419999999993</v>
      </c>
      <c r="N8031">
        <v>125.2</v>
      </c>
      <c r="O8031">
        <v>178.29</v>
      </c>
      <c r="P8031">
        <v>151.18420000000003</v>
      </c>
    </row>
    <row r="8032" spans="1:16" x14ac:dyDescent="0.15">
      <c r="A8032">
        <v>8014</v>
      </c>
      <c r="B8032">
        <v>126.49</v>
      </c>
      <c r="C8032">
        <v>180.67</v>
      </c>
      <c r="D8032">
        <v>152.44540000000006</v>
      </c>
      <c r="F8032">
        <v>127.66</v>
      </c>
      <c r="G8032">
        <v>180.07</v>
      </c>
      <c r="H8032">
        <v>153.35139999999993</v>
      </c>
      <c r="J8032">
        <v>127.32</v>
      </c>
      <c r="K8032">
        <v>179.03</v>
      </c>
      <c r="L8032">
        <v>152.14279999999999</v>
      </c>
      <c r="N8032">
        <v>126.7</v>
      </c>
      <c r="O8032">
        <v>178.83</v>
      </c>
      <c r="P8032">
        <v>151.71740000000003</v>
      </c>
    </row>
    <row r="8033" spans="1:16" x14ac:dyDescent="0.15">
      <c r="A8033">
        <v>8015</v>
      </c>
      <c r="B8033">
        <v>126.65</v>
      </c>
      <c r="C8033">
        <v>181.32</v>
      </c>
      <c r="D8033">
        <v>152.50239999999999</v>
      </c>
      <c r="F8033">
        <v>128.51</v>
      </c>
      <c r="G8033">
        <v>181.68</v>
      </c>
      <c r="H8033">
        <v>153.6122</v>
      </c>
      <c r="J8033">
        <v>126.88</v>
      </c>
      <c r="K8033">
        <v>178.56</v>
      </c>
      <c r="L8033">
        <v>152.00320000000002</v>
      </c>
      <c r="N8033">
        <v>126.07</v>
      </c>
      <c r="O8033">
        <v>177.82</v>
      </c>
      <c r="P8033">
        <v>151.56540000000007</v>
      </c>
    </row>
    <row r="8034" spans="1:16" x14ac:dyDescent="0.15">
      <c r="A8034">
        <v>8016</v>
      </c>
      <c r="B8034">
        <v>126.68</v>
      </c>
      <c r="C8034">
        <v>179.25</v>
      </c>
      <c r="D8034">
        <v>152.06240000000005</v>
      </c>
      <c r="F8034">
        <v>128.16999999999999</v>
      </c>
      <c r="G8034">
        <v>180.87</v>
      </c>
      <c r="H8034">
        <v>153.61660000000006</v>
      </c>
      <c r="J8034">
        <v>126.46</v>
      </c>
      <c r="K8034">
        <v>178.97</v>
      </c>
      <c r="L8034">
        <v>151.94640000000001</v>
      </c>
      <c r="N8034">
        <v>126.05</v>
      </c>
      <c r="O8034">
        <v>178.68</v>
      </c>
      <c r="P8034">
        <v>151.67959999999991</v>
      </c>
    </row>
    <row r="8035" spans="1:16" x14ac:dyDescent="0.15">
      <c r="A8035">
        <v>8017</v>
      </c>
      <c r="B8035">
        <v>126.12</v>
      </c>
      <c r="C8035">
        <v>179.41</v>
      </c>
      <c r="D8035">
        <v>152.43919999999994</v>
      </c>
      <c r="F8035">
        <v>127.68</v>
      </c>
      <c r="G8035">
        <v>180.37</v>
      </c>
      <c r="H8035">
        <v>153.43680000000009</v>
      </c>
      <c r="J8035">
        <v>127.25</v>
      </c>
      <c r="K8035">
        <v>178.17</v>
      </c>
      <c r="L8035">
        <v>151.76140000000001</v>
      </c>
      <c r="N8035">
        <v>127.05</v>
      </c>
      <c r="O8035">
        <v>178.89</v>
      </c>
      <c r="P8035">
        <v>151.548</v>
      </c>
    </row>
    <row r="8036" spans="1:16" x14ac:dyDescent="0.15">
      <c r="A8036">
        <v>8018</v>
      </c>
      <c r="B8036">
        <v>127.08</v>
      </c>
      <c r="C8036">
        <v>179.89</v>
      </c>
      <c r="D8036">
        <v>152.34299999999996</v>
      </c>
      <c r="F8036">
        <v>128.05000000000001</v>
      </c>
      <c r="G8036">
        <v>181.31</v>
      </c>
      <c r="H8036">
        <v>153.6754</v>
      </c>
      <c r="J8036">
        <v>127.54</v>
      </c>
      <c r="K8036">
        <v>178.85</v>
      </c>
      <c r="L8036">
        <v>151.97099999999998</v>
      </c>
      <c r="N8036">
        <v>126.39</v>
      </c>
      <c r="O8036">
        <v>178.19</v>
      </c>
      <c r="P8036">
        <v>151.52039999999994</v>
      </c>
    </row>
    <row r="8037" spans="1:16" x14ac:dyDescent="0.15">
      <c r="A8037">
        <v>8019</v>
      </c>
      <c r="B8037">
        <v>127.55</v>
      </c>
      <c r="C8037">
        <v>179.19</v>
      </c>
      <c r="D8037">
        <v>152.69639999999998</v>
      </c>
      <c r="F8037">
        <v>127.87</v>
      </c>
      <c r="G8037">
        <v>180.83</v>
      </c>
      <c r="H8037">
        <v>153.55979999999997</v>
      </c>
      <c r="J8037">
        <v>127.37</v>
      </c>
      <c r="K8037">
        <v>179.52</v>
      </c>
      <c r="L8037">
        <v>152.05139999999997</v>
      </c>
      <c r="N8037">
        <v>126.14</v>
      </c>
      <c r="O8037">
        <v>177.74</v>
      </c>
      <c r="P8037">
        <v>151.42580000000004</v>
      </c>
    </row>
    <row r="8038" spans="1:16" x14ac:dyDescent="0.15">
      <c r="A8038">
        <v>8020</v>
      </c>
      <c r="B8038">
        <v>125.99</v>
      </c>
      <c r="C8038">
        <v>180.26</v>
      </c>
      <c r="D8038">
        <v>152.50560000000002</v>
      </c>
      <c r="F8038">
        <v>128.09</v>
      </c>
      <c r="G8038">
        <v>180.42</v>
      </c>
      <c r="H8038">
        <v>153.6448</v>
      </c>
      <c r="J8038">
        <v>126.43</v>
      </c>
      <c r="K8038">
        <v>177.95</v>
      </c>
      <c r="L8038">
        <v>151.91319999999996</v>
      </c>
      <c r="N8038">
        <v>126.55</v>
      </c>
      <c r="O8038">
        <v>178.27</v>
      </c>
      <c r="P8038">
        <v>151.45800000000006</v>
      </c>
    </row>
    <row r="8039" spans="1:16" x14ac:dyDescent="0.15">
      <c r="A8039">
        <v>8021</v>
      </c>
      <c r="B8039">
        <v>127.03</v>
      </c>
      <c r="C8039">
        <v>179.55</v>
      </c>
      <c r="D8039">
        <v>152.24780000000001</v>
      </c>
      <c r="F8039">
        <v>128.35</v>
      </c>
      <c r="G8039">
        <v>180.44</v>
      </c>
      <c r="H8039">
        <v>153.44759999999999</v>
      </c>
      <c r="J8039">
        <v>127.43</v>
      </c>
      <c r="K8039">
        <v>178.29</v>
      </c>
      <c r="L8039">
        <v>152.10760000000005</v>
      </c>
      <c r="N8039">
        <v>125.95</v>
      </c>
      <c r="O8039">
        <v>179.02</v>
      </c>
      <c r="P8039">
        <v>151.84680000000006</v>
      </c>
    </row>
    <row r="8040" spans="1:16" x14ac:dyDescent="0.15">
      <c r="A8040">
        <v>8022</v>
      </c>
      <c r="B8040">
        <v>126.87</v>
      </c>
      <c r="C8040">
        <v>180.33</v>
      </c>
      <c r="D8040">
        <v>152.67259999999999</v>
      </c>
      <c r="F8040">
        <v>127.63</v>
      </c>
      <c r="G8040">
        <v>181.17</v>
      </c>
      <c r="H8040">
        <v>153.49960000000004</v>
      </c>
      <c r="J8040">
        <v>126.53</v>
      </c>
      <c r="K8040">
        <v>179.96</v>
      </c>
      <c r="L8040">
        <v>152.1354</v>
      </c>
      <c r="N8040">
        <v>126.97</v>
      </c>
      <c r="O8040">
        <v>178.37</v>
      </c>
      <c r="P8040">
        <v>151.48159999999999</v>
      </c>
    </row>
    <row r="8041" spans="1:16" x14ac:dyDescent="0.15">
      <c r="A8041">
        <v>8023</v>
      </c>
      <c r="B8041">
        <v>126.89</v>
      </c>
      <c r="C8041">
        <v>179.89</v>
      </c>
      <c r="D8041">
        <v>152.42759999999996</v>
      </c>
      <c r="F8041">
        <v>127.32</v>
      </c>
      <c r="G8041">
        <v>181.24</v>
      </c>
      <c r="H8041">
        <v>153.30899999999997</v>
      </c>
      <c r="J8041">
        <v>125.97</v>
      </c>
      <c r="K8041">
        <v>179.22</v>
      </c>
      <c r="L8041">
        <v>151.91740000000004</v>
      </c>
      <c r="N8041">
        <v>126.87</v>
      </c>
      <c r="O8041">
        <v>179.28</v>
      </c>
      <c r="P8041">
        <v>151.5658</v>
      </c>
    </row>
    <row r="8042" spans="1:16" x14ac:dyDescent="0.15">
      <c r="A8042">
        <v>8024</v>
      </c>
      <c r="B8042">
        <v>127.27</v>
      </c>
      <c r="C8042">
        <v>179.66</v>
      </c>
      <c r="D8042">
        <v>152.63199999999995</v>
      </c>
      <c r="F8042">
        <v>127.17</v>
      </c>
      <c r="G8042">
        <v>180.94</v>
      </c>
      <c r="H8042">
        <v>153.53140000000002</v>
      </c>
      <c r="J8042">
        <v>126.69</v>
      </c>
      <c r="K8042">
        <v>179.06</v>
      </c>
      <c r="L8042">
        <v>152.029</v>
      </c>
      <c r="N8042">
        <v>125.39</v>
      </c>
      <c r="O8042">
        <v>178.88</v>
      </c>
      <c r="P8042">
        <v>151.37959999999998</v>
      </c>
    </row>
    <row r="8043" spans="1:16" x14ac:dyDescent="0.15">
      <c r="A8043">
        <v>8025</v>
      </c>
      <c r="B8043">
        <v>126.2</v>
      </c>
      <c r="C8043">
        <v>180.02</v>
      </c>
      <c r="D8043">
        <v>152.50559999999996</v>
      </c>
      <c r="F8043">
        <v>127.98</v>
      </c>
      <c r="G8043">
        <v>180.5</v>
      </c>
      <c r="H8043">
        <v>153.28760000000003</v>
      </c>
      <c r="J8043">
        <v>127.91</v>
      </c>
      <c r="K8043">
        <v>179.23</v>
      </c>
      <c r="L8043">
        <v>152.12219999999996</v>
      </c>
      <c r="N8043">
        <v>126.6</v>
      </c>
      <c r="O8043">
        <v>178.43</v>
      </c>
      <c r="P8043">
        <v>151.40880000000001</v>
      </c>
    </row>
    <row r="8044" spans="1:16" x14ac:dyDescent="0.15">
      <c r="A8044">
        <v>8026</v>
      </c>
      <c r="B8044">
        <v>126.23</v>
      </c>
      <c r="C8044">
        <v>180.36</v>
      </c>
      <c r="D8044">
        <v>152.45420000000004</v>
      </c>
      <c r="F8044">
        <v>127.94</v>
      </c>
      <c r="G8044">
        <v>181.1</v>
      </c>
      <c r="H8044">
        <v>153.3954</v>
      </c>
      <c r="J8044">
        <v>126.68</v>
      </c>
      <c r="K8044">
        <v>179.07</v>
      </c>
      <c r="L8044">
        <v>152.28719999999998</v>
      </c>
      <c r="N8044">
        <v>125.75</v>
      </c>
      <c r="O8044">
        <v>179.13</v>
      </c>
      <c r="P8044">
        <v>151.50639999999999</v>
      </c>
    </row>
    <row r="8045" spans="1:16" x14ac:dyDescent="0.15">
      <c r="A8045">
        <v>8027</v>
      </c>
      <c r="B8045">
        <v>126.36</v>
      </c>
      <c r="C8045">
        <v>181.15</v>
      </c>
      <c r="D8045">
        <v>152.53660000000005</v>
      </c>
      <c r="F8045">
        <v>127.88</v>
      </c>
      <c r="G8045">
        <v>180.52</v>
      </c>
      <c r="H8045">
        <v>153.50600000000003</v>
      </c>
      <c r="J8045">
        <v>126.87</v>
      </c>
      <c r="K8045">
        <v>178.26</v>
      </c>
      <c r="L8045">
        <v>152.04020000000003</v>
      </c>
      <c r="N8045">
        <v>126.6</v>
      </c>
      <c r="O8045">
        <v>178.52</v>
      </c>
      <c r="P8045">
        <v>151.6746</v>
      </c>
    </row>
    <row r="8046" spans="1:16" x14ac:dyDescent="0.15">
      <c r="A8046">
        <v>8028</v>
      </c>
      <c r="B8046">
        <v>127.6</v>
      </c>
      <c r="C8046">
        <v>179.73</v>
      </c>
      <c r="D8046">
        <v>152.70400000000006</v>
      </c>
      <c r="F8046">
        <v>128.16</v>
      </c>
      <c r="G8046">
        <v>180.5</v>
      </c>
      <c r="H8046">
        <v>153.25559999999996</v>
      </c>
      <c r="J8046">
        <v>126.82</v>
      </c>
      <c r="K8046">
        <v>178.77</v>
      </c>
      <c r="L8046">
        <v>152.26279999999997</v>
      </c>
      <c r="N8046">
        <v>126.67</v>
      </c>
      <c r="O8046">
        <v>179.13</v>
      </c>
      <c r="P8046">
        <v>151.61959999999999</v>
      </c>
    </row>
    <row r="8047" spans="1:16" x14ac:dyDescent="0.15">
      <c r="A8047">
        <v>8029</v>
      </c>
      <c r="B8047">
        <v>126.99</v>
      </c>
      <c r="C8047">
        <v>179.15</v>
      </c>
      <c r="D8047">
        <v>152.36459999999997</v>
      </c>
      <c r="F8047">
        <v>127.32</v>
      </c>
      <c r="G8047">
        <v>181.91</v>
      </c>
      <c r="H8047">
        <v>153.4616</v>
      </c>
      <c r="J8047">
        <v>127.03</v>
      </c>
      <c r="K8047">
        <v>178.82</v>
      </c>
      <c r="L8047">
        <v>152.35139999999993</v>
      </c>
      <c r="N8047">
        <v>125.87</v>
      </c>
      <c r="O8047">
        <v>178.94</v>
      </c>
      <c r="P8047">
        <v>151.48200000000003</v>
      </c>
    </row>
    <row r="8048" spans="1:16" x14ac:dyDescent="0.15">
      <c r="A8048">
        <v>8030</v>
      </c>
      <c r="B8048">
        <v>127.2</v>
      </c>
      <c r="C8048">
        <v>179.94</v>
      </c>
      <c r="D8048">
        <v>152.70279999999997</v>
      </c>
      <c r="F8048">
        <v>127.74</v>
      </c>
      <c r="G8048">
        <v>180.63</v>
      </c>
      <c r="H8048">
        <v>153.56940000000003</v>
      </c>
      <c r="J8048">
        <v>126.3</v>
      </c>
      <c r="K8048">
        <v>178.09</v>
      </c>
      <c r="L8048">
        <v>152.04139999999998</v>
      </c>
      <c r="N8048">
        <v>127.26</v>
      </c>
      <c r="O8048">
        <v>178.54</v>
      </c>
      <c r="P8048">
        <v>151.82980000000001</v>
      </c>
    </row>
    <row r="8049" spans="1:16" x14ac:dyDescent="0.15">
      <c r="A8049">
        <v>8031</v>
      </c>
      <c r="B8049">
        <v>126.69</v>
      </c>
      <c r="C8049">
        <v>178.87</v>
      </c>
      <c r="D8049">
        <v>152.31000000000009</v>
      </c>
      <c r="F8049">
        <v>128.35</v>
      </c>
      <c r="G8049">
        <v>180.12</v>
      </c>
      <c r="H8049">
        <v>153.31719999999999</v>
      </c>
      <c r="J8049">
        <v>127.81</v>
      </c>
      <c r="K8049">
        <v>178.12</v>
      </c>
      <c r="L8049">
        <v>152.24600000000001</v>
      </c>
      <c r="N8049">
        <v>126.03</v>
      </c>
      <c r="O8049">
        <v>178.97</v>
      </c>
      <c r="P8049">
        <v>151.70819999999998</v>
      </c>
    </row>
    <row r="8050" spans="1:16" x14ac:dyDescent="0.15">
      <c r="A8050">
        <v>8032</v>
      </c>
      <c r="B8050">
        <v>127.4</v>
      </c>
      <c r="C8050">
        <v>180.36</v>
      </c>
      <c r="D8050">
        <v>152.50579999999997</v>
      </c>
      <c r="F8050">
        <v>128.43</v>
      </c>
      <c r="G8050">
        <v>181.06</v>
      </c>
      <c r="H8050">
        <v>153.77519999999998</v>
      </c>
      <c r="J8050">
        <v>126.7</v>
      </c>
      <c r="K8050">
        <v>179.27</v>
      </c>
      <c r="L8050">
        <v>151.96480000000005</v>
      </c>
      <c r="N8050">
        <v>125.59</v>
      </c>
      <c r="O8050">
        <v>178.04</v>
      </c>
      <c r="P8050">
        <v>151.58480000000006</v>
      </c>
    </row>
    <row r="8051" spans="1:16" x14ac:dyDescent="0.15">
      <c r="A8051">
        <v>8033</v>
      </c>
      <c r="B8051">
        <v>127.03</v>
      </c>
      <c r="C8051">
        <v>179.56</v>
      </c>
      <c r="D8051">
        <v>152.56800000000004</v>
      </c>
      <c r="F8051">
        <v>127.31</v>
      </c>
      <c r="G8051">
        <v>180.25</v>
      </c>
      <c r="H8051">
        <v>153.52300000000005</v>
      </c>
      <c r="J8051">
        <v>126.63</v>
      </c>
      <c r="K8051">
        <v>177.84</v>
      </c>
      <c r="L8051">
        <v>152.16380000000004</v>
      </c>
      <c r="N8051">
        <v>126.83</v>
      </c>
      <c r="O8051">
        <v>178</v>
      </c>
      <c r="P8051">
        <v>151.6438</v>
      </c>
    </row>
    <row r="8052" spans="1:16" x14ac:dyDescent="0.15">
      <c r="A8052">
        <v>8034</v>
      </c>
      <c r="B8052">
        <v>125.84</v>
      </c>
      <c r="C8052">
        <v>179.74</v>
      </c>
      <c r="D8052">
        <v>152.19139999999996</v>
      </c>
      <c r="F8052">
        <v>128.34</v>
      </c>
      <c r="G8052">
        <v>181.21</v>
      </c>
      <c r="H8052">
        <v>153.24820000000003</v>
      </c>
      <c r="J8052">
        <v>127.38</v>
      </c>
      <c r="K8052">
        <v>179.38</v>
      </c>
      <c r="L8052">
        <v>152.19700000000003</v>
      </c>
      <c r="N8052">
        <v>126.83</v>
      </c>
      <c r="O8052">
        <v>178.87</v>
      </c>
      <c r="P8052">
        <v>151.53699999999998</v>
      </c>
    </row>
    <row r="8053" spans="1:16" x14ac:dyDescent="0.15">
      <c r="A8053">
        <v>8035</v>
      </c>
      <c r="B8053">
        <v>125.82</v>
      </c>
      <c r="C8053">
        <v>180.42</v>
      </c>
      <c r="D8053">
        <v>152.7216</v>
      </c>
      <c r="F8053">
        <v>127.89</v>
      </c>
      <c r="G8053">
        <v>180.5</v>
      </c>
      <c r="H8053">
        <v>153.37339999999998</v>
      </c>
      <c r="J8053">
        <v>126.64</v>
      </c>
      <c r="K8053">
        <v>179.2</v>
      </c>
      <c r="L8053">
        <v>152.09299999999999</v>
      </c>
      <c r="N8053">
        <v>125.86</v>
      </c>
      <c r="O8053">
        <v>178.71</v>
      </c>
      <c r="P8053">
        <v>151.76400000000001</v>
      </c>
    </row>
    <row r="8054" spans="1:16" x14ac:dyDescent="0.15">
      <c r="A8054">
        <v>8036</v>
      </c>
      <c r="B8054">
        <v>127.05</v>
      </c>
      <c r="C8054">
        <v>180.38</v>
      </c>
      <c r="D8054">
        <v>152.61600000000001</v>
      </c>
      <c r="F8054">
        <v>127.5</v>
      </c>
      <c r="G8054">
        <v>180.61</v>
      </c>
      <c r="H8054">
        <v>153.48040000000003</v>
      </c>
      <c r="J8054">
        <v>126.87</v>
      </c>
      <c r="K8054">
        <v>178.79</v>
      </c>
      <c r="L8054">
        <v>151.97719999999998</v>
      </c>
      <c r="N8054">
        <v>125.64</v>
      </c>
      <c r="O8054">
        <v>178.25</v>
      </c>
      <c r="P8054">
        <v>151.54179999999999</v>
      </c>
    </row>
    <row r="8055" spans="1:16" x14ac:dyDescent="0.15">
      <c r="A8055">
        <v>8037</v>
      </c>
      <c r="B8055">
        <v>127.3</v>
      </c>
      <c r="C8055">
        <v>179.22</v>
      </c>
      <c r="D8055">
        <v>152.55280000000005</v>
      </c>
      <c r="F8055">
        <v>126.93</v>
      </c>
      <c r="G8055">
        <v>180.46</v>
      </c>
      <c r="H8055">
        <v>153.38</v>
      </c>
      <c r="J8055">
        <v>127.86</v>
      </c>
      <c r="K8055">
        <v>178.72</v>
      </c>
      <c r="L8055">
        <v>151.87359999999998</v>
      </c>
      <c r="N8055">
        <v>126.03</v>
      </c>
      <c r="O8055">
        <v>178.76</v>
      </c>
      <c r="P8055">
        <v>151.65059999999994</v>
      </c>
    </row>
    <row r="8056" spans="1:16" x14ac:dyDescent="0.15">
      <c r="A8056">
        <v>8038</v>
      </c>
      <c r="B8056">
        <v>127.49</v>
      </c>
      <c r="C8056">
        <v>181.01</v>
      </c>
      <c r="D8056">
        <v>152.63819999999996</v>
      </c>
      <c r="F8056">
        <v>128.22</v>
      </c>
      <c r="G8056">
        <v>180.31</v>
      </c>
      <c r="H8056">
        <v>153.57419999999985</v>
      </c>
      <c r="J8056">
        <v>126.6</v>
      </c>
      <c r="K8056">
        <v>179.35</v>
      </c>
      <c r="L8056">
        <v>151.81759999999994</v>
      </c>
      <c r="N8056">
        <v>127.28</v>
      </c>
      <c r="O8056">
        <v>179.36</v>
      </c>
      <c r="P8056">
        <v>151.77079999999998</v>
      </c>
    </row>
    <row r="8057" spans="1:16" x14ac:dyDescent="0.15">
      <c r="A8057">
        <v>8039</v>
      </c>
      <c r="B8057">
        <v>127.28</v>
      </c>
      <c r="C8057">
        <v>179.39</v>
      </c>
      <c r="D8057">
        <v>152.54859999999996</v>
      </c>
      <c r="F8057">
        <v>127.38</v>
      </c>
      <c r="G8057">
        <v>181.24</v>
      </c>
      <c r="H8057">
        <v>153.28560000000004</v>
      </c>
      <c r="J8057">
        <v>126.74</v>
      </c>
      <c r="K8057">
        <v>179.36</v>
      </c>
      <c r="L8057">
        <v>152.16179999999997</v>
      </c>
      <c r="N8057">
        <v>127.03</v>
      </c>
      <c r="O8057">
        <v>179.19</v>
      </c>
      <c r="P8057">
        <v>151.65039999999999</v>
      </c>
    </row>
    <row r="8058" spans="1:16" x14ac:dyDescent="0.15">
      <c r="A8058">
        <v>8040</v>
      </c>
      <c r="B8058">
        <v>126.51</v>
      </c>
      <c r="C8058">
        <v>180.47</v>
      </c>
      <c r="D8058">
        <v>152.28919999999997</v>
      </c>
      <c r="F8058">
        <v>127.43</v>
      </c>
      <c r="G8058">
        <v>179.68</v>
      </c>
      <c r="H8058">
        <v>153.35160000000005</v>
      </c>
      <c r="J8058">
        <v>126.97</v>
      </c>
      <c r="K8058">
        <v>179</v>
      </c>
      <c r="L8058">
        <v>151.86720000000008</v>
      </c>
      <c r="N8058">
        <v>126.54</v>
      </c>
      <c r="O8058">
        <v>177.75</v>
      </c>
      <c r="P8058">
        <v>151.59180000000001</v>
      </c>
    </row>
    <row r="8059" spans="1:16" x14ac:dyDescent="0.15">
      <c r="A8059">
        <v>8041</v>
      </c>
      <c r="B8059">
        <v>127.19</v>
      </c>
      <c r="C8059">
        <v>179.81</v>
      </c>
      <c r="D8059">
        <v>152.27100000000002</v>
      </c>
      <c r="F8059">
        <v>127.41</v>
      </c>
      <c r="G8059">
        <v>180.63</v>
      </c>
      <c r="H8059">
        <v>153.49839999999998</v>
      </c>
      <c r="J8059">
        <v>127.3</v>
      </c>
      <c r="K8059">
        <v>178.31</v>
      </c>
      <c r="L8059">
        <v>152.12579999999997</v>
      </c>
      <c r="N8059">
        <v>126.83</v>
      </c>
      <c r="O8059">
        <v>177.46</v>
      </c>
      <c r="P8059">
        <v>151.53039999999993</v>
      </c>
    </row>
    <row r="8060" spans="1:16" x14ac:dyDescent="0.15">
      <c r="A8060">
        <v>8042</v>
      </c>
      <c r="B8060">
        <v>126.05</v>
      </c>
      <c r="C8060">
        <v>180.05</v>
      </c>
      <c r="D8060">
        <v>152.41819999999998</v>
      </c>
      <c r="F8060">
        <v>127.63</v>
      </c>
      <c r="G8060">
        <v>179.92</v>
      </c>
      <c r="H8060">
        <v>153.34380000000002</v>
      </c>
      <c r="J8060">
        <v>127.49</v>
      </c>
      <c r="K8060">
        <v>178.35</v>
      </c>
      <c r="L8060">
        <v>152.25780000000006</v>
      </c>
      <c r="N8060">
        <v>127</v>
      </c>
      <c r="O8060">
        <v>178.73</v>
      </c>
      <c r="P8060">
        <v>151.53719999999998</v>
      </c>
    </row>
    <row r="8061" spans="1:16" x14ac:dyDescent="0.15">
      <c r="A8061">
        <v>8043</v>
      </c>
      <c r="B8061">
        <v>127.5</v>
      </c>
      <c r="C8061">
        <v>180.43</v>
      </c>
      <c r="D8061">
        <v>152.62680000000003</v>
      </c>
      <c r="F8061">
        <v>127.36</v>
      </c>
      <c r="G8061">
        <v>181.26</v>
      </c>
      <c r="H8061">
        <v>153.16500000000002</v>
      </c>
      <c r="J8061">
        <v>127.58</v>
      </c>
      <c r="K8061">
        <v>178.19</v>
      </c>
      <c r="L8061">
        <v>151.90539999999996</v>
      </c>
      <c r="N8061">
        <v>126.4</v>
      </c>
      <c r="O8061">
        <v>179.27</v>
      </c>
      <c r="P8061">
        <v>151.59659999999994</v>
      </c>
    </row>
    <row r="8062" spans="1:16" x14ac:dyDescent="0.15">
      <c r="A8062">
        <v>8044</v>
      </c>
      <c r="B8062">
        <v>127.34</v>
      </c>
      <c r="C8062">
        <v>179.2</v>
      </c>
      <c r="D8062">
        <v>152.44119999999998</v>
      </c>
      <c r="F8062">
        <v>127.67</v>
      </c>
      <c r="G8062">
        <v>181.16</v>
      </c>
      <c r="H8062">
        <v>153.19539999999995</v>
      </c>
      <c r="J8062">
        <v>127.08</v>
      </c>
      <c r="K8062">
        <v>178.75</v>
      </c>
      <c r="L8062">
        <v>152.08840000000006</v>
      </c>
      <c r="N8062">
        <v>127.26</v>
      </c>
      <c r="O8062">
        <v>178.36</v>
      </c>
      <c r="P8062">
        <v>151.37000000000003</v>
      </c>
    </row>
    <row r="8063" spans="1:16" x14ac:dyDescent="0.15">
      <c r="A8063">
        <v>8045</v>
      </c>
      <c r="B8063">
        <v>126.64</v>
      </c>
      <c r="C8063">
        <v>179.55</v>
      </c>
      <c r="D8063">
        <v>152.37559999999996</v>
      </c>
      <c r="F8063">
        <v>127.24</v>
      </c>
      <c r="G8063">
        <v>181.22</v>
      </c>
      <c r="H8063">
        <v>153.66199999999998</v>
      </c>
      <c r="J8063">
        <v>127.25</v>
      </c>
      <c r="K8063">
        <v>178.74</v>
      </c>
      <c r="L8063">
        <v>152.18579999999992</v>
      </c>
      <c r="N8063">
        <v>126.29</v>
      </c>
      <c r="O8063">
        <v>179.11</v>
      </c>
      <c r="P8063">
        <v>151.43479999999997</v>
      </c>
    </row>
    <row r="8064" spans="1:16" x14ac:dyDescent="0.15">
      <c r="A8064">
        <v>8046</v>
      </c>
      <c r="B8064">
        <v>127.28</v>
      </c>
      <c r="C8064">
        <v>180.28</v>
      </c>
      <c r="D8064">
        <v>152.54760000000005</v>
      </c>
      <c r="F8064">
        <v>127.12</v>
      </c>
      <c r="G8064">
        <v>180.41</v>
      </c>
      <c r="H8064">
        <v>153.53679999999997</v>
      </c>
      <c r="J8064">
        <v>127.26</v>
      </c>
      <c r="K8064">
        <v>178.53</v>
      </c>
      <c r="L8064">
        <v>152.13060000000007</v>
      </c>
      <c r="N8064">
        <v>126.11</v>
      </c>
      <c r="O8064">
        <v>179.06</v>
      </c>
      <c r="P8064">
        <v>151.65360000000001</v>
      </c>
    </row>
    <row r="8065" spans="1:16" x14ac:dyDescent="0.15">
      <c r="A8065">
        <v>8047</v>
      </c>
      <c r="B8065">
        <v>126.8</v>
      </c>
      <c r="C8065">
        <v>179.3</v>
      </c>
      <c r="D8065">
        <v>152.57980000000001</v>
      </c>
      <c r="F8065">
        <v>126.95</v>
      </c>
      <c r="G8065">
        <v>180.51</v>
      </c>
      <c r="H8065">
        <v>153.34139999999996</v>
      </c>
      <c r="J8065">
        <v>126.78</v>
      </c>
      <c r="K8065">
        <v>179.2</v>
      </c>
      <c r="L8065">
        <v>152.00239999999999</v>
      </c>
      <c r="N8065">
        <v>125.78</v>
      </c>
      <c r="O8065">
        <v>179.24</v>
      </c>
      <c r="P8065">
        <v>151.5188</v>
      </c>
    </row>
    <row r="8066" spans="1:16" x14ac:dyDescent="0.15">
      <c r="A8066">
        <v>8048</v>
      </c>
      <c r="B8066">
        <v>126.96</v>
      </c>
      <c r="C8066">
        <v>180.44</v>
      </c>
      <c r="D8066">
        <v>152.51799999999994</v>
      </c>
      <c r="F8066">
        <v>128.07</v>
      </c>
      <c r="G8066">
        <v>181.02</v>
      </c>
      <c r="H8066">
        <v>153.7148</v>
      </c>
      <c r="J8066">
        <v>127.1</v>
      </c>
      <c r="K8066">
        <v>178.83</v>
      </c>
      <c r="L8066">
        <v>152.07340000000005</v>
      </c>
      <c r="N8066">
        <v>127.35</v>
      </c>
      <c r="O8066">
        <v>178.9</v>
      </c>
      <c r="P8066">
        <v>151.9152</v>
      </c>
    </row>
    <row r="8067" spans="1:16" x14ac:dyDescent="0.15">
      <c r="A8067">
        <v>8049</v>
      </c>
      <c r="B8067">
        <v>126.88</v>
      </c>
      <c r="C8067">
        <v>179.64</v>
      </c>
      <c r="D8067">
        <v>152.38359999999994</v>
      </c>
      <c r="F8067">
        <v>128.16</v>
      </c>
      <c r="G8067">
        <v>180.05</v>
      </c>
      <c r="H8067">
        <v>153.6122</v>
      </c>
      <c r="J8067">
        <v>127.39</v>
      </c>
      <c r="K8067">
        <v>178.83</v>
      </c>
      <c r="L8067">
        <v>152.0616</v>
      </c>
      <c r="N8067">
        <v>125.49</v>
      </c>
      <c r="O8067">
        <v>179.64</v>
      </c>
      <c r="P8067">
        <v>151.6738</v>
      </c>
    </row>
    <row r="8068" spans="1:16" x14ac:dyDescent="0.15">
      <c r="A8068">
        <v>8050</v>
      </c>
      <c r="B8068">
        <v>127.27</v>
      </c>
      <c r="C8068">
        <v>180.11</v>
      </c>
      <c r="D8068">
        <v>152.44760000000008</v>
      </c>
      <c r="F8068">
        <v>127.72</v>
      </c>
      <c r="G8068">
        <v>180.31</v>
      </c>
      <c r="H8068">
        <v>153.21559999999997</v>
      </c>
      <c r="J8068">
        <v>127.16</v>
      </c>
      <c r="K8068">
        <v>177.59</v>
      </c>
      <c r="L8068">
        <v>151.69340000000003</v>
      </c>
      <c r="N8068">
        <v>126.46</v>
      </c>
      <c r="O8068">
        <v>178.49</v>
      </c>
      <c r="P8068">
        <v>151.65540000000004</v>
      </c>
    </row>
    <row r="8069" spans="1:16" x14ac:dyDescent="0.15">
      <c r="A8069">
        <v>8051</v>
      </c>
      <c r="B8069">
        <v>126.82</v>
      </c>
      <c r="C8069">
        <v>179.23</v>
      </c>
      <c r="D8069">
        <v>152.45820000000001</v>
      </c>
      <c r="F8069">
        <v>127.08</v>
      </c>
      <c r="G8069">
        <v>181.45</v>
      </c>
      <c r="H8069">
        <v>153.33260000000001</v>
      </c>
      <c r="J8069">
        <v>126</v>
      </c>
      <c r="K8069">
        <v>178.67</v>
      </c>
      <c r="L8069">
        <v>152.10580000000002</v>
      </c>
      <c r="N8069">
        <v>126.26</v>
      </c>
      <c r="O8069">
        <v>178.78</v>
      </c>
      <c r="P8069">
        <v>151.52540000000002</v>
      </c>
    </row>
    <row r="8070" spans="1:16" x14ac:dyDescent="0.15">
      <c r="A8070">
        <v>8052</v>
      </c>
      <c r="B8070">
        <v>127.34</v>
      </c>
      <c r="C8070">
        <v>179.29</v>
      </c>
      <c r="D8070">
        <v>152.54300000000001</v>
      </c>
      <c r="F8070">
        <v>127.23</v>
      </c>
      <c r="G8070">
        <v>180.61</v>
      </c>
      <c r="H8070">
        <v>153.50900000000001</v>
      </c>
      <c r="J8070">
        <v>126.92</v>
      </c>
      <c r="K8070">
        <v>177.67</v>
      </c>
      <c r="L8070">
        <v>151.77979999999997</v>
      </c>
      <c r="N8070">
        <v>125.2</v>
      </c>
      <c r="O8070">
        <v>178.78</v>
      </c>
      <c r="P8070">
        <v>151.48579999999995</v>
      </c>
    </row>
    <row r="8071" spans="1:16" x14ac:dyDescent="0.15">
      <c r="A8071">
        <v>8053</v>
      </c>
      <c r="B8071">
        <v>126.56</v>
      </c>
      <c r="C8071">
        <v>179.92</v>
      </c>
      <c r="D8071">
        <v>152.48460000000009</v>
      </c>
      <c r="F8071">
        <v>127.38</v>
      </c>
      <c r="G8071">
        <v>181.31</v>
      </c>
      <c r="H8071">
        <v>153.72500000000002</v>
      </c>
      <c r="J8071">
        <v>127.07</v>
      </c>
      <c r="K8071">
        <v>178.44</v>
      </c>
      <c r="L8071">
        <v>152.1354</v>
      </c>
      <c r="N8071">
        <v>126.09</v>
      </c>
      <c r="O8071">
        <v>179</v>
      </c>
      <c r="P8071">
        <v>151.57239999999996</v>
      </c>
    </row>
    <row r="8072" spans="1:16" x14ac:dyDescent="0.15">
      <c r="A8072">
        <v>8054</v>
      </c>
      <c r="B8072">
        <v>126.39</v>
      </c>
      <c r="C8072">
        <v>179.71</v>
      </c>
      <c r="D8072">
        <v>152.31819999999991</v>
      </c>
      <c r="F8072">
        <v>128.16</v>
      </c>
      <c r="G8072">
        <v>181.01</v>
      </c>
      <c r="H8072">
        <v>153.33420000000007</v>
      </c>
      <c r="J8072">
        <v>126.63</v>
      </c>
      <c r="K8072">
        <v>179.4</v>
      </c>
      <c r="L8072">
        <v>152.06880000000001</v>
      </c>
      <c r="N8072">
        <v>126.3</v>
      </c>
      <c r="O8072">
        <v>178.5</v>
      </c>
      <c r="P8072">
        <v>151.4068</v>
      </c>
    </row>
    <row r="8073" spans="1:16" x14ac:dyDescent="0.15">
      <c r="A8073">
        <v>8055</v>
      </c>
      <c r="B8073">
        <v>126.7</v>
      </c>
      <c r="C8073">
        <v>179.94</v>
      </c>
      <c r="D8073">
        <v>152.52000000000001</v>
      </c>
      <c r="F8073">
        <v>127.87</v>
      </c>
      <c r="G8073">
        <v>180.72</v>
      </c>
      <c r="H8073">
        <v>153.41739999999999</v>
      </c>
      <c r="J8073">
        <v>127.27</v>
      </c>
      <c r="K8073">
        <v>179.73</v>
      </c>
      <c r="L8073">
        <v>152.31080000000003</v>
      </c>
      <c r="N8073">
        <v>126.38</v>
      </c>
      <c r="O8073">
        <v>179.08</v>
      </c>
      <c r="P8073">
        <v>151.58240000000001</v>
      </c>
    </row>
    <row r="8074" spans="1:16" x14ac:dyDescent="0.15">
      <c r="A8074">
        <v>8056</v>
      </c>
      <c r="B8074">
        <v>126.93</v>
      </c>
      <c r="C8074">
        <v>180.3</v>
      </c>
      <c r="D8074">
        <v>152.52800000000002</v>
      </c>
      <c r="F8074">
        <v>127.77</v>
      </c>
      <c r="G8074">
        <v>181.28</v>
      </c>
      <c r="H8074">
        <v>153.67940000000004</v>
      </c>
      <c r="J8074">
        <v>127.14</v>
      </c>
      <c r="K8074">
        <v>179</v>
      </c>
      <c r="L8074">
        <v>151.87539999999993</v>
      </c>
      <c r="N8074">
        <v>126.67</v>
      </c>
      <c r="O8074">
        <v>178.21</v>
      </c>
      <c r="P8074">
        <v>151.42199999999994</v>
      </c>
    </row>
    <row r="8075" spans="1:16" x14ac:dyDescent="0.15">
      <c r="A8075">
        <v>8057</v>
      </c>
      <c r="B8075">
        <v>126.2</v>
      </c>
      <c r="C8075">
        <v>178.91</v>
      </c>
      <c r="D8075">
        <v>152.11339999999998</v>
      </c>
      <c r="F8075">
        <v>127.71</v>
      </c>
      <c r="G8075">
        <v>180.73</v>
      </c>
      <c r="H8075">
        <v>153.70579999999993</v>
      </c>
      <c r="J8075">
        <v>126.61</v>
      </c>
      <c r="K8075">
        <v>178.65</v>
      </c>
      <c r="L8075">
        <v>152.05100000000007</v>
      </c>
      <c r="N8075">
        <v>126.21</v>
      </c>
      <c r="O8075">
        <v>178.41</v>
      </c>
      <c r="P8075">
        <v>151.51759999999996</v>
      </c>
    </row>
    <row r="8076" spans="1:16" x14ac:dyDescent="0.15">
      <c r="A8076">
        <v>8058</v>
      </c>
      <c r="B8076">
        <v>126.79</v>
      </c>
      <c r="C8076">
        <v>179.7</v>
      </c>
      <c r="D8076">
        <v>152.27599999999993</v>
      </c>
      <c r="F8076">
        <v>128.43</v>
      </c>
      <c r="G8076">
        <v>180.91</v>
      </c>
      <c r="H8076">
        <v>153.70240000000001</v>
      </c>
      <c r="J8076">
        <v>127.99</v>
      </c>
      <c r="K8076">
        <v>177.61</v>
      </c>
      <c r="L8076">
        <v>152.01840000000004</v>
      </c>
      <c r="N8076">
        <v>126.85</v>
      </c>
      <c r="O8076">
        <v>179.55</v>
      </c>
      <c r="P8076">
        <v>151.59340000000003</v>
      </c>
    </row>
    <row r="8077" spans="1:16" x14ac:dyDescent="0.15">
      <c r="A8077">
        <v>8059</v>
      </c>
      <c r="B8077">
        <v>126.9</v>
      </c>
      <c r="C8077">
        <v>179.67</v>
      </c>
      <c r="D8077">
        <v>152.3826</v>
      </c>
      <c r="F8077">
        <v>128.16</v>
      </c>
      <c r="G8077">
        <v>180.53</v>
      </c>
      <c r="H8077">
        <v>153.67160000000001</v>
      </c>
      <c r="J8077">
        <v>127.17</v>
      </c>
      <c r="K8077">
        <v>179.42</v>
      </c>
      <c r="L8077">
        <v>152.58460000000002</v>
      </c>
      <c r="N8077">
        <v>127.1</v>
      </c>
      <c r="O8077">
        <v>178.71</v>
      </c>
      <c r="P8077">
        <v>151.75959999999998</v>
      </c>
    </row>
    <row r="8078" spans="1:16" x14ac:dyDescent="0.15">
      <c r="A8078">
        <v>8060</v>
      </c>
      <c r="B8078">
        <v>126.78</v>
      </c>
      <c r="C8078">
        <v>179.7</v>
      </c>
      <c r="D8078">
        <v>152.41479999999993</v>
      </c>
      <c r="F8078">
        <v>128.06</v>
      </c>
      <c r="G8078">
        <v>180.37</v>
      </c>
      <c r="H8078">
        <v>153.31459999999998</v>
      </c>
      <c r="J8078">
        <v>126.95</v>
      </c>
      <c r="K8078">
        <v>178.42</v>
      </c>
      <c r="L8078">
        <v>152.00320000000002</v>
      </c>
      <c r="N8078">
        <v>126.76</v>
      </c>
      <c r="O8078">
        <v>178.95</v>
      </c>
      <c r="P8078">
        <v>151.50040000000001</v>
      </c>
    </row>
    <row r="8079" spans="1:16" x14ac:dyDescent="0.15">
      <c r="A8079">
        <v>8061</v>
      </c>
      <c r="B8079">
        <v>126.59</v>
      </c>
      <c r="C8079">
        <v>179.72</v>
      </c>
      <c r="D8079">
        <v>152.37499999999997</v>
      </c>
      <c r="F8079">
        <v>128.91999999999999</v>
      </c>
      <c r="G8079">
        <v>179.24</v>
      </c>
      <c r="H8079">
        <v>153.60679999999999</v>
      </c>
      <c r="J8079">
        <v>127</v>
      </c>
      <c r="K8079">
        <v>178.58</v>
      </c>
      <c r="L8079">
        <v>151.97820000000004</v>
      </c>
      <c r="N8079">
        <v>126.46</v>
      </c>
      <c r="O8079">
        <v>178.72</v>
      </c>
      <c r="P8079">
        <v>151.89699999999996</v>
      </c>
    </row>
    <row r="8080" spans="1:16" x14ac:dyDescent="0.15">
      <c r="A8080">
        <v>8062</v>
      </c>
      <c r="B8080">
        <v>127.2</v>
      </c>
      <c r="C8080">
        <v>179.86</v>
      </c>
      <c r="D8080">
        <v>152.47100000000003</v>
      </c>
      <c r="F8080">
        <v>128.13</v>
      </c>
      <c r="G8080">
        <v>180.91</v>
      </c>
      <c r="H8080">
        <v>153.79480000000004</v>
      </c>
      <c r="J8080">
        <v>126.89</v>
      </c>
      <c r="K8080">
        <v>179.8</v>
      </c>
      <c r="L8080">
        <v>152.18160000000006</v>
      </c>
      <c r="N8080">
        <v>126.76</v>
      </c>
      <c r="O8080">
        <v>179.44</v>
      </c>
      <c r="P8080">
        <v>151.79560000000001</v>
      </c>
    </row>
    <row r="8081" spans="1:16" x14ac:dyDescent="0.15">
      <c r="A8081">
        <v>8063</v>
      </c>
      <c r="B8081">
        <v>126.39</v>
      </c>
      <c r="C8081">
        <v>179.83</v>
      </c>
      <c r="D8081">
        <v>152.3398</v>
      </c>
      <c r="F8081">
        <v>128.01</v>
      </c>
      <c r="G8081">
        <v>180.28</v>
      </c>
      <c r="H8081">
        <v>153.32980000000001</v>
      </c>
      <c r="J8081">
        <v>127.5</v>
      </c>
      <c r="K8081">
        <v>179.5</v>
      </c>
      <c r="L8081">
        <v>152.02780000000001</v>
      </c>
      <c r="N8081">
        <v>126.55</v>
      </c>
      <c r="O8081">
        <v>178.49</v>
      </c>
      <c r="P8081">
        <v>151.44279999999992</v>
      </c>
    </row>
    <row r="8082" spans="1:16" x14ac:dyDescent="0.15">
      <c r="A8082">
        <v>8064</v>
      </c>
      <c r="B8082">
        <v>126.32</v>
      </c>
      <c r="C8082">
        <v>180.22</v>
      </c>
      <c r="D8082">
        <v>152.53320000000002</v>
      </c>
      <c r="F8082">
        <v>127.43</v>
      </c>
      <c r="G8082">
        <v>181.18</v>
      </c>
      <c r="H8082">
        <v>153.29119999999995</v>
      </c>
      <c r="J8082">
        <v>127.46</v>
      </c>
      <c r="K8082">
        <v>179.03</v>
      </c>
      <c r="L8082">
        <v>152.0068</v>
      </c>
      <c r="N8082">
        <v>126.31</v>
      </c>
      <c r="O8082">
        <v>177.37</v>
      </c>
      <c r="P8082">
        <v>151.26080000000002</v>
      </c>
    </row>
    <row r="8083" spans="1:16" x14ac:dyDescent="0.15">
      <c r="A8083">
        <v>8065</v>
      </c>
      <c r="B8083">
        <v>127.48</v>
      </c>
      <c r="C8083">
        <v>181</v>
      </c>
      <c r="D8083">
        <v>152.68120000000008</v>
      </c>
      <c r="F8083">
        <v>126.82</v>
      </c>
      <c r="G8083">
        <v>181.31</v>
      </c>
      <c r="H8083">
        <v>153.48859999999996</v>
      </c>
      <c r="J8083">
        <v>127.59</v>
      </c>
      <c r="K8083">
        <v>178.88</v>
      </c>
      <c r="L8083">
        <v>152.18699999999995</v>
      </c>
      <c r="N8083">
        <v>125.56</v>
      </c>
      <c r="O8083">
        <v>179.55</v>
      </c>
      <c r="P8083">
        <v>151.54739999999998</v>
      </c>
    </row>
    <row r="8084" spans="1:16" x14ac:dyDescent="0.15">
      <c r="A8084">
        <v>8066</v>
      </c>
      <c r="B8084">
        <v>126.73</v>
      </c>
      <c r="C8084">
        <v>179.91</v>
      </c>
      <c r="D8084">
        <v>152.66059999999996</v>
      </c>
      <c r="F8084">
        <v>126.43</v>
      </c>
      <c r="G8084">
        <v>180.23</v>
      </c>
      <c r="H8084">
        <v>153.42700000000005</v>
      </c>
      <c r="J8084">
        <v>127.49</v>
      </c>
      <c r="K8084">
        <v>178.79</v>
      </c>
      <c r="L8084">
        <v>151.89440000000002</v>
      </c>
      <c r="N8084">
        <v>125.94</v>
      </c>
      <c r="O8084">
        <v>179.2</v>
      </c>
      <c r="P8084">
        <v>151.49820000000003</v>
      </c>
    </row>
    <row r="8085" spans="1:16" x14ac:dyDescent="0.15">
      <c r="A8085">
        <v>8067</v>
      </c>
      <c r="B8085">
        <v>126.92</v>
      </c>
      <c r="C8085">
        <v>180.89</v>
      </c>
      <c r="D8085">
        <v>152.74280000000007</v>
      </c>
      <c r="F8085">
        <v>127.69</v>
      </c>
      <c r="G8085">
        <v>181.18</v>
      </c>
      <c r="H8085">
        <v>153.21299999999997</v>
      </c>
      <c r="J8085">
        <v>126.23</v>
      </c>
      <c r="K8085">
        <v>178.53</v>
      </c>
      <c r="L8085">
        <v>151.96400000000003</v>
      </c>
      <c r="N8085">
        <v>126.6</v>
      </c>
      <c r="O8085">
        <v>179.45</v>
      </c>
      <c r="P8085">
        <v>151.86439999999999</v>
      </c>
    </row>
    <row r="8086" spans="1:16" x14ac:dyDescent="0.15">
      <c r="A8086">
        <v>8068</v>
      </c>
      <c r="B8086">
        <v>127.7</v>
      </c>
      <c r="C8086">
        <v>179.51</v>
      </c>
      <c r="D8086">
        <v>152.43200000000002</v>
      </c>
      <c r="F8086">
        <v>128.11000000000001</v>
      </c>
      <c r="G8086">
        <v>180.81</v>
      </c>
      <c r="H8086">
        <v>153.58979999999997</v>
      </c>
      <c r="J8086">
        <v>126.94</v>
      </c>
      <c r="K8086">
        <v>179.93</v>
      </c>
      <c r="L8086">
        <v>151.92299999999994</v>
      </c>
      <c r="N8086">
        <v>125.88</v>
      </c>
      <c r="O8086">
        <v>178.59</v>
      </c>
      <c r="P8086">
        <v>151.28279999999998</v>
      </c>
    </row>
    <row r="8087" spans="1:16" x14ac:dyDescent="0.15">
      <c r="A8087">
        <v>8069</v>
      </c>
      <c r="B8087">
        <v>127.05</v>
      </c>
      <c r="C8087">
        <v>179.92</v>
      </c>
      <c r="D8087">
        <v>152.74160000000001</v>
      </c>
      <c r="F8087">
        <v>127.63</v>
      </c>
      <c r="G8087">
        <v>180.32</v>
      </c>
      <c r="H8087">
        <v>153.32499999999999</v>
      </c>
      <c r="J8087">
        <v>128.07</v>
      </c>
      <c r="K8087">
        <v>179.96</v>
      </c>
      <c r="L8087">
        <v>152.32760000000005</v>
      </c>
      <c r="N8087">
        <v>126.85</v>
      </c>
      <c r="O8087">
        <v>178.5</v>
      </c>
      <c r="P8087">
        <v>151.70720000000009</v>
      </c>
    </row>
    <row r="8088" spans="1:16" x14ac:dyDescent="0.15">
      <c r="A8088">
        <v>8070</v>
      </c>
      <c r="B8088">
        <v>126.04</v>
      </c>
      <c r="C8088">
        <v>178.91</v>
      </c>
      <c r="D8088">
        <v>152.1738</v>
      </c>
      <c r="F8088">
        <v>127.27</v>
      </c>
      <c r="G8088">
        <v>181.66</v>
      </c>
      <c r="H8088">
        <v>153.79519999999997</v>
      </c>
      <c r="J8088">
        <v>127.19</v>
      </c>
      <c r="K8088">
        <v>179.24</v>
      </c>
      <c r="L8088">
        <v>152.13019999999992</v>
      </c>
      <c r="N8088">
        <v>126.81</v>
      </c>
      <c r="O8088">
        <v>177.72</v>
      </c>
      <c r="P8088">
        <v>151.2276</v>
      </c>
    </row>
    <row r="8089" spans="1:16" x14ac:dyDescent="0.15">
      <c r="A8089">
        <v>8071</v>
      </c>
      <c r="B8089">
        <v>126.18</v>
      </c>
      <c r="C8089">
        <v>180.36</v>
      </c>
      <c r="D8089">
        <v>152.67480000000006</v>
      </c>
      <c r="F8089">
        <v>128.07</v>
      </c>
      <c r="G8089">
        <v>181.56</v>
      </c>
      <c r="H8089">
        <v>153.87459999999999</v>
      </c>
      <c r="J8089">
        <v>127.12</v>
      </c>
      <c r="K8089">
        <v>179.03</v>
      </c>
      <c r="L8089">
        <v>152.34100000000004</v>
      </c>
      <c r="N8089">
        <v>125.64</v>
      </c>
      <c r="O8089">
        <v>179.14</v>
      </c>
      <c r="P8089">
        <v>151.78020000000009</v>
      </c>
    </row>
    <row r="8090" spans="1:16" x14ac:dyDescent="0.15">
      <c r="A8090">
        <v>8072</v>
      </c>
      <c r="B8090">
        <v>127.5</v>
      </c>
      <c r="C8090">
        <v>179.97</v>
      </c>
      <c r="D8090">
        <v>152.62899999999999</v>
      </c>
      <c r="F8090">
        <v>127.21</v>
      </c>
      <c r="G8090">
        <v>181.02</v>
      </c>
      <c r="H8090">
        <v>153.34759999999997</v>
      </c>
      <c r="J8090">
        <v>127.55</v>
      </c>
      <c r="K8090">
        <v>178.55</v>
      </c>
      <c r="L8090">
        <v>152.28200000000007</v>
      </c>
      <c r="N8090">
        <v>126.32</v>
      </c>
      <c r="O8090">
        <v>177.67</v>
      </c>
      <c r="P8090">
        <v>151.33959999999999</v>
      </c>
    </row>
    <row r="8091" spans="1:16" x14ac:dyDescent="0.15">
      <c r="A8091">
        <v>8073</v>
      </c>
      <c r="B8091">
        <v>126.59</v>
      </c>
      <c r="C8091">
        <v>179.33</v>
      </c>
      <c r="D8091">
        <v>152.54739999999998</v>
      </c>
      <c r="F8091">
        <v>126.47</v>
      </c>
      <c r="G8091">
        <v>180.59</v>
      </c>
      <c r="H8091">
        <v>153.27260000000007</v>
      </c>
      <c r="J8091">
        <v>127.6</v>
      </c>
      <c r="K8091">
        <v>178.03</v>
      </c>
      <c r="L8091">
        <v>152.12940000000003</v>
      </c>
      <c r="N8091">
        <v>125.81</v>
      </c>
      <c r="O8091">
        <v>178.15</v>
      </c>
      <c r="P8091">
        <v>151.3408</v>
      </c>
    </row>
    <row r="8092" spans="1:16" x14ac:dyDescent="0.15">
      <c r="A8092">
        <v>8074</v>
      </c>
      <c r="B8092">
        <v>125.79</v>
      </c>
      <c r="C8092">
        <v>180.49</v>
      </c>
      <c r="D8092">
        <v>152.21599999999998</v>
      </c>
      <c r="F8092">
        <v>127.6</v>
      </c>
      <c r="G8092">
        <v>180.72</v>
      </c>
      <c r="H8092">
        <v>153.32159999999999</v>
      </c>
      <c r="J8092">
        <v>126.83</v>
      </c>
      <c r="K8092">
        <v>177.93</v>
      </c>
      <c r="L8092">
        <v>152.04980000000003</v>
      </c>
      <c r="N8092">
        <v>126.77</v>
      </c>
      <c r="O8092">
        <v>178.03</v>
      </c>
      <c r="P8092">
        <v>151.53920000000008</v>
      </c>
    </row>
    <row r="8093" spans="1:16" x14ac:dyDescent="0.15">
      <c r="A8093">
        <v>8075</v>
      </c>
      <c r="B8093">
        <v>126.52</v>
      </c>
      <c r="C8093">
        <v>180.43</v>
      </c>
      <c r="D8093">
        <v>152.52860000000007</v>
      </c>
      <c r="F8093">
        <v>127.46</v>
      </c>
      <c r="G8093">
        <v>180.78</v>
      </c>
      <c r="H8093">
        <v>153.58180000000002</v>
      </c>
      <c r="J8093">
        <v>127.28</v>
      </c>
      <c r="K8093">
        <v>178.98</v>
      </c>
      <c r="L8093">
        <v>152.13219999999995</v>
      </c>
      <c r="N8093">
        <v>126.23</v>
      </c>
      <c r="O8093">
        <v>177.84</v>
      </c>
      <c r="P8093">
        <v>151.49439999999996</v>
      </c>
    </row>
    <row r="8094" spans="1:16" x14ac:dyDescent="0.15">
      <c r="A8094">
        <v>8076</v>
      </c>
      <c r="B8094">
        <v>126.98</v>
      </c>
      <c r="C8094">
        <v>179.11</v>
      </c>
      <c r="D8094">
        <v>152.38140000000001</v>
      </c>
      <c r="F8094">
        <v>127.37</v>
      </c>
      <c r="G8094">
        <v>181.19</v>
      </c>
      <c r="H8094">
        <v>153.48360000000005</v>
      </c>
      <c r="J8094">
        <v>127.23</v>
      </c>
      <c r="K8094">
        <v>178.63</v>
      </c>
      <c r="L8094">
        <v>152.29659999999998</v>
      </c>
      <c r="N8094">
        <v>126.29</v>
      </c>
      <c r="O8094">
        <v>179.62</v>
      </c>
      <c r="P8094">
        <v>151.64379999999994</v>
      </c>
    </row>
    <row r="8095" spans="1:16" x14ac:dyDescent="0.15">
      <c r="A8095">
        <v>8077</v>
      </c>
      <c r="B8095">
        <v>127.25</v>
      </c>
      <c r="C8095">
        <v>179.82</v>
      </c>
      <c r="D8095">
        <v>152.58359999999996</v>
      </c>
      <c r="F8095">
        <v>127.29</v>
      </c>
      <c r="G8095">
        <v>180.89</v>
      </c>
      <c r="H8095">
        <v>153.45479999999995</v>
      </c>
      <c r="J8095">
        <v>127.2</v>
      </c>
      <c r="K8095">
        <v>178.29</v>
      </c>
      <c r="L8095">
        <v>152.00920000000011</v>
      </c>
      <c r="N8095">
        <v>126.55</v>
      </c>
      <c r="O8095">
        <v>178.07</v>
      </c>
      <c r="P8095">
        <v>151.47019999999992</v>
      </c>
    </row>
    <row r="8096" spans="1:16" x14ac:dyDescent="0.15">
      <c r="A8096">
        <v>8078</v>
      </c>
      <c r="B8096">
        <v>126.57</v>
      </c>
      <c r="C8096">
        <v>179.63</v>
      </c>
      <c r="D8096">
        <v>152.14999999999998</v>
      </c>
      <c r="F8096">
        <v>128.13</v>
      </c>
      <c r="G8096">
        <v>179.55</v>
      </c>
      <c r="H8096">
        <v>153.30999999999997</v>
      </c>
      <c r="J8096">
        <v>126.84</v>
      </c>
      <c r="K8096">
        <v>178.77</v>
      </c>
      <c r="L8096">
        <v>152.24479999999997</v>
      </c>
      <c r="N8096">
        <v>126.26</v>
      </c>
      <c r="O8096">
        <v>178.44</v>
      </c>
      <c r="P8096">
        <v>151.7542</v>
      </c>
    </row>
    <row r="8097" spans="1:16" x14ac:dyDescent="0.15">
      <c r="A8097">
        <v>8079</v>
      </c>
      <c r="B8097">
        <v>127.07</v>
      </c>
      <c r="C8097">
        <v>179.74</v>
      </c>
      <c r="D8097">
        <v>152.66699999999994</v>
      </c>
      <c r="F8097">
        <v>127.6</v>
      </c>
      <c r="G8097">
        <v>180</v>
      </c>
      <c r="H8097">
        <v>153.43640000000002</v>
      </c>
      <c r="J8097">
        <v>126.61</v>
      </c>
      <c r="K8097">
        <v>178.52</v>
      </c>
      <c r="L8097">
        <v>151.75739999999999</v>
      </c>
      <c r="N8097">
        <v>126.38</v>
      </c>
      <c r="O8097">
        <v>179.2</v>
      </c>
      <c r="P8097">
        <v>151.68259999999992</v>
      </c>
    </row>
    <row r="8098" spans="1:16" x14ac:dyDescent="0.15">
      <c r="A8098">
        <v>8080</v>
      </c>
      <c r="B8098">
        <v>127.42</v>
      </c>
      <c r="C8098">
        <v>180.24</v>
      </c>
      <c r="D8098">
        <v>152.60379999999995</v>
      </c>
      <c r="F8098">
        <v>128.02000000000001</v>
      </c>
      <c r="G8098">
        <v>180.9</v>
      </c>
      <c r="H8098">
        <v>153.62359999999998</v>
      </c>
      <c r="J8098">
        <v>127.46</v>
      </c>
      <c r="K8098">
        <v>178.88</v>
      </c>
      <c r="L8098">
        <v>151.89880000000005</v>
      </c>
      <c r="N8098">
        <v>126.44</v>
      </c>
      <c r="O8098">
        <v>178.95</v>
      </c>
      <c r="P8098">
        <v>151.56540000000007</v>
      </c>
    </row>
    <row r="8099" spans="1:16" x14ac:dyDescent="0.15">
      <c r="A8099">
        <v>8081</v>
      </c>
      <c r="B8099">
        <v>127.25</v>
      </c>
      <c r="C8099">
        <v>181.09</v>
      </c>
      <c r="D8099">
        <v>152.85720000000003</v>
      </c>
      <c r="F8099">
        <v>127.14</v>
      </c>
      <c r="G8099">
        <v>180.6</v>
      </c>
      <c r="H8099">
        <v>153.37300000000005</v>
      </c>
      <c r="J8099">
        <v>126.79</v>
      </c>
      <c r="K8099">
        <v>178.52</v>
      </c>
      <c r="L8099">
        <v>152.22720000000004</v>
      </c>
      <c r="N8099">
        <v>126.56</v>
      </c>
      <c r="O8099">
        <v>179.07</v>
      </c>
      <c r="P8099">
        <v>151.59360000000001</v>
      </c>
    </row>
    <row r="8100" spans="1:16" x14ac:dyDescent="0.15">
      <c r="A8100">
        <v>8082</v>
      </c>
      <c r="B8100">
        <v>126.83</v>
      </c>
      <c r="C8100">
        <v>179.52</v>
      </c>
      <c r="D8100">
        <v>152.51140000000004</v>
      </c>
      <c r="F8100">
        <v>127.37</v>
      </c>
      <c r="G8100">
        <v>181.25</v>
      </c>
      <c r="H8100">
        <v>153.61700000000002</v>
      </c>
      <c r="J8100">
        <v>126.51</v>
      </c>
      <c r="K8100">
        <v>180.33</v>
      </c>
      <c r="L8100">
        <v>152.13800000000001</v>
      </c>
      <c r="N8100">
        <v>126.38</v>
      </c>
      <c r="O8100">
        <v>178.99</v>
      </c>
      <c r="P8100">
        <v>151.37180000000004</v>
      </c>
    </row>
    <row r="8101" spans="1:16" x14ac:dyDescent="0.15">
      <c r="A8101">
        <v>8083</v>
      </c>
      <c r="B8101">
        <v>127.34</v>
      </c>
      <c r="C8101">
        <v>180.07</v>
      </c>
      <c r="D8101">
        <v>152.75819999999996</v>
      </c>
      <c r="F8101">
        <v>127.61</v>
      </c>
      <c r="G8101">
        <v>180.9</v>
      </c>
      <c r="H8101">
        <v>153.29440000000005</v>
      </c>
      <c r="J8101">
        <v>125.99</v>
      </c>
      <c r="K8101">
        <v>179.98</v>
      </c>
      <c r="L8101">
        <v>152.19620000000003</v>
      </c>
      <c r="N8101">
        <v>126.17</v>
      </c>
      <c r="O8101">
        <v>177.95</v>
      </c>
      <c r="P8101">
        <v>151.36000000000001</v>
      </c>
    </row>
    <row r="8102" spans="1:16" x14ac:dyDescent="0.15">
      <c r="A8102">
        <v>8084</v>
      </c>
      <c r="B8102">
        <v>126.39</v>
      </c>
      <c r="C8102">
        <v>180.3</v>
      </c>
      <c r="D8102">
        <v>152.68740000000008</v>
      </c>
      <c r="F8102">
        <v>126.08</v>
      </c>
      <c r="G8102">
        <v>180.75</v>
      </c>
      <c r="H8102">
        <v>153.19299999999998</v>
      </c>
      <c r="J8102">
        <v>126.89</v>
      </c>
      <c r="K8102">
        <v>178.76</v>
      </c>
      <c r="L8102">
        <v>152.14240000000004</v>
      </c>
      <c r="N8102">
        <v>125.84</v>
      </c>
      <c r="O8102">
        <v>177.55</v>
      </c>
      <c r="P8102">
        <v>151.38079999999997</v>
      </c>
    </row>
    <row r="8103" spans="1:16" x14ac:dyDescent="0.15">
      <c r="A8103">
        <v>8085</v>
      </c>
      <c r="B8103">
        <v>126.38</v>
      </c>
      <c r="C8103">
        <v>179</v>
      </c>
      <c r="D8103">
        <v>152.61260000000001</v>
      </c>
      <c r="F8103">
        <v>127.71</v>
      </c>
      <c r="G8103">
        <v>180.66</v>
      </c>
      <c r="H8103">
        <v>153.59680000000003</v>
      </c>
      <c r="J8103">
        <v>127.3</v>
      </c>
      <c r="K8103">
        <v>179.02</v>
      </c>
      <c r="L8103">
        <v>152.1352</v>
      </c>
      <c r="N8103">
        <v>127.13</v>
      </c>
      <c r="O8103">
        <v>178.16</v>
      </c>
      <c r="P8103">
        <v>151.67379999999997</v>
      </c>
    </row>
    <row r="8104" spans="1:16" x14ac:dyDescent="0.15">
      <c r="A8104">
        <v>8086</v>
      </c>
      <c r="B8104">
        <v>126.83</v>
      </c>
      <c r="C8104">
        <v>179.64</v>
      </c>
      <c r="D8104">
        <v>152.27019999999999</v>
      </c>
      <c r="F8104">
        <v>128.25</v>
      </c>
      <c r="G8104">
        <v>180.32</v>
      </c>
      <c r="H8104">
        <v>153.59600000000003</v>
      </c>
      <c r="J8104">
        <v>125.91</v>
      </c>
      <c r="K8104">
        <v>179.3</v>
      </c>
      <c r="L8104">
        <v>152.10379999999995</v>
      </c>
      <c r="N8104">
        <v>125.66</v>
      </c>
      <c r="O8104">
        <v>177.86</v>
      </c>
      <c r="P8104">
        <v>151.49020000000002</v>
      </c>
    </row>
    <row r="8105" spans="1:16" x14ac:dyDescent="0.15">
      <c r="A8105">
        <v>8087</v>
      </c>
      <c r="B8105">
        <v>127.03</v>
      </c>
      <c r="C8105">
        <v>179.68</v>
      </c>
      <c r="D8105">
        <v>152.38039999999995</v>
      </c>
      <c r="F8105">
        <v>127.59</v>
      </c>
      <c r="G8105">
        <v>180.93</v>
      </c>
      <c r="H8105">
        <v>153.49200000000002</v>
      </c>
      <c r="J8105">
        <v>127.44</v>
      </c>
      <c r="K8105">
        <v>178.62</v>
      </c>
      <c r="L8105">
        <v>151.99119999999996</v>
      </c>
      <c r="N8105">
        <v>127.05</v>
      </c>
      <c r="O8105">
        <v>178.48</v>
      </c>
      <c r="P8105">
        <v>151.66899999999995</v>
      </c>
    </row>
    <row r="8106" spans="1:16" x14ac:dyDescent="0.15">
      <c r="A8106">
        <v>8088</v>
      </c>
      <c r="B8106">
        <v>127.33</v>
      </c>
      <c r="C8106">
        <v>179.66</v>
      </c>
      <c r="D8106">
        <v>152.50560000000002</v>
      </c>
      <c r="F8106">
        <v>127.29</v>
      </c>
      <c r="G8106">
        <v>181.53</v>
      </c>
      <c r="H8106">
        <v>153.52180000000001</v>
      </c>
      <c r="J8106">
        <v>127.03</v>
      </c>
      <c r="K8106">
        <v>178.86</v>
      </c>
      <c r="L8106">
        <v>152.27640000000002</v>
      </c>
      <c r="N8106">
        <v>125.83</v>
      </c>
      <c r="O8106">
        <v>178.25</v>
      </c>
      <c r="P8106">
        <v>151.57500000000007</v>
      </c>
    </row>
    <row r="8107" spans="1:16" x14ac:dyDescent="0.15">
      <c r="A8107">
        <v>8089</v>
      </c>
      <c r="B8107">
        <v>126.1</v>
      </c>
      <c r="C8107">
        <v>179.46</v>
      </c>
      <c r="D8107">
        <v>152.33820000000003</v>
      </c>
      <c r="F8107">
        <v>127.24</v>
      </c>
      <c r="G8107">
        <v>180.7</v>
      </c>
      <c r="H8107">
        <v>153.46739999999994</v>
      </c>
      <c r="J8107">
        <v>126.87</v>
      </c>
      <c r="K8107">
        <v>178.5</v>
      </c>
      <c r="L8107">
        <v>152.11199999999997</v>
      </c>
      <c r="N8107">
        <v>126.83</v>
      </c>
      <c r="O8107">
        <v>178.31</v>
      </c>
      <c r="P8107">
        <v>151.66839999999999</v>
      </c>
    </row>
    <row r="8108" spans="1:16" x14ac:dyDescent="0.15">
      <c r="A8108">
        <v>8090</v>
      </c>
      <c r="B8108">
        <v>126.97</v>
      </c>
      <c r="C8108">
        <v>179.53</v>
      </c>
      <c r="D8108">
        <v>152.483</v>
      </c>
      <c r="F8108">
        <v>128.11000000000001</v>
      </c>
      <c r="G8108">
        <v>180.38</v>
      </c>
      <c r="H8108">
        <v>153.22200000000004</v>
      </c>
      <c r="J8108">
        <v>127.67</v>
      </c>
      <c r="K8108">
        <v>178.7</v>
      </c>
      <c r="L8108">
        <v>152.4598</v>
      </c>
      <c r="N8108">
        <v>126.41</v>
      </c>
      <c r="O8108">
        <v>178.55</v>
      </c>
      <c r="P8108">
        <v>151.75300000000001</v>
      </c>
    </row>
    <row r="8109" spans="1:16" x14ac:dyDescent="0.15">
      <c r="A8109">
        <v>8091</v>
      </c>
      <c r="B8109">
        <v>126.46</v>
      </c>
      <c r="C8109">
        <v>179.99</v>
      </c>
      <c r="D8109">
        <v>152.30139999999997</v>
      </c>
      <c r="F8109">
        <v>127.71</v>
      </c>
      <c r="G8109">
        <v>180.54</v>
      </c>
      <c r="H8109">
        <v>153.32119999999998</v>
      </c>
      <c r="J8109">
        <v>127.62</v>
      </c>
      <c r="K8109">
        <v>179.28</v>
      </c>
      <c r="L8109">
        <v>152.1330000000001</v>
      </c>
      <c r="N8109">
        <v>126.14</v>
      </c>
      <c r="O8109">
        <v>178.76</v>
      </c>
      <c r="P8109">
        <v>151.75379999999998</v>
      </c>
    </row>
    <row r="8110" spans="1:16" x14ac:dyDescent="0.15">
      <c r="A8110">
        <v>8092</v>
      </c>
      <c r="B8110">
        <v>126.71</v>
      </c>
      <c r="C8110">
        <v>179.58</v>
      </c>
      <c r="D8110">
        <v>152.24920000000003</v>
      </c>
      <c r="F8110">
        <v>126.84</v>
      </c>
      <c r="G8110">
        <v>180.75</v>
      </c>
      <c r="H8110">
        <v>153.48120000000006</v>
      </c>
      <c r="J8110">
        <v>127.86</v>
      </c>
      <c r="K8110">
        <v>179.74</v>
      </c>
      <c r="L8110">
        <v>152.05979999999997</v>
      </c>
      <c r="N8110">
        <v>126.28</v>
      </c>
      <c r="O8110">
        <v>178.68</v>
      </c>
      <c r="P8110">
        <v>151.50160000000002</v>
      </c>
    </row>
    <row r="8111" spans="1:16" x14ac:dyDescent="0.15">
      <c r="A8111">
        <v>8093</v>
      </c>
      <c r="B8111">
        <v>127.65</v>
      </c>
      <c r="C8111">
        <v>180.25</v>
      </c>
      <c r="D8111">
        <v>152.57900000000004</v>
      </c>
      <c r="F8111">
        <v>128.19</v>
      </c>
      <c r="G8111">
        <v>181.39</v>
      </c>
      <c r="H8111">
        <v>153.40300000000005</v>
      </c>
      <c r="J8111">
        <v>127.16</v>
      </c>
      <c r="K8111">
        <v>178.74</v>
      </c>
      <c r="L8111">
        <v>152.0966</v>
      </c>
      <c r="N8111">
        <v>125.72</v>
      </c>
      <c r="O8111">
        <v>178.62</v>
      </c>
      <c r="P8111">
        <v>151.52739999999991</v>
      </c>
    </row>
    <row r="8112" spans="1:16" x14ac:dyDescent="0.15">
      <c r="A8112">
        <v>8094</v>
      </c>
      <c r="B8112">
        <v>127.3</v>
      </c>
      <c r="C8112">
        <v>180.1</v>
      </c>
      <c r="D8112">
        <v>152.49080000000001</v>
      </c>
      <c r="F8112">
        <v>127.57</v>
      </c>
      <c r="G8112">
        <v>180.56</v>
      </c>
      <c r="H8112">
        <v>153.4502</v>
      </c>
      <c r="J8112">
        <v>127.28</v>
      </c>
      <c r="K8112">
        <v>178.3</v>
      </c>
      <c r="L8112">
        <v>152.16260000000003</v>
      </c>
      <c r="N8112">
        <v>126.43</v>
      </c>
      <c r="O8112">
        <v>177.8</v>
      </c>
      <c r="P8112">
        <v>151.19319999999996</v>
      </c>
    </row>
    <row r="8113" spans="1:16" x14ac:dyDescent="0.15">
      <c r="A8113">
        <v>8095</v>
      </c>
      <c r="B8113">
        <v>126.94</v>
      </c>
      <c r="C8113">
        <v>178.62</v>
      </c>
      <c r="D8113">
        <v>152.45600000000002</v>
      </c>
      <c r="F8113">
        <v>126.53</v>
      </c>
      <c r="G8113">
        <v>180.37</v>
      </c>
      <c r="H8113">
        <v>153.05920000000006</v>
      </c>
      <c r="J8113">
        <v>126.85</v>
      </c>
      <c r="K8113">
        <v>179.15</v>
      </c>
      <c r="L8113">
        <v>151.91140000000004</v>
      </c>
      <c r="N8113">
        <v>126.72</v>
      </c>
      <c r="O8113">
        <v>178.31</v>
      </c>
      <c r="P8113">
        <v>151.45099999999999</v>
      </c>
    </row>
    <row r="8114" spans="1:16" x14ac:dyDescent="0.15">
      <c r="A8114">
        <v>8096</v>
      </c>
      <c r="B8114">
        <v>127.25</v>
      </c>
      <c r="C8114">
        <v>180.29</v>
      </c>
      <c r="D8114">
        <v>152.33440000000007</v>
      </c>
      <c r="F8114">
        <v>127.82</v>
      </c>
      <c r="G8114">
        <v>180.29</v>
      </c>
      <c r="H8114">
        <v>153.41119999999998</v>
      </c>
      <c r="J8114">
        <v>126.58</v>
      </c>
      <c r="K8114">
        <v>179.14</v>
      </c>
      <c r="L8114">
        <v>152.13799999999995</v>
      </c>
      <c r="N8114">
        <v>126.2</v>
      </c>
      <c r="O8114">
        <v>178.89</v>
      </c>
      <c r="P8114">
        <v>151.55399999999997</v>
      </c>
    </row>
    <row r="8115" spans="1:16" x14ac:dyDescent="0.15">
      <c r="A8115">
        <v>8097</v>
      </c>
      <c r="B8115">
        <v>127.24</v>
      </c>
      <c r="C8115">
        <v>180.6</v>
      </c>
      <c r="D8115">
        <v>152.66279999999998</v>
      </c>
      <c r="F8115">
        <v>127.41</v>
      </c>
      <c r="G8115">
        <v>181.03</v>
      </c>
      <c r="H8115">
        <v>153.42899999999997</v>
      </c>
      <c r="J8115">
        <v>126.65</v>
      </c>
      <c r="K8115">
        <v>178.34</v>
      </c>
      <c r="L8115">
        <v>152.12279999999998</v>
      </c>
      <c r="N8115">
        <v>126.04</v>
      </c>
      <c r="O8115">
        <v>177.95</v>
      </c>
      <c r="P8115">
        <v>151.48399999999998</v>
      </c>
    </row>
    <row r="8116" spans="1:16" x14ac:dyDescent="0.15">
      <c r="A8116">
        <v>8098</v>
      </c>
      <c r="B8116">
        <v>126.42</v>
      </c>
      <c r="C8116">
        <v>178.74</v>
      </c>
      <c r="D8116">
        <v>152.41239999999996</v>
      </c>
      <c r="F8116">
        <v>127.47</v>
      </c>
      <c r="G8116">
        <v>180.66</v>
      </c>
      <c r="H8116">
        <v>153.3218</v>
      </c>
      <c r="J8116">
        <v>126.85</v>
      </c>
      <c r="K8116">
        <v>178.74</v>
      </c>
      <c r="L8116">
        <v>152.11379999999997</v>
      </c>
      <c r="N8116">
        <v>126.51</v>
      </c>
      <c r="O8116">
        <v>179.26</v>
      </c>
      <c r="P8116">
        <v>151.81819999999999</v>
      </c>
    </row>
    <row r="8117" spans="1:16" x14ac:dyDescent="0.15">
      <c r="A8117">
        <v>8099</v>
      </c>
      <c r="B8117">
        <v>126.74</v>
      </c>
      <c r="C8117">
        <v>179.82</v>
      </c>
      <c r="D8117">
        <v>152.39099999999996</v>
      </c>
      <c r="F8117">
        <v>127.79</v>
      </c>
      <c r="G8117">
        <v>180.66</v>
      </c>
      <c r="H8117">
        <v>153.28499999999997</v>
      </c>
      <c r="J8117">
        <v>127.8</v>
      </c>
      <c r="K8117">
        <v>178.64</v>
      </c>
      <c r="L8117">
        <v>152.07419999999993</v>
      </c>
      <c r="N8117">
        <v>126.29</v>
      </c>
      <c r="O8117">
        <v>177.48</v>
      </c>
      <c r="P8117">
        <v>151.45080000000002</v>
      </c>
    </row>
    <row r="8118" spans="1:16" x14ac:dyDescent="0.15">
      <c r="A8118">
        <v>8100</v>
      </c>
      <c r="B8118">
        <v>126.95</v>
      </c>
      <c r="C8118">
        <v>179.24</v>
      </c>
      <c r="D8118">
        <v>152.41899999999998</v>
      </c>
      <c r="F8118">
        <v>127.75</v>
      </c>
      <c r="G8118">
        <v>180.55</v>
      </c>
      <c r="H8118">
        <v>153.28979999999999</v>
      </c>
      <c r="J8118">
        <v>127.27</v>
      </c>
      <c r="K8118">
        <v>179.15</v>
      </c>
      <c r="L8118">
        <v>152.02080000000004</v>
      </c>
      <c r="N8118">
        <v>125.58</v>
      </c>
      <c r="O8118">
        <v>179.68</v>
      </c>
      <c r="P8118">
        <v>151.58440000000002</v>
      </c>
    </row>
    <row r="8119" spans="1:16" x14ac:dyDescent="0.15">
      <c r="A8119">
        <v>8101</v>
      </c>
      <c r="B8119">
        <v>126.51</v>
      </c>
      <c r="C8119">
        <v>180.34</v>
      </c>
      <c r="D8119">
        <v>152.56579999999997</v>
      </c>
      <c r="F8119">
        <v>127.91</v>
      </c>
      <c r="G8119">
        <v>180.25</v>
      </c>
      <c r="H8119">
        <v>153.43320000000006</v>
      </c>
      <c r="J8119">
        <v>126.74</v>
      </c>
      <c r="K8119">
        <v>178.31</v>
      </c>
      <c r="L8119">
        <v>152.13660000000002</v>
      </c>
      <c r="N8119">
        <v>126.67</v>
      </c>
      <c r="O8119">
        <v>177.48</v>
      </c>
      <c r="P8119">
        <v>151.67060000000004</v>
      </c>
    </row>
    <row r="8120" spans="1:16" x14ac:dyDescent="0.15">
      <c r="A8120">
        <v>8102</v>
      </c>
      <c r="B8120">
        <v>126.16</v>
      </c>
      <c r="C8120">
        <v>180.15</v>
      </c>
      <c r="D8120">
        <v>152.7176</v>
      </c>
      <c r="F8120">
        <v>126.84</v>
      </c>
      <c r="G8120">
        <v>180.56</v>
      </c>
      <c r="H8120">
        <v>153.45499999999996</v>
      </c>
      <c r="J8120">
        <v>127.73</v>
      </c>
      <c r="K8120">
        <v>178.94</v>
      </c>
      <c r="L8120">
        <v>152.14759999999993</v>
      </c>
      <c r="N8120">
        <v>126.14</v>
      </c>
      <c r="O8120">
        <v>177.48</v>
      </c>
      <c r="P8120">
        <v>151.27819999999994</v>
      </c>
    </row>
    <row r="8121" spans="1:16" x14ac:dyDescent="0.15">
      <c r="A8121">
        <v>8103</v>
      </c>
      <c r="B8121">
        <v>127.14</v>
      </c>
      <c r="C8121">
        <v>180.45</v>
      </c>
      <c r="D8121">
        <v>152.83960000000002</v>
      </c>
      <c r="F8121">
        <v>128.25</v>
      </c>
      <c r="G8121">
        <v>181.41</v>
      </c>
      <c r="H8121">
        <v>153.48379999999997</v>
      </c>
      <c r="J8121">
        <v>125.92</v>
      </c>
      <c r="K8121">
        <v>179.4</v>
      </c>
      <c r="L8121">
        <v>151.94040000000001</v>
      </c>
      <c r="N8121">
        <v>126.7</v>
      </c>
      <c r="O8121">
        <v>179.37</v>
      </c>
      <c r="P8121">
        <v>151.57440000000008</v>
      </c>
    </row>
    <row r="8122" spans="1:16" x14ac:dyDescent="0.15">
      <c r="A8122">
        <v>8104</v>
      </c>
      <c r="B8122">
        <v>126.83</v>
      </c>
      <c r="C8122">
        <v>179.21</v>
      </c>
      <c r="D8122">
        <v>152.55999999999997</v>
      </c>
      <c r="F8122">
        <v>127.81</v>
      </c>
      <c r="G8122">
        <v>180.75</v>
      </c>
      <c r="H8122">
        <v>153.2758</v>
      </c>
      <c r="J8122">
        <v>126.85</v>
      </c>
      <c r="K8122">
        <v>180</v>
      </c>
      <c r="L8122">
        <v>152.19239999999999</v>
      </c>
      <c r="N8122">
        <v>126.21</v>
      </c>
      <c r="O8122">
        <v>178.21</v>
      </c>
      <c r="P8122">
        <v>151.46560000000002</v>
      </c>
    </row>
    <row r="8123" spans="1:16" x14ac:dyDescent="0.15">
      <c r="A8123">
        <v>8105</v>
      </c>
      <c r="B8123">
        <v>126.76</v>
      </c>
      <c r="C8123">
        <v>179.27</v>
      </c>
      <c r="D8123">
        <v>152.40360000000001</v>
      </c>
      <c r="F8123">
        <v>127.51</v>
      </c>
      <c r="G8123">
        <v>180.76</v>
      </c>
      <c r="H8123">
        <v>153.66719999999998</v>
      </c>
      <c r="J8123">
        <v>127.03</v>
      </c>
      <c r="K8123">
        <v>178.86</v>
      </c>
      <c r="L8123">
        <v>152.13999999999996</v>
      </c>
      <c r="N8123">
        <v>126.1</v>
      </c>
      <c r="O8123">
        <v>178.03</v>
      </c>
      <c r="P8123">
        <v>151.53239999999997</v>
      </c>
    </row>
    <row r="8124" spans="1:16" x14ac:dyDescent="0.15">
      <c r="A8124">
        <v>8106</v>
      </c>
      <c r="B8124">
        <v>126.89</v>
      </c>
      <c r="C8124">
        <v>180.08</v>
      </c>
      <c r="D8124">
        <v>152.565</v>
      </c>
      <c r="F8124">
        <v>127.38</v>
      </c>
      <c r="G8124">
        <v>179.62</v>
      </c>
      <c r="H8124">
        <v>153.11800000000002</v>
      </c>
      <c r="J8124">
        <v>128.22999999999999</v>
      </c>
      <c r="K8124">
        <v>178.99</v>
      </c>
      <c r="L8124">
        <v>152.54640000000003</v>
      </c>
      <c r="N8124">
        <v>125.9</v>
      </c>
      <c r="O8124">
        <v>179.44</v>
      </c>
      <c r="P8124">
        <v>151.59739999999996</v>
      </c>
    </row>
    <row r="8125" spans="1:16" x14ac:dyDescent="0.15">
      <c r="A8125">
        <v>8107</v>
      </c>
      <c r="B8125">
        <v>126.68</v>
      </c>
      <c r="C8125">
        <v>180.43</v>
      </c>
      <c r="D8125">
        <v>152.71719999999996</v>
      </c>
      <c r="F8125">
        <v>127.77</v>
      </c>
      <c r="G8125">
        <v>180.99</v>
      </c>
      <c r="H8125">
        <v>153.45819999999998</v>
      </c>
      <c r="J8125">
        <v>127.45</v>
      </c>
      <c r="K8125">
        <v>178.69</v>
      </c>
      <c r="L8125">
        <v>152.01220000000001</v>
      </c>
      <c r="N8125">
        <v>127.37</v>
      </c>
      <c r="O8125">
        <v>178.9</v>
      </c>
      <c r="P8125">
        <v>152.04179999999994</v>
      </c>
    </row>
    <row r="8126" spans="1:16" x14ac:dyDescent="0.15">
      <c r="A8126">
        <v>8108</v>
      </c>
      <c r="B8126">
        <v>126.75</v>
      </c>
      <c r="C8126">
        <v>179.98</v>
      </c>
      <c r="D8126">
        <v>152.48339999999999</v>
      </c>
      <c r="F8126">
        <v>127.1</v>
      </c>
      <c r="G8126">
        <v>180.12</v>
      </c>
      <c r="H8126">
        <v>153.59999999999997</v>
      </c>
      <c r="J8126">
        <v>127.49</v>
      </c>
      <c r="K8126">
        <v>178.49</v>
      </c>
      <c r="L8126">
        <v>152.20139999999995</v>
      </c>
      <c r="N8126">
        <v>126.08</v>
      </c>
      <c r="O8126">
        <v>178.98</v>
      </c>
      <c r="P8126">
        <v>151.6358000000001</v>
      </c>
    </row>
    <row r="8127" spans="1:16" x14ac:dyDescent="0.15">
      <c r="A8127">
        <v>8109</v>
      </c>
      <c r="B8127">
        <v>127.24</v>
      </c>
      <c r="C8127">
        <v>180.37</v>
      </c>
      <c r="D8127">
        <v>152.41400000000004</v>
      </c>
      <c r="F8127">
        <v>126.86</v>
      </c>
      <c r="G8127">
        <v>180.1</v>
      </c>
      <c r="H8127">
        <v>153.20700000000005</v>
      </c>
      <c r="J8127">
        <v>126.95</v>
      </c>
      <c r="K8127">
        <v>179.02</v>
      </c>
      <c r="L8127">
        <v>152.14400000000001</v>
      </c>
      <c r="N8127">
        <v>125.86</v>
      </c>
      <c r="O8127">
        <v>178.19</v>
      </c>
      <c r="P8127">
        <v>151.24079999999998</v>
      </c>
    </row>
    <row r="8128" spans="1:16" x14ac:dyDescent="0.15">
      <c r="A8128">
        <v>8110</v>
      </c>
      <c r="B8128">
        <v>125.96</v>
      </c>
      <c r="C8128">
        <v>180.13</v>
      </c>
      <c r="D8128">
        <v>152.30579999999995</v>
      </c>
      <c r="F8128">
        <v>127.71</v>
      </c>
      <c r="G8128">
        <v>181.18</v>
      </c>
      <c r="H8128">
        <v>153.24300000000002</v>
      </c>
      <c r="J8128">
        <v>127.71</v>
      </c>
      <c r="K8128">
        <v>179.89</v>
      </c>
      <c r="L8128">
        <v>152.30900000000003</v>
      </c>
      <c r="N8128">
        <v>126.15</v>
      </c>
      <c r="O8128">
        <v>178.22</v>
      </c>
      <c r="P8128">
        <v>151.66820000000007</v>
      </c>
    </row>
    <row r="8129" spans="1:16" x14ac:dyDescent="0.15">
      <c r="A8129">
        <v>8111</v>
      </c>
      <c r="B8129">
        <v>126.77</v>
      </c>
      <c r="C8129">
        <v>179.39</v>
      </c>
      <c r="D8129">
        <v>152.26700000000005</v>
      </c>
      <c r="F8129">
        <v>128.41</v>
      </c>
      <c r="G8129">
        <v>181.15</v>
      </c>
      <c r="H8129">
        <v>153.30000000000001</v>
      </c>
      <c r="J8129">
        <v>126.36</v>
      </c>
      <c r="K8129">
        <v>179.01</v>
      </c>
      <c r="L8129">
        <v>152.11740000000006</v>
      </c>
      <c r="N8129">
        <v>126.44</v>
      </c>
      <c r="O8129">
        <v>177.48</v>
      </c>
      <c r="P8129">
        <v>151.40639999999996</v>
      </c>
    </row>
    <row r="8130" spans="1:16" x14ac:dyDescent="0.15">
      <c r="A8130">
        <v>8112</v>
      </c>
      <c r="B8130">
        <v>127.25</v>
      </c>
      <c r="C8130">
        <v>180.7</v>
      </c>
      <c r="D8130">
        <v>152.7586</v>
      </c>
      <c r="F8130">
        <v>127.85</v>
      </c>
      <c r="G8130">
        <v>180.47</v>
      </c>
      <c r="H8130">
        <v>153.54119999999998</v>
      </c>
      <c r="J8130">
        <v>127.41</v>
      </c>
      <c r="K8130">
        <v>177.67</v>
      </c>
      <c r="L8130">
        <v>152.21460000000002</v>
      </c>
      <c r="N8130">
        <v>126.84</v>
      </c>
      <c r="O8130">
        <v>178.82</v>
      </c>
      <c r="P8130">
        <v>151.61199999999997</v>
      </c>
    </row>
    <row r="8131" spans="1:16" x14ac:dyDescent="0.15">
      <c r="A8131">
        <v>8113</v>
      </c>
      <c r="B8131">
        <v>127.75</v>
      </c>
      <c r="C8131">
        <v>179.68</v>
      </c>
      <c r="D8131">
        <v>152.55279999999999</v>
      </c>
      <c r="F8131">
        <v>127.63</v>
      </c>
      <c r="G8131">
        <v>180.76</v>
      </c>
      <c r="H8131">
        <v>153.34840000000003</v>
      </c>
      <c r="J8131">
        <v>127.02</v>
      </c>
      <c r="K8131">
        <v>179.1</v>
      </c>
      <c r="L8131">
        <v>152.19639999999998</v>
      </c>
      <c r="N8131">
        <v>126.49</v>
      </c>
      <c r="O8131">
        <v>178.6</v>
      </c>
      <c r="P8131">
        <v>151.60500000000005</v>
      </c>
    </row>
    <row r="8132" spans="1:16" x14ac:dyDescent="0.15">
      <c r="A8132">
        <v>8114</v>
      </c>
      <c r="B8132">
        <v>126.34</v>
      </c>
      <c r="C8132">
        <v>180.05</v>
      </c>
      <c r="D8132">
        <v>152.29040000000003</v>
      </c>
      <c r="F8132">
        <v>127.97</v>
      </c>
      <c r="G8132">
        <v>180.98</v>
      </c>
      <c r="H8132">
        <v>153.28600000000009</v>
      </c>
      <c r="J8132">
        <v>126.93</v>
      </c>
      <c r="K8132">
        <v>179.31</v>
      </c>
      <c r="L8132">
        <v>152.43459999999999</v>
      </c>
      <c r="N8132">
        <v>127.03</v>
      </c>
      <c r="O8132">
        <v>177.8</v>
      </c>
      <c r="P8132">
        <v>151.67019999999999</v>
      </c>
    </row>
    <row r="8133" spans="1:16" x14ac:dyDescent="0.15">
      <c r="A8133">
        <v>8115</v>
      </c>
      <c r="B8133">
        <v>126.61</v>
      </c>
      <c r="C8133">
        <v>179.69</v>
      </c>
      <c r="D8133">
        <v>152.35080000000005</v>
      </c>
      <c r="F8133">
        <v>127.95</v>
      </c>
      <c r="G8133">
        <v>180.95</v>
      </c>
      <c r="H8133">
        <v>153.18</v>
      </c>
      <c r="J8133">
        <v>126.56</v>
      </c>
      <c r="K8133">
        <v>178.1</v>
      </c>
      <c r="L8133">
        <v>152.0548</v>
      </c>
      <c r="N8133">
        <v>126.67</v>
      </c>
      <c r="O8133">
        <v>178.38</v>
      </c>
      <c r="P8133">
        <v>151.47799999999998</v>
      </c>
    </row>
    <row r="8134" spans="1:16" x14ac:dyDescent="0.15">
      <c r="A8134">
        <v>8116</v>
      </c>
      <c r="B8134">
        <v>126.89</v>
      </c>
      <c r="C8134">
        <v>179.29</v>
      </c>
      <c r="D8134">
        <v>152.42779999999999</v>
      </c>
      <c r="F8134">
        <v>127.85</v>
      </c>
      <c r="G8134">
        <v>180.14</v>
      </c>
      <c r="H8134">
        <v>153.33700000000007</v>
      </c>
      <c r="J8134">
        <v>127.1</v>
      </c>
      <c r="K8134">
        <v>179.39</v>
      </c>
      <c r="L8134">
        <v>152.21879999999999</v>
      </c>
      <c r="N8134">
        <v>125.41</v>
      </c>
      <c r="O8134">
        <v>178.21</v>
      </c>
      <c r="P8134">
        <v>151.4348</v>
      </c>
    </row>
    <row r="8135" spans="1:16" x14ac:dyDescent="0.15">
      <c r="A8135">
        <v>8117</v>
      </c>
      <c r="B8135">
        <v>126.82</v>
      </c>
      <c r="C8135">
        <v>179.24</v>
      </c>
      <c r="D8135">
        <v>152.55920000000003</v>
      </c>
      <c r="F8135">
        <v>128</v>
      </c>
      <c r="G8135">
        <v>180.09</v>
      </c>
      <c r="H8135">
        <v>153.61019999999996</v>
      </c>
      <c r="J8135">
        <v>128.16999999999999</v>
      </c>
      <c r="K8135">
        <v>179.03</v>
      </c>
      <c r="L8135">
        <v>152.1534</v>
      </c>
      <c r="N8135">
        <v>126.95</v>
      </c>
      <c r="O8135">
        <v>178.87</v>
      </c>
      <c r="P8135">
        <v>151.91200000000001</v>
      </c>
    </row>
    <row r="8136" spans="1:16" x14ac:dyDescent="0.15">
      <c r="A8136">
        <v>8118</v>
      </c>
      <c r="B8136">
        <v>127.11</v>
      </c>
      <c r="C8136">
        <v>179.72</v>
      </c>
      <c r="D8136">
        <v>152.80119999999999</v>
      </c>
      <c r="F8136">
        <v>127.8</v>
      </c>
      <c r="G8136">
        <v>180.96</v>
      </c>
      <c r="H8136">
        <v>153.38</v>
      </c>
      <c r="J8136">
        <v>127.42</v>
      </c>
      <c r="K8136">
        <v>179.58</v>
      </c>
      <c r="L8136">
        <v>152.39800000000002</v>
      </c>
      <c r="N8136">
        <v>125.71</v>
      </c>
      <c r="O8136">
        <v>178.48</v>
      </c>
      <c r="P8136">
        <v>151.44160000000002</v>
      </c>
    </row>
    <row r="8137" spans="1:16" x14ac:dyDescent="0.15">
      <c r="A8137">
        <v>8119</v>
      </c>
      <c r="B8137">
        <v>126.46</v>
      </c>
      <c r="C8137">
        <v>178.75</v>
      </c>
      <c r="D8137">
        <v>152.58959999999999</v>
      </c>
      <c r="F8137">
        <v>128.44999999999999</v>
      </c>
      <c r="G8137">
        <v>181.28</v>
      </c>
      <c r="H8137">
        <v>153.61979999999997</v>
      </c>
      <c r="J8137">
        <v>127.4</v>
      </c>
      <c r="K8137">
        <v>179.81</v>
      </c>
      <c r="L8137">
        <v>152.25500000000002</v>
      </c>
      <c r="N8137">
        <v>126.91</v>
      </c>
      <c r="O8137">
        <v>178.38</v>
      </c>
      <c r="P8137">
        <v>151.50719999999998</v>
      </c>
    </row>
    <row r="8138" spans="1:16" x14ac:dyDescent="0.15">
      <c r="A8138">
        <v>8120</v>
      </c>
      <c r="B8138">
        <v>126.42</v>
      </c>
      <c r="C8138">
        <v>180.15</v>
      </c>
      <c r="D8138">
        <v>152.53520000000003</v>
      </c>
      <c r="F8138">
        <v>127.29</v>
      </c>
      <c r="G8138">
        <v>180.67</v>
      </c>
      <c r="H8138">
        <v>153.29199999999997</v>
      </c>
      <c r="J8138">
        <v>127.41</v>
      </c>
      <c r="K8138">
        <v>178.52</v>
      </c>
      <c r="L8138">
        <v>152.13099999999994</v>
      </c>
      <c r="N8138">
        <v>125.34</v>
      </c>
      <c r="O8138">
        <v>178.52</v>
      </c>
      <c r="P8138">
        <v>151.26380000000006</v>
      </c>
    </row>
    <row r="8139" spans="1:16" x14ac:dyDescent="0.15">
      <c r="A8139">
        <v>8121</v>
      </c>
      <c r="B8139">
        <v>126.26</v>
      </c>
      <c r="C8139">
        <v>178.61</v>
      </c>
      <c r="D8139">
        <v>152.22279999999995</v>
      </c>
      <c r="F8139">
        <v>127.76</v>
      </c>
      <c r="G8139">
        <v>181</v>
      </c>
      <c r="H8139">
        <v>153.27279999999996</v>
      </c>
      <c r="J8139">
        <v>127.49</v>
      </c>
      <c r="K8139">
        <v>178.31</v>
      </c>
      <c r="L8139">
        <v>152.31780000000003</v>
      </c>
      <c r="N8139">
        <v>125.65</v>
      </c>
      <c r="O8139">
        <v>178.33</v>
      </c>
      <c r="P8139">
        <v>151.34</v>
      </c>
    </row>
    <row r="8140" spans="1:16" x14ac:dyDescent="0.15">
      <c r="A8140">
        <v>8122</v>
      </c>
      <c r="B8140">
        <v>127.3</v>
      </c>
      <c r="C8140">
        <v>180.54</v>
      </c>
      <c r="D8140">
        <v>152.7226</v>
      </c>
      <c r="F8140">
        <v>128.66999999999999</v>
      </c>
      <c r="G8140">
        <v>180.77</v>
      </c>
      <c r="H8140">
        <v>153.56960000000004</v>
      </c>
      <c r="J8140">
        <v>127.41</v>
      </c>
      <c r="K8140">
        <v>179.11</v>
      </c>
      <c r="L8140">
        <v>152.2002</v>
      </c>
      <c r="N8140">
        <v>125.18</v>
      </c>
      <c r="O8140">
        <v>178.97</v>
      </c>
      <c r="P8140">
        <v>151.59460000000001</v>
      </c>
    </row>
    <row r="8141" spans="1:16" x14ac:dyDescent="0.15">
      <c r="A8141">
        <v>8123</v>
      </c>
      <c r="B8141">
        <v>127.14</v>
      </c>
      <c r="C8141">
        <v>180.41</v>
      </c>
      <c r="D8141">
        <v>152.66719999999998</v>
      </c>
      <c r="F8141">
        <v>128.30000000000001</v>
      </c>
      <c r="G8141">
        <v>181.1</v>
      </c>
      <c r="H8141">
        <v>153.48079999999996</v>
      </c>
      <c r="J8141">
        <v>127.09</v>
      </c>
      <c r="K8141">
        <v>179.3</v>
      </c>
      <c r="L8141">
        <v>152.15060000000003</v>
      </c>
      <c r="N8141">
        <v>127.27</v>
      </c>
      <c r="O8141">
        <v>178.2</v>
      </c>
      <c r="P8141">
        <v>151.48299999999998</v>
      </c>
    </row>
    <row r="8142" spans="1:16" x14ac:dyDescent="0.15">
      <c r="A8142">
        <v>8124</v>
      </c>
      <c r="B8142">
        <v>125.93</v>
      </c>
      <c r="C8142">
        <v>179.31</v>
      </c>
      <c r="D8142">
        <v>152.4196</v>
      </c>
      <c r="F8142">
        <v>128.22</v>
      </c>
      <c r="G8142">
        <v>180.37</v>
      </c>
      <c r="H8142">
        <v>153.51560000000001</v>
      </c>
      <c r="J8142">
        <v>126.93</v>
      </c>
      <c r="K8142">
        <v>179.41</v>
      </c>
      <c r="L8142">
        <v>151.99420000000001</v>
      </c>
      <c r="N8142">
        <v>125.74</v>
      </c>
      <c r="O8142">
        <v>179.91</v>
      </c>
      <c r="P8142">
        <v>151.6292</v>
      </c>
    </row>
    <row r="8143" spans="1:16" x14ac:dyDescent="0.15">
      <c r="A8143">
        <v>8125</v>
      </c>
      <c r="B8143">
        <v>126.61</v>
      </c>
      <c r="C8143">
        <v>178.94</v>
      </c>
      <c r="D8143">
        <v>152.31359999999998</v>
      </c>
      <c r="F8143">
        <v>128.01</v>
      </c>
      <c r="G8143">
        <v>180.81</v>
      </c>
      <c r="H8143">
        <v>153.78960000000004</v>
      </c>
      <c r="J8143">
        <v>126.94</v>
      </c>
      <c r="K8143">
        <v>178.59</v>
      </c>
      <c r="L8143">
        <v>151.97719999999998</v>
      </c>
      <c r="N8143">
        <v>125.93</v>
      </c>
      <c r="O8143">
        <v>179.39</v>
      </c>
      <c r="P8143">
        <v>151.88580000000002</v>
      </c>
    </row>
    <row r="8144" spans="1:16" x14ac:dyDescent="0.15">
      <c r="A8144">
        <v>8126</v>
      </c>
      <c r="B8144">
        <v>127.01</v>
      </c>
      <c r="C8144">
        <v>180.16</v>
      </c>
      <c r="D8144">
        <v>152.56979999999999</v>
      </c>
      <c r="F8144">
        <v>127.8</v>
      </c>
      <c r="G8144">
        <v>180.98</v>
      </c>
      <c r="H8144">
        <v>153.61320000000009</v>
      </c>
      <c r="J8144">
        <v>126.75</v>
      </c>
      <c r="K8144">
        <v>178.77</v>
      </c>
      <c r="L8144">
        <v>152.09739999999999</v>
      </c>
      <c r="N8144">
        <v>126.33</v>
      </c>
      <c r="O8144">
        <v>178.26</v>
      </c>
      <c r="P8144">
        <v>151.64959999999999</v>
      </c>
    </row>
    <row r="8145" spans="1:16" x14ac:dyDescent="0.15">
      <c r="A8145">
        <v>8127</v>
      </c>
      <c r="B8145">
        <v>126.65</v>
      </c>
      <c r="C8145">
        <v>180.4</v>
      </c>
      <c r="D8145">
        <v>152.62859999999998</v>
      </c>
      <c r="F8145">
        <v>127.74</v>
      </c>
      <c r="G8145">
        <v>180.52</v>
      </c>
      <c r="H8145">
        <v>153.41319999999999</v>
      </c>
      <c r="J8145">
        <v>127.12</v>
      </c>
      <c r="K8145">
        <v>178.38</v>
      </c>
      <c r="L8145">
        <v>152.25839999999994</v>
      </c>
      <c r="N8145">
        <v>125.44</v>
      </c>
      <c r="O8145">
        <v>178.63</v>
      </c>
      <c r="P8145">
        <v>151.50679999999997</v>
      </c>
    </row>
    <row r="8146" spans="1:16" x14ac:dyDescent="0.15">
      <c r="A8146">
        <v>8128</v>
      </c>
      <c r="B8146">
        <v>127.09</v>
      </c>
      <c r="C8146">
        <v>179.8</v>
      </c>
      <c r="D8146">
        <v>152.53860000000006</v>
      </c>
      <c r="F8146">
        <v>128.52000000000001</v>
      </c>
      <c r="G8146">
        <v>179.65</v>
      </c>
      <c r="H8146">
        <v>153.1996</v>
      </c>
      <c r="J8146">
        <v>126.68</v>
      </c>
      <c r="K8146">
        <v>179.82</v>
      </c>
      <c r="L8146">
        <v>152.05500000000004</v>
      </c>
      <c r="N8146">
        <v>126.06</v>
      </c>
      <c r="O8146">
        <v>176.86</v>
      </c>
      <c r="P8146">
        <v>151.11800000000002</v>
      </c>
    </row>
    <row r="8147" spans="1:16" x14ac:dyDescent="0.15">
      <c r="A8147">
        <v>8129</v>
      </c>
      <c r="B8147">
        <v>127.59</v>
      </c>
      <c r="C8147">
        <v>179.2</v>
      </c>
      <c r="D8147">
        <v>152.20980000000006</v>
      </c>
      <c r="F8147">
        <v>127</v>
      </c>
      <c r="G8147">
        <v>179.95</v>
      </c>
      <c r="H8147">
        <v>153.29160000000002</v>
      </c>
      <c r="J8147">
        <v>127.38</v>
      </c>
      <c r="K8147">
        <v>178.71</v>
      </c>
      <c r="L8147">
        <v>152.12860000000006</v>
      </c>
      <c r="N8147">
        <v>126.44</v>
      </c>
      <c r="O8147">
        <v>178.95</v>
      </c>
      <c r="P8147">
        <v>151.67380000000006</v>
      </c>
    </row>
    <row r="8148" spans="1:16" x14ac:dyDescent="0.15">
      <c r="A8148">
        <v>8130</v>
      </c>
      <c r="B8148">
        <v>127.35</v>
      </c>
      <c r="C8148">
        <v>180.1</v>
      </c>
      <c r="D8148">
        <v>152.61079999999995</v>
      </c>
      <c r="F8148">
        <v>128.38</v>
      </c>
      <c r="G8148">
        <v>180.79</v>
      </c>
      <c r="H8148">
        <v>153.7302</v>
      </c>
      <c r="J8148">
        <v>127.81</v>
      </c>
      <c r="K8148">
        <v>179.63</v>
      </c>
      <c r="L8148">
        <v>152.27260000000004</v>
      </c>
      <c r="N8148">
        <v>126.37</v>
      </c>
      <c r="O8148">
        <v>177.99</v>
      </c>
      <c r="P8148">
        <v>151.79179999999999</v>
      </c>
    </row>
    <row r="8149" spans="1:16" x14ac:dyDescent="0.15">
      <c r="A8149">
        <v>8131</v>
      </c>
      <c r="B8149">
        <v>126.91</v>
      </c>
      <c r="C8149">
        <v>179.4</v>
      </c>
      <c r="D8149">
        <v>152.52860000000001</v>
      </c>
      <c r="F8149">
        <v>127.83</v>
      </c>
      <c r="G8149">
        <v>181.5</v>
      </c>
      <c r="H8149">
        <v>153.30999999999997</v>
      </c>
      <c r="J8149">
        <v>127.38</v>
      </c>
      <c r="K8149">
        <v>178.87</v>
      </c>
      <c r="L8149">
        <v>152.10159999999993</v>
      </c>
      <c r="N8149">
        <v>126.06</v>
      </c>
      <c r="O8149">
        <v>177.49</v>
      </c>
      <c r="P8149">
        <v>151.33160000000001</v>
      </c>
    </row>
    <row r="8150" spans="1:16" x14ac:dyDescent="0.15">
      <c r="A8150">
        <v>8132</v>
      </c>
      <c r="B8150">
        <v>126.74</v>
      </c>
      <c r="C8150">
        <v>179.59</v>
      </c>
      <c r="D8150">
        <v>152.6112</v>
      </c>
      <c r="F8150">
        <v>127.24</v>
      </c>
      <c r="G8150">
        <v>180.62</v>
      </c>
      <c r="H8150">
        <v>153.27180000000001</v>
      </c>
      <c r="J8150">
        <v>127.01</v>
      </c>
      <c r="K8150">
        <v>179.65</v>
      </c>
      <c r="L8150">
        <v>152.36659999999995</v>
      </c>
      <c r="N8150">
        <v>126.22</v>
      </c>
      <c r="O8150">
        <v>179.1</v>
      </c>
      <c r="P8150">
        <v>151.56340000000003</v>
      </c>
    </row>
    <row r="8151" spans="1:16" x14ac:dyDescent="0.15">
      <c r="A8151">
        <v>8133</v>
      </c>
      <c r="B8151">
        <v>127.19</v>
      </c>
      <c r="C8151">
        <v>179.57</v>
      </c>
      <c r="D8151">
        <v>152.55200000000002</v>
      </c>
      <c r="F8151">
        <v>128.06</v>
      </c>
      <c r="G8151">
        <v>181.88</v>
      </c>
      <c r="H8151">
        <v>153.6148</v>
      </c>
      <c r="J8151">
        <v>127.09</v>
      </c>
      <c r="K8151">
        <v>177.59</v>
      </c>
      <c r="L8151">
        <v>152.09739999999999</v>
      </c>
      <c r="N8151">
        <v>126.61</v>
      </c>
      <c r="O8151">
        <v>177.97</v>
      </c>
      <c r="P8151">
        <v>151.25640000000001</v>
      </c>
    </row>
    <row r="8152" spans="1:16" x14ac:dyDescent="0.15">
      <c r="A8152">
        <v>8134</v>
      </c>
      <c r="B8152">
        <v>127.19</v>
      </c>
      <c r="C8152">
        <v>179.21</v>
      </c>
      <c r="D8152">
        <v>152.59959999999998</v>
      </c>
      <c r="F8152">
        <v>127.67</v>
      </c>
      <c r="G8152">
        <v>181.65</v>
      </c>
      <c r="H8152">
        <v>153.36939999999996</v>
      </c>
      <c r="J8152">
        <v>127.61</v>
      </c>
      <c r="K8152">
        <v>178.78</v>
      </c>
      <c r="L8152">
        <v>152.25540000000009</v>
      </c>
      <c r="N8152">
        <v>126.5</v>
      </c>
      <c r="O8152">
        <v>178.93</v>
      </c>
      <c r="P8152">
        <v>151.41300000000007</v>
      </c>
    </row>
    <row r="8153" spans="1:16" x14ac:dyDescent="0.15">
      <c r="A8153">
        <v>8135</v>
      </c>
      <c r="B8153">
        <v>127.31</v>
      </c>
      <c r="C8153">
        <v>180.93</v>
      </c>
      <c r="D8153">
        <v>152.65599999999995</v>
      </c>
      <c r="F8153">
        <v>127.38</v>
      </c>
      <c r="G8153">
        <v>180.17</v>
      </c>
      <c r="H8153">
        <v>153.40619999999998</v>
      </c>
      <c r="J8153">
        <v>127.39</v>
      </c>
      <c r="K8153">
        <v>179.16</v>
      </c>
      <c r="L8153">
        <v>152.27999999999997</v>
      </c>
      <c r="N8153">
        <v>126.6</v>
      </c>
      <c r="O8153">
        <v>179.29</v>
      </c>
      <c r="P8153">
        <v>151.72139999999999</v>
      </c>
    </row>
    <row r="8154" spans="1:16" x14ac:dyDescent="0.15">
      <c r="A8154">
        <v>8136</v>
      </c>
      <c r="B8154">
        <v>127.26</v>
      </c>
      <c r="C8154">
        <v>178.86</v>
      </c>
      <c r="D8154">
        <v>152.48439999999994</v>
      </c>
      <c r="F8154">
        <v>127.49</v>
      </c>
      <c r="G8154">
        <v>180.37</v>
      </c>
      <c r="H8154">
        <v>153.28819999999999</v>
      </c>
      <c r="J8154">
        <v>126.89</v>
      </c>
      <c r="K8154">
        <v>179.46</v>
      </c>
      <c r="L8154">
        <v>152.21059999999997</v>
      </c>
      <c r="N8154">
        <v>126.71</v>
      </c>
      <c r="O8154">
        <v>178.91</v>
      </c>
      <c r="P8154">
        <v>151.81459999999998</v>
      </c>
    </row>
    <row r="8155" spans="1:16" x14ac:dyDescent="0.15">
      <c r="A8155">
        <v>8137</v>
      </c>
      <c r="B8155">
        <v>126.53</v>
      </c>
      <c r="C8155">
        <v>179.6</v>
      </c>
      <c r="D8155">
        <v>152.57679999999996</v>
      </c>
      <c r="F8155">
        <v>127.02</v>
      </c>
      <c r="G8155">
        <v>180.29</v>
      </c>
      <c r="H8155">
        <v>153.11319999999998</v>
      </c>
      <c r="J8155">
        <v>127.56</v>
      </c>
      <c r="K8155">
        <v>179.02</v>
      </c>
      <c r="L8155">
        <v>152.09519999999995</v>
      </c>
      <c r="N8155">
        <v>126.17</v>
      </c>
      <c r="O8155">
        <v>179.23</v>
      </c>
      <c r="P8155">
        <v>151.63180000000003</v>
      </c>
    </row>
    <row r="8156" spans="1:16" x14ac:dyDescent="0.15">
      <c r="A8156">
        <v>8138</v>
      </c>
      <c r="B8156">
        <v>127.29</v>
      </c>
      <c r="C8156">
        <v>179.81</v>
      </c>
      <c r="D8156">
        <v>152.3528</v>
      </c>
      <c r="F8156">
        <v>127.97</v>
      </c>
      <c r="G8156">
        <v>181.04</v>
      </c>
      <c r="H8156">
        <v>153.54220000000004</v>
      </c>
      <c r="J8156">
        <v>127.18</v>
      </c>
      <c r="K8156">
        <v>177.89</v>
      </c>
      <c r="L8156">
        <v>152.01079999999999</v>
      </c>
      <c r="N8156">
        <v>126.53</v>
      </c>
      <c r="O8156">
        <v>179.33</v>
      </c>
      <c r="P8156">
        <v>151.73360000000005</v>
      </c>
    </row>
    <row r="8157" spans="1:16" x14ac:dyDescent="0.15">
      <c r="A8157">
        <v>8139</v>
      </c>
      <c r="B8157">
        <v>126.19</v>
      </c>
      <c r="C8157">
        <v>179.9</v>
      </c>
      <c r="D8157">
        <v>152.52940000000001</v>
      </c>
      <c r="F8157">
        <v>127.4</v>
      </c>
      <c r="G8157">
        <v>180.12</v>
      </c>
      <c r="H8157">
        <v>153.56519999999992</v>
      </c>
      <c r="J8157">
        <v>127.2</v>
      </c>
      <c r="K8157">
        <v>178.52</v>
      </c>
      <c r="L8157">
        <v>151.98500000000001</v>
      </c>
      <c r="N8157">
        <v>127.1</v>
      </c>
      <c r="O8157">
        <v>178.91</v>
      </c>
      <c r="P8157">
        <v>151.75740000000002</v>
      </c>
    </row>
    <row r="8158" spans="1:16" x14ac:dyDescent="0.15">
      <c r="A8158">
        <v>8140</v>
      </c>
      <c r="B8158">
        <v>127.3</v>
      </c>
      <c r="C8158">
        <v>178.93</v>
      </c>
      <c r="D8158">
        <v>152.27640000000002</v>
      </c>
      <c r="F8158">
        <v>128.16999999999999</v>
      </c>
      <c r="G8158">
        <v>181.43</v>
      </c>
      <c r="H8158">
        <v>153.45140000000001</v>
      </c>
      <c r="J8158">
        <v>127.12</v>
      </c>
      <c r="K8158">
        <v>179.17</v>
      </c>
      <c r="L8158">
        <v>152.21820000000002</v>
      </c>
      <c r="N8158">
        <v>126.67</v>
      </c>
      <c r="O8158">
        <v>178.32</v>
      </c>
      <c r="P8158">
        <v>151.63800000000001</v>
      </c>
    </row>
    <row r="8159" spans="1:16" x14ac:dyDescent="0.15">
      <c r="A8159">
        <v>8141</v>
      </c>
      <c r="B8159">
        <v>127.26</v>
      </c>
      <c r="C8159">
        <v>179.14</v>
      </c>
      <c r="D8159">
        <v>152.56400000000002</v>
      </c>
      <c r="F8159">
        <v>128.07</v>
      </c>
      <c r="G8159">
        <v>181.02</v>
      </c>
      <c r="H8159">
        <v>153.6516</v>
      </c>
      <c r="J8159">
        <v>127.43</v>
      </c>
      <c r="K8159">
        <v>180.04</v>
      </c>
      <c r="L8159">
        <v>152.17580000000001</v>
      </c>
      <c r="N8159">
        <v>126.69</v>
      </c>
      <c r="O8159">
        <v>179.02</v>
      </c>
      <c r="P8159">
        <v>151.62539999999993</v>
      </c>
    </row>
    <row r="8160" spans="1:16" x14ac:dyDescent="0.15">
      <c r="A8160">
        <v>8142</v>
      </c>
      <c r="B8160">
        <v>126.43</v>
      </c>
      <c r="C8160">
        <v>179.29</v>
      </c>
      <c r="D8160">
        <v>152.53959999999998</v>
      </c>
      <c r="F8160">
        <v>127.28</v>
      </c>
      <c r="G8160">
        <v>180.41</v>
      </c>
      <c r="H8160">
        <v>153.51960000000005</v>
      </c>
      <c r="J8160">
        <v>126.89</v>
      </c>
      <c r="K8160">
        <v>178.78</v>
      </c>
      <c r="L8160">
        <v>152.03199999999998</v>
      </c>
      <c r="N8160">
        <v>125.7</v>
      </c>
      <c r="O8160">
        <v>177.65</v>
      </c>
      <c r="P8160">
        <v>151.35</v>
      </c>
    </row>
    <row r="8161" spans="1:16" x14ac:dyDescent="0.15">
      <c r="A8161">
        <v>8143</v>
      </c>
      <c r="B8161">
        <v>126.52</v>
      </c>
      <c r="C8161">
        <v>179.9</v>
      </c>
      <c r="D8161">
        <v>152.26879999999997</v>
      </c>
      <c r="F8161">
        <v>126.97</v>
      </c>
      <c r="G8161">
        <v>181.25</v>
      </c>
      <c r="H8161">
        <v>153.46059999999997</v>
      </c>
      <c r="J8161">
        <v>127.28</v>
      </c>
      <c r="K8161">
        <v>178.55</v>
      </c>
      <c r="L8161">
        <v>152.13340000000008</v>
      </c>
      <c r="N8161">
        <v>126.29</v>
      </c>
      <c r="O8161">
        <v>178.07</v>
      </c>
      <c r="P8161">
        <v>151.86059999999998</v>
      </c>
    </row>
    <row r="8162" spans="1:16" x14ac:dyDescent="0.15">
      <c r="A8162">
        <v>8144</v>
      </c>
      <c r="B8162">
        <v>126.81</v>
      </c>
      <c r="C8162">
        <v>180.77</v>
      </c>
      <c r="D8162">
        <v>152.56039999999999</v>
      </c>
      <c r="F8162">
        <v>128.37</v>
      </c>
      <c r="G8162">
        <v>181.2</v>
      </c>
      <c r="H8162">
        <v>153.72219999999999</v>
      </c>
      <c r="J8162">
        <v>127.33</v>
      </c>
      <c r="K8162">
        <v>178.19</v>
      </c>
      <c r="L8162">
        <v>152.09419999999997</v>
      </c>
      <c r="N8162">
        <v>126.03</v>
      </c>
      <c r="O8162">
        <v>177.13</v>
      </c>
      <c r="P8162">
        <v>151.27160000000001</v>
      </c>
    </row>
    <row r="8163" spans="1:16" x14ac:dyDescent="0.15">
      <c r="A8163">
        <v>8145</v>
      </c>
      <c r="B8163">
        <v>126.54</v>
      </c>
      <c r="C8163">
        <v>179.44</v>
      </c>
      <c r="D8163">
        <v>152.46399999999997</v>
      </c>
      <c r="F8163">
        <v>127.04</v>
      </c>
      <c r="G8163">
        <v>181.12</v>
      </c>
      <c r="H8163">
        <v>153.58999999999997</v>
      </c>
      <c r="J8163">
        <v>126.33</v>
      </c>
      <c r="K8163">
        <v>178.71</v>
      </c>
      <c r="L8163">
        <v>151.90179999999998</v>
      </c>
      <c r="N8163">
        <v>126.39</v>
      </c>
      <c r="O8163">
        <v>180.24</v>
      </c>
      <c r="P8163">
        <v>151.68559999999999</v>
      </c>
    </row>
    <row r="8164" spans="1:16" x14ac:dyDescent="0.15">
      <c r="A8164">
        <v>8146</v>
      </c>
      <c r="B8164">
        <v>126.89</v>
      </c>
      <c r="C8164">
        <v>180.25</v>
      </c>
      <c r="D8164">
        <v>152.31639999999996</v>
      </c>
      <c r="F8164">
        <v>127.45</v>
      </c>
      <c r="G8164">
        <v>180.95</v>
      </c>
      <c r="H8164">
        <v>153.37119999999999</v>
      </c>
      <c r="J8164">
        <v>126.7</v>
      </c>
      <c r="K8164">
        <v>178.59</v>
      </c>
      <c r="L8164">
        <v>151.90740000000005</v>
      </c>
      <c r="N8164">
        <v>126.19</v>
      </c>
      <c r="O8164">
        <v>178.02</v>
      </c>
      <c r="P8164">
        <v>151.30380000000002</v>
      </c>
    </row>
    <row r="8165" spans="1:16" x14ac:dyDescent="0.15">
      <c r="A8165">
        <v>8147</v>
      </c>
      <c r="B8165">
        <v>125.77</v>
      </c>
      <c r="C8165">
        <v>179.63</v>
      </c>
      <c r="D8165">
        <v>152.22380000000001</v>
      </c>
      <c r="F8165">
        <v>127.78</v>
      </c>
      <c r="G8165">
        <v>181.29</v>
      </c>
      <c r="H8165">
        <v>153.62899999999999</v>
      </c>
      <c r="J8165">
        <v>126.97</v>
      </c>
      <c r="K8165">
        <v>177.83</v>
      </c>
      <c r="L8165">
        <v>152.01300000000001</v>
      </c>
      <c r="N8165">
        <v>126.36</v>
      </c>
      <c r="O8165">
        <v>177.14</v>
      </c>
      <c r="P8165">
        <v>151.50420000000003</v>
      </c>
    </row>
    <row r="8166" spans="1:16" x14ac:dyDescent="0.15">
      <c r="A8166">
        <v>8148</v>
      </c>
      <c r="B8166">
        <v>126.95</v>
      </c>
      <c r="C8166">
        <v>180.09</v>
      </c>
      <c r="D8166">
        <v>152.45759999999999</v>
      </c>
      <c r="F8166">
        <v>127.34</v>
      </c>
      <c r="G8166">
        <v>180.33</v>
      </c>
      <c r="H8166">
        <v>153.49920000000003</v>
      </c>
      <c r="J8166">
        <v>127.37</v>
      </c>
      <c r="K8166">
        <v>178.41</v>
      </c>
      <c r="L8166">
        <v>151.85879999999995</v>
      </c>
      <c r="N8166">
        <v>126.18</v>
      </c>
      <c r="O8166">
        <v>178.67</v>
      </c>
      <c r="P8166">
        <v>151.28779999999998</v>
      </c>
    </row>
    <row r="8167" spans="1:16" x14ac:dyDescent="0.15">
      <c r="A8167">
        <v>8149</v>
      </c>
      <c r="B8167">
        <v>126.65</v>
      </c>
      <c r="C8167">
        <v>179.26</v>
      </c>
      <c r="D8167">
        <v>152.66620000000003</v>
      </c>
      <c r="F8167">
        <v>127.67</v>
      </c>
      <c r="G8167">
        <v>180.6</v>
      </c>
      <c r="H8167">
        <v>153.33999999999997</v>
      </c>
      <c r="J8167">
        <v>127.14</v>
      </c>
      <c r="K8167">
        <v>179.44</v>
      </c>
      <c r="L8167">
        <v>152.3006</v>
      </c>
      <c r="N8167">
        <v>126.48</v>
      </c>
      <c r="O8167">
        <v>177.84</v>
      </c>
      <c r="P8167">
        <v>151.38419999999999</v>
      </c>
    </row>
    <row r="8168" spans="1:16" x14ac:dyDescent="0.15">
      <c r="A8168">
        <v>8150</v>
      </c>
      <c r="B8168">
        <v>127</v>
      </c>
      <c r="C8168">
        <v>179.89</v>
      </c>
      <c r="D8168">
        <v>152.25179999999997</v>
      </c>
      <c r="F8168">
        <v>128.26</v>
      </c>
      <c r="G8168">
        <v>180.8</v>
      </c>
      <c r="H8168">
        <v>153.49419999999998</v>
      </c>
      <c r="J8168">
        <v>126.73</v>
      </c>
      <c r="K8168">
        <v>179.83</v>
      </c>
      <c r="L8168">
        <v>152.47039999999996</v>
      </c>
      <c r="N8168">
        <v>126.3</v>
      </c>
      <c r="O8168">
        <v>178.33</v>
      </c>
      <c r="P8168">
        <v>151.51060000000004</v>
      </c>
    </row>
    <row r="8169" spans="1:16" x14ac:dyDescent="0.15">
      <c r="A8169">
        <v>8151</v>
      </c>
      <c r="B8169">
        <v>127.33</v>
      </c>
      <c r="C8169">
        <v>180.47</v>
      </c>
      <c r="D8169">
        <v>152.57599999999999</v>
      </c>
      <c r="F8169">
        <v>128.28</v>
      </c>
      <c r="G8169">
        <v>180.33</v>
      </c>
      <c r="H8169">
        <v>153.56099999999998</v>
      </c>
      <c r="J8169">
        <v>127.8</v>
      </c>
      <c r="K8169">
        <v>179.12</v>
      </c>
      <c r="L8169">
        <v>152.15060000000003</v>
      </c>
      <c r="N8169">
        <v>127.12</v>
      </c>
      <c r="O8169">
        <v>178.3</v>
      </c>
      <c r="P8169">
        <v>151.58919999999995</v>
      </c>
    </row>
    <row r="8170" spans="1:16" x14ac:dyDescent="0.15">
      <c r="A8170">
        <v>8152</v>
      </c>
      <c r="B8170">
        <v>126.41</v>
      </c>
      <c r="C8170">
        <v>180.71</v>
      </c>
      <c r="D8170">
        <v>152.70560000000006</v>
      </c>
      <c r="F8170">
        <v>128.03</v>
      </c>
      <c r="G8170">
        <v>179.99</v>
      </c>
      <c r="H8170">
        <v>153.46100000000007</v>
      </c>
      <c r="J8170">
        <v>126.57</v>
      </c>
      <c r="K8170">
        <v>179.6</v>
      </c>
      <c r="L8170">
        <v>152.03200000000007</v>
      </c>
      <c r="N8170">
        <v>126.91</v>
      </c>
      <c r="O8170">
        <v>178.29</v>
      </c>
      <c r="P8170">
        <v>151.59759999999997</v>
      </c>
    </row>
    <row r="8171" spans="1:16" x14ac:dyDescent="0.15">
      <c r="A8171">
        <v>8153</v>
      </c>
      <c r="B8171">
        <v>126.8</v>
      </c>
      <c r="C8171">
        <v>180.15</v>
      </c>
      <c r="D8171">
        <v>152.42259999999996</v>
      </c>
      <c r="F8171">
        <v>127.45</v>
      </c>
      <c r="G8171">
        <v>181.4</v>
      </c>
      <c r="H8171">
        <v>153.48340000000002</v>
      </c>
      <c r="J8171">
        <v>126.72</v>
      </c>
      <c r="K8171">
        <v>178.92</v>
      </c>
      <c r="L8171">
        <v>152.01039999999995</v>
      </c>
      <c r="N8171">
        <v>125.59</v>
      </c>
      <c r="O8171">
        <v>179.42</v>
      </c>
      <c r="P8171">
        <v>151.64339999999999</v>
      </c>
    </row>
    <row r="8172" spans="1:16" x14ac:dyDescent="0.15">
      <c r="A8172">
        <v>8154</v>
      </c>
      <c r="B8172">
        <v>126.89</v>
      </c>
      <c r="C8172">
        <v>179.36</v>
      </c>
      <c r="D8172">
        <v>152.51560000000001</v>
      </c>
      <c r="F8172">
        <v>127.37</v>
      </c>
      <c r="G8172">
        <v>179.43</v>
      </c>
      <c r="H8172">
        <v>153.38460000000003</v>
      </c>
      <c r="J8172">
        <v>127.59</v>
      </c>
      <c r="K8172">
        <v>180.08</v>
      </c>
      <c r="L8172">
        <v>152.58879999999994</v>
      </c>
      <c r="N8172">
        <v>126.24</v>
      </c>
      <c r="O8172">
        <v>178.27</v>
      </c>
      <c r="P8172">
        <v>151.20160000000004</v>
      </c>
    </row>
    <row r="8173" spans="1:16" x14ac:dyDescent="0.15">
      <c r="A8173">
        <v>8155</v>
      </c>
      <c r="B8173">
        <v>126.48</v>
      </c>
      <c r="C8173">
        <v>179.62</v>
      </c>
      <c r="D8173">
        <v>152.39679999999996</v>
      </c>
      <c r="F8173">
        <v>127.61</v>
      </c>
      <c r="G8173">
        <v>181.68</v>
      </c>
      <c r="H8173">
        <v>153.53100000000003</v>
      </c>
      <c r="J8173">
        <v>127.89</v>
      </c>
      <c r="K8173">
        <v>179.31</v>
      </c>
      <c r="L8173">
        <v>152.14520000000002</v>
      </c>
      <c r="N8173">
        <v>125.55</v>
      </c>
      <c r="O8173">
        <v>179.26</v>
      </c>
      <c r="P8173">
        <v>151.47180000000006</v>
      </c>
    </row>
    <row r="8174" spans="1:16" x14ac:dyDescent="0.15">
      <c r="A8174">
        <v>8156</v>
      </c>
      <c r="B8174">
        <v>126.95</v>
      </c>
      <c r="C8174">
        <v>179.96</v>
      </c>
      <c r="D8174">
        <v>152.41660000000005</v>
      </c>
      <c r="F8174">
        <v>128.37</v>
      </c>
      <c r="G8174">
        <v>180.29</v>
      </c>
      <c r="H8174">
        <v>153.41820000000004</v>
      </c>
      <c r="J8174">
        <v>127.45</v>
      </c>
      <c r="K8174">
        <v>178.54</v>
      </c>
      <c r="L8174">
        <v>152.46120000000002</v>
      </c>
      <c r="N8174">
        <v>125.89</v>
      </c>
      <c r="O8174">
        <v>178.66</v>
      </c>
      <c r="P8174">
        <v>151.71619999999999</v>
      </c>
    </row>
    <row r="8175" spans="1:16" x14ac:dyDescent="0.15">
      <c r="A8175">
        <v>8157</v>
      </c>
      <c r="B8175">
        <v>127.28</v>
      </c>
      <c r="C8175">
        <v>178.85</v>
      </c>
      <c r="D8175">
        <v>152.43259999999992</v>
      </c>
      <c r="F8175">
        <v>127.78</v>
      </c>
      <c r="G8175">
        <v>181.68</v>
      </c>
      <c r="H8175">
        <v>153.68640000000005</v>
      </c>
      <c r="J8175">
        <v>127.73</v>
      </c>
      <c r="K8175">
        <v>177.98</v>
      </c>
      <c r="L8175">
        <v>152.25919999999999</v>
      </c>
      <c r="N8175">
        <v>126.43</v>
      </c>
      <c r="O8175">
        <v>178.41</v>
      </c>
      <c r="P8175">
        <v>151.39280000000005</v>
      </c>
    </row>
    <row r="8176" spans="1:16" x14ac:dyDescent="0.15">
      <c r="A8176">
        <v>8158</v>
      </c>
      <c r="B8176">
        <v>126.63</v>
      </c>
      <c r="C8176">
        <v>180.49</v>
      </c>
      <c r="D8176">
        <v>152.91020000000009</v>
      </c>
      <c r="F8176">
        <v>128.21</v>
      </c>
      <c r="G8176">
        <v>181.16</v>
      </c>
      <c r="H8176">
        <v>153.22239999999994</v>
      </c>
      <c r="J8176">
        <v>127.75</v>
      </c>
      <c r="K8176">
        <v>178.75</v>
      </c>
      <c r="L8176">
        <v>152.12160000000003</v>
      </c>
      <c r="N8176">
        <v>126.71</v>
      </c>
      <c r="O8176">
        <v>178.53</v>
      </c>
      <c r="P8176">
        <v>151.77840000000003</v>
      </c>
    </row>
    <row r="8177" spans="1:16" x14ac:dyDescent="0.15">
      <c r="A8177">
        <v>8159</v>
      </c>
      <c r="B8177">
        <v>126.81</v>
      </c>
      <c r="C8177">
        <v>179.62</v>
      </c>
      <c r="D8177">
        <v>152.60279999999997</v>
      </c>
      <c r="F8177">
        <v>128.06</v>
      </c>
      <c r="G8177">
        <v>180.87</v>
      </c>
      <c r="H8177">
        <v>153.60039999999998</v>
      </c>
      <c r="J8177">
        <v>127.54</v>
      </c>
      <c r="K8177">
        <v>178.58</v>
      </c>
      <c r="L8177">
        <v>151.95420000000001</v>
      </c>
      <c r="N8177">
        <v>125.91</v>
      </c>
      <c r="O8177">
        <v>178.1</v>
      </c>
      <c r="P8177">
        <v>151.58879999999996</v>
      </c>
    </row>
    <row r="8178" spans="1:16" x14ac:dyDescent="0.15">
      <c r="A8178">
        <v>8160</v>
      </c>
      <c r="B8178">
        <v>127.36</v>
      </c>
      <c r="C8178">
        <v>180.58</v>
      </c>
      <c r="D8178">
        <v>152.32440000000005</v>
      </c>
      <c r="F8178">
        <v>127.68</v>
      </c>
      <c r="G8178">
        <v>179.33</v>
      </c>
      <c r="H8178">
        <v>153.27900000000002</v>
      </c>
      <c r="J8178">
        <v>127.75</v>
      </c>
      <c r="K8178">
        <v>178.29</v>
      </c>
      <c r="L8178">
        <v>151.89279999999999</v>
      </c>
      <c r="N8178">
        <v>126.58</v>
      </c>
      <c r="O8178">
        <v>178.61</v>
      </c>
      <c r="P8178">
        <v>151.68099999999995</v>
      </c>
    </row>
    <row r="8179" spans="1:16" x14ac:dyDescent="0.15">
      <c r="A8179">
        <v>8161</v>
      </c>
      <c r="B8179">
        <v>127.17</v>
      </c>
      <c r="C8179">
        <v>179.03</v>
      </c>
      <c r="D8179">
        <v>152.61239999999995</v>
      </c>
      <c r="F8179">
        <v>128.30000000000001</v>
      </c>
      <c r="G8179">
        <v>180.49</v>
      </c>
      <c r="H8179">
        <v>153.16080000000002</v>
      </c>
      <c r="J8179">
        <v>127.18</v>
      </c>
      <c r="K8179">
        <v>179.48</v>
      </c>
      <c r="L8179">
        <v>151.88399999999999</v>
      </c>
      <c r="N8179">
        <v>126.13</v>
      </c>
      <c r="O8179">
        <v>178.68</v>
      </c>
      <c r="P8179">
        <v>151.56340000000003</v>
      </c>
    </row>
    <row r="8180" spans="1:16" x14ac:dyDescent="0.15">
      <c r="A8180">
        <v>8162</v>
      </c>
      <c r="B8180">
        <v>127.25</v>
      </c>
      <c r="C8180">
        <v>179.3</v>
      </c>
      <c r="D8180">
        <v>152.47839999999999</v>
      </c>
      <c r="F8180">
        <v>128.38</v>
      </c>
      <c r="G8180">
        <v>181.23</v>
      </c>
      <c r="H8180">
        <v>153.20440000000002</v>
      </c>
      <c r="J8180">
        <v>126.24</v>
      </c>
      <c r="K8180">
        <v>178.43</v>
      </c>
      <c r="L8180">
        <v>152.18119999999996</v>
      </c>
      <c r="N8180">
        <v>127.2</v>
      </c>
      <c r="O8180">
        <v>179.08</v>
      </c>
      <c r="P8180">
        <v>151.41279999999995</v>
      </c>
    </row>
    <row r="8181" spans="1:16" x14ac:dyDescent="0.15">
      <c r="A8181">
        <v>8163</v>
      </c>
      <c r="B8181">
        <v>126.9</v>
      </c>
      <c r="C8181">
        <v>179.09</v>
      </c>
      <c r="D8181">
        <v>152.42059999999998</v>
      </c>
      <c r="F8181">
        <v>127.33</v>
      </c>
      <c r="G8181">
        <v>181.27</v>
      </c>
      <c r="H8181">
        <v>153.52140000000006</v>
      </c>
      <c r="J8181">
        <v>127.62</v>
      </c>
      <c r="K8181">
        <v>177.94</v>
      </c>
      <c r="L8181">
        <v>151.89499999999995</v>
      </c>
      <c r="N8181">
        <v>125.88</v>
      </c>
      <c r="O8181">
        <v>177.96</v>
      </c>
      <c r="P8181">
        <v>151.43179999999992</v>
      </c>
    </row>
    <row r="8182" spans="1:16" x14ac:dyDescent="0.15">
      <c r="A8182">
        <v>8164</v>
      </c>
      <c r="B8182">
        <v>126.64</v>
      </c>
      <c r="C8182">
        <v>180.28</v>
      </c>
      <c r="D8182">
        <v>152.74119999999999</v>
      </c>
      <c r="F8182">
        <v>127.43</v>
      </c>
      <c r="G8182">
        <v>180.12</v>
      </c>
      <c r="H8182">
        <v>153.24200000000002</v>
      </c>
      <c r="J8182">
        <v>127.29</v>
      </c>
      <c r="K8182">
        <v>179.13</v>
      </c>
      <c r="L8182">
        <v>152.17340000000004</v>
      </c>
      <c r="N8182">
        <v>126.38</v>
      </c>
      <c r="O8182">
        <v>177.71</v>
      </c>
      <c r="P8182">
        <v>151.38759999999999</v>
      </c>
    </row>
    <row r="8183" spans="1:16" x14ac:dyDescent="0.15">
      <c r="A8183">
        <v>8165</v>
      </c>
      <c r="B8183">
        <v>125.96</v>
      </c>
      <c r="C8183">
        <v>179.27</v>
      </c>
      <c r="D8183">
        <v>152.25819999999999</v>
      </c>
      <c r="F8183">
        <v>127.14</v>
      </c>
      <c r="G8183">
        <v>180.33</v>
      </c>
      <c r="H8183">
        <v>153.34760000000003</v>
      </c>
      <c r="J8183">
        <v>127.01</v>
      </c>
      <c r="K8183">
        <v>179.06</v>
      </c>
      <c r="L8183">
        <v>152.35159999999999</v>
      </c>
      <c r="N8183">
        <v>126.72</v>
      </c>
      <c r="O8183">
        <v>178.44</v>
      </c>
      <c r="P8183">
        <v>151.48580000000007</v>
      </c>
    </row>
    <row r="8184" spans="1:16" x14ac:dyDescent="0.15">
      <c r="A8184">
        <v>8166</v>
      </c>
      <c r="B8184">
        <v>126.72</v>
      </c>
      <c r="C8184">
        <v>179.21</v>
      </c>
      <c r="D8184">
        <v>152.71979999999999</v>
      </c>
      <c r="F8184">
        <v>126.75</v>
      </c>
      <c r="G8184">
        <v>182.18</v>
      </c>
      <c r="H8184">
        <v>153.7698</v>
      </c>
      <c r="J8184">
        <v>127.05</v>
      </c>
      <c r="K8184">
        <v>179.46</v>
      </c>
      <c r="L8184">
        <v>152.28760000000003</v>
      </c>
      <c r="N8184">
        <v>126.12</v>
      </c>
      <c r="O8184">
        <v>178.21</v>
      </c>
      <c r="P8184">
        <v>151.63060000000002</v>
      </c>
    </row>
    <row r="8185" spans="1:16" x14ac:dyDescent="0.15">
      <c r="A8185">
        <v>8167</v>
      </c>
      <c r="B8185">
        <v>126.72</v>
      </c>
      <c r="C8185">
        <v>179.39</v>
      </c>
      <c r="D8185">
        <v>152.58440000000002</v>
      </c>
      <c r="F8185">
        <v>127.74</v>
      </c>
      <c r="G8185">
        <v>181.14</v>
      </c>
      <c r="H8185">
        <v>153.23760000000004</v>
      </c>
      <c r="J8185">
        <v>127.52</v>
      </c>
      <c r="K8185">
        <v>178.94</v>
      </c>
      <c r="L8185">
        <v>152.26659999999995</v>
      </c>
      <c r="N8185">
        <v>125.64</v>
      </c>
      <c r="O8185">
        <v>178.06</v>
      </c>
      <c r="P8185">
        <v>151.35120000000009</v>
      </c>
    </row>
    <row r="8186" spans="1:16" x14ac:dyDescent="0.15">
      <c r="A8186">
        <v>8168</v>
      </c>
      <c r="B8186">
        <v>126.17</v>
      </c>
      <c r="C8186">
        <v>179.81</v>
      </c>
      <c r="D8186">
        <v>152.40999999999997</v>
      </c>
      <c r="F8186">
        <v>127.67</v>
      </c>
      <c r="G8186">
        <v>180.76</v>
      </c>
      <c r="H8186">
        <v>153.56480000000002</v>
      </c>
      <c r="J8186">
        <v>127.78</v>
      </c>
      <c r="K8186">
        <v>179.37</v>
      </c>
      <c r="L8186">
        <v>152.02340000000004</v>
      </c>
      <c r="N8186">
        <v>126.53</v>
      </c>
      <c r="O8186">
        <v>178.57</v>
      </c>
      <c r="P8186">
        <v>151.50859999999997</v>
      </c>
    </row>
    <row r="8187" spans="1:16" x14ac:dyDescent="0.15">
      <c r="A8187">
        <v>8169</v>
      </c>
      <c r="B8187">
        <v>126.23</v>
      </c>
      <c r="C8187">
        <v>179.36</v>
      </c>
      <c r="D8187">
        <v>152.58240000000001</v>
      </c>
      <c r="F8187">
        <v>128.02000000000001</v>
      </c>
      <c r="G8187">
        <v>181.86</v>
      </c>
      <c r="H8187">
        <v>153.35919999999999</v>
      </c>
      <c r="J8187">
        <v>126.49</v>
      </c>
      <c r="K8187">
        <v>178.73</v>
      </c>
      <c r="L8187">
        <v>151.91439999999997</v>
      </c>
      <c r="N8187">
        <v>125.79</v>
      </c>
      <c r="O8187">
        <v>178.36</v>
      </c>
      <c r="P8187">
        <v>151.39399999999998</v>
      </c>
    </row>
    <row r="8188" spans="1:16" x14ac:dyDescent="0.15">
      <c r="A8188">
        <v>8170</v>
      </c>
      <c r="B8188">
        <v>127.39</v>
      </c>
      <c r="C8188">
        <v>179.25</v>
      </c>
      <c r="D8188">
        <v>152.571</v>
      </c>
      <c r="F8188">
        <v>128.56</v>
      </c>
      <c r="G8188">
        <v>180.41</v>
      </c>
      <c r="H8188">
        <v>153.51460000000006</v>
      </c>
      <c r="J8188">
        <v>127.21</v>
      </c>
      <c r="K8188">
        <v>178.69</v>
      </c>
      <c r="L8188">
        <v>152.26400000000004</v>
      </c>
      <c r="N8188">
        <v>126.37</v>
      </c>
      <c r="O8188">
        <v>179.18</v>
      </c>
      <c r="P8188">
        <v>151.63519999999994</v>
      </c>
    </row>
    <row r="8189" spans="1:16" x14ac:dyDescent="0.15">
      <c r="A8189">
        <v>8171</v>
      </c>
      <c r="B8189">
        <v>126.29</v>
      </c>
      <c r="C8189">
        <v>178.93</v>
      </c>
      <c r="D8189">
        <v>152.25040000000013</v>
      </c>
      <c r="F8189">
        <v>128.07</v>
      </c>
      <c r="G8189">
        <v>181.13</v>
      </c>
      <c r="H8189">
        <v>153.23359999999997</v>
      </c>
      <c r="J8189">
        <v>127.5</v>
      </c>
      <c r="K8189">
        <v>179.75</v>
      </c>
      <c r="L8189">
        <v>152.40100000000007</v>
      </c>
      <c r="N8189">
        <v>126.56</v>
      </c>
      <c r="O8189">
        <v>179.14</v>
      </c>
      <c r="P8189">
        <v>151.38579999999996</v>
      </c>
    </row>
    <row r="8190" spans="1:16" x14ac:dyDescent="0.15">
      <c r="A8190">
        <v>8172</v>
      </c>
      <c r="B8190">
        <v>126.82</v>
      </c>
      <c r="C8190">
        <v>179.38</v>
      </c>
      <c r="D8190">
        <v>152.49399999999997</v>
      </c>
      <c r="F8190">
        <v>127.49</v>
      </c>
      <c r="G8190">
        <v>182.2</v>
      </c>
      <c r="H8190">
        <v>153.5384</v>
      </c>
      <c r="J8190">
        <v>127.04</v>
      </c>
      <c r="K8190">
        <v>178.8</v>
      </c>
      <c r="L8190">
        <v>152.13519999999994</v>
      </c>
      <c r="N8190">
        <v>125.61</v>
      </c>
      <c r="O8190">
        <v>178.99</v>
      </c>
      <c r="P8190">
        <v>151.52259999999995</v>
      </c>
    </row>
    <row r="8191" spans="1:16" x14ac:dyDescent="0.15">
      <c r="A8191">
        <v>8173</v>
      </c>
      <c r="B8191">
        <v>126.51</v>
      </c>
      <c r="C8191">
        <v>180.28</v>
      </c>
      <c r="D8191">
        <v>152.60159999999999</v>
      </c>
      <c r="F8191">
        <v>127.55</v>
      </c>
      <c r="G8191">
        <v>181.84</v>
      </c>
      <c r="H8191">
        <v>153.49979999999996</v>
      </c>
      <c r="J8191">
        <v>126.94</v>
      </c>
      <c r="K8191">
        <v>177.91</v>
      </c>
      <c r="L8191">
        <v>152.03680000000003</v>
      </c>
      <c r="N8191">
        <v>126.13</v>
      </c>
      <c r="O8191">
        <v>178.83</v>
      </c>
      <c r="P8191">
        <v>151.67440000000005</v>
      </c>
    </row>
    <row r="8192" spans="1:16" x14ac:dyDescent="0.15">
      <c r="A8192">
        <v>8174</v>
      </c>
      <c r="B8192">
        <v>126.22</v>
      </c>
      <c r="C8192">
        <v>180.74</v>
      </c>
      <c r="D8192">
        <v>152.43620000000004</v>
      </c>
      <c r="F8192">
        <v>128.38</v>
      </c>
      <c r="G8192">
        <v>180.94</v>
      </c>
      <c r="H8192">
        <v>153.63419999999999</v>
      </c>
      <c r="J8192">
        <v>126.75</v>
      </c>
      <c r="K8192">
        <v>178.17</v>
      </c>
      <c r="L8192">
        <v>151.89359999999999</v>
      </c>
      <c r="N8192">
        <v>126.22</v>
      </c>
      <c r="O8192">
        <v>178.4</v>
      </c>
      <c r="P8192">
        <v>151.58980000000008</v>
      </c>
    </row>
    <row r="8193" spans="1:16" x14ac:dyDescent="0.15">
      <c r="A8193">
        <v>8175</v>
      </c>
      <c r="B8193">
        <v>126.91</v>
      </c>
      <c r="C8193">
        <v>179.06</v>
      </c>
      <c r="D8193">
        <v>152.40779999999995</v>
      </c>
      <c r="F8193">
        <v>126.97</v>
      </c>
      <c r="G8193">
        <v>180.96</v>
      </c>
      <c r="H8193">
        <v>153.64620000000005</v>
      </c>
      <c r="J8193">
        <v>127.63</v>
      </c>
      <c r="K8193">
        <v>178.57</v>
      </c>
      <c r="L8193">
        <v>152.21060000000006</v>
      </c>
      <c r="N8193">
        <v>127.12</v>
      </c>
      <c r="O8193">
        <v>177.32</v>
      </c>
      <c r="P8193">
        <v>151.66800000000001</v>
      </c>
    </row>
    <row r="8194" spans="1:16" x14ac:dyDescent="0.15">
      <c r="A8194">
        <v>8176</v>
      </c>
      <c r="B8194">
        <v>126.13</v>
      </c>
      <c r="C8194">
        <v>179.08</v>
      </c>
      <c r="D8194">
        <v>152.29499999999999</v>
      </c>
      <c r="F8194">
        <v>127.25</v>
      </c>
      <c r="G8194">
        <v>181.32</v>
      </c>
      <c r="H8194">
        <v>153.53799999999995</v>
      </c>
      <c r="J8194">
        <v>127.23</v>
      </c>
      <c r="K8194">
        <v>178.81</v>
      </c>
      <c r="L8194">
        <v>151.94680000000005</v>
      </c>
      <c r="N8194">
        <v>126.15</v>
      </c>
      <c r="O8194">
        <v>178.91</v>
      </c>
      <c r="P8194">
        <v>151.559</v>
      </c>
    </row>
    <row r="8195" spans="1:16" x14ac:dyDescent="0.15">
      <c r="A8195">
        <v>8177</v>
      </c>
      <c r="B8195">
        <v>126.79</v>
      </c>
      <c r="C8195">
        <v>179.22</v>
      </c>
      <c r="D8195">
        <v>152.57299999999992</v>
      </c>
      <c r="F8195">
        <v>127.54</v>
      </c>
      <c r="G8195">
        <v>181.18</v>
      </c>
      <c r="H8195">
        <v>153.9024</v>
      </c>
      <c r="J8195">
        <v>128.08000000000001</v>
      </c>
      <c r="K8195">
        <v>177.39</v>
      </c>
      <c r="L8195">
        <v>152.041</v>
      </c>
      <c r="N8195">
        <v>125.32</v>
      </c>
      <c r="O8195">
        <v>178.93</v>
      </c>
      <c r="P8195">
        <v>151.42119999999994</v>
      </c>
    </row>
    <row r="8196" spans="1:16" x14ac:dyDescent="0.15">
      <c r="A8196">
        <v>8178</v>
      </c>
      <c r="B8196">
        <v>126.29</v>
      </c>
      <c r="C8196">
        <v>179.43</v>
      </c>
      <c r="D8196">
        <v>152.11879999999996</v>
      </c>
      <c r="F8196">
        <v>128.09</v>
      </c>
      <c r="G8196">
        <v>179.8</v>
      </c>
      <c r="H8196">
        <v>153.40359999999993</v>
      </c>
      <c r="J8196">
        <v>127.27</v>
      </c>
      <c r="K8196">
        <v>178.81</v>
      </c>
      <c r="L8196">
        <v>152.42640000000003</v>
      </c>
      <c r="N8196">
        <v>127.22</v>
      </c>
      <c r="O8196">
        <v>177.47</v>
      </c>
      <c r="P8196">
        <v>151.78699999999992</v>
      </c>
    </row>
    <row r="8197" spans="1:16" x14ac:dyDescent="0.15">
      <c r="A8197">
        <v>8179</v>
      </c>
      <c r="B8197">
        <v>127.36</v>
      </c>
      <c r="C8197">
        <v>180.8</v>
      </c>
      <c r="D8197">
        <v>152.74079999999995</v>
      </c>
      <c r="F8197">
        <v>127.97</v>
      </c>
      <c r="G8197">
        <v>180.51</v>
      </c>
      <c r="H8197">
        <v>153.66240000000008</v>
      </c>
      <c r="J8197">
        <v>126.85</v>
      </c>
      <c r="K8197">
        <v>179.19</v>
      </c>
      <c r="L8197">
        <v>151.92060000000004</v>
      </c>
      <c r="N8197">
        <v>126.56</v>
      </c>
      <c r="O8197">
        <v>178.84</v>
      </c>
      <c r="P8197">
        <v>151.54239999999996</v>
      </c>
    </row>
    <row r="8198" spans="1:16" x14ac:dyDescent="0.15">
      <c r="A8198">
        <v>8180</v>
      </c>
      <c r="B8198">
        <v>126.67</v>
      </c>
      <c r="C8198">
        <v>179.55</v>
      </c>
      <c r="D8198">
        <v>152.31659999999994</v>
      </c>
      <c r="F8198">
        <v>127.54</v>
      </c>
      <c r="G8198">
        <v>180.31</v>
      </c>
      <c r="H8198">
        <v>153.60020000000006</v>
      </c>
      <c r="J8198">
        <v>126.73</v>
      </c>
      <c r="K8198">
        <v>179.45</v>
      </c>
      <c r="L8198">
        <v>152.04040000000001</v>
      </c>
      <c r="N8198">
        <v>125.32</v>
      </c>
      <c r="O8198">
        <v>178.59</v>
      </c>
      <c r="P8198">
        <v>151.31280000000004</v>
      </c>
    </row>
    <row r="8199" spans="1:16" x14ac:dyDescent="0.15">
      <c r="A8199">
        <v>8181</v>
      </c>
      <c r="B8199">
        <v>127.12</v>
      </c>
      <c r="C8199">
        <v>180.1</v>
      </c>
      <c r="D8199">
        <v>152.37440000000004</v>
      </c>
      <c r="F8199">
        <v>128.36000000000001</v>
      </c>
      <c r="G8199">
        <v>181.2</v>
      </c>
      <c r="H8199">
        <v>153.61840000000001</v>
      </c>
      <c r="J8199">
        <v>126.17</v>
      </c>
      <c r="K8199">
        <v>179.56</v>
      </c>
      <c r="L8199">
        <v>152.2912</v>
      </c>
      <c r="N8199">
        <v>126.48</v>
      </c>
      <c r="O8199">
        <v>178.61</v>
      </c>
      <c r="P8199">
        <v>151.79179999999997</v>
      </c>
    </row>
    <row r="8200" spans="1:16" x14ac:dyDescent="0.15">
      <c r="A8200">
        <v>8182</v>
      </c>
      <c r="B8200">
        <v>126.52</v>
      </c>
      <c r="C8200">
        <v>179.98</v>
      </c>
      <c r="D8200">
        <v>152.7238000000001</v>
      </c>
      <c r="F8200">
        <v>127.93</v>
      </c>
      <c r="G8200">
        <v>181.23</v>
      </c>
      <c r="H8200">
        <v>153.45279999999997</v>
      </c>
      <c r="J8200">
        <v>127.15</v>
      </c>
      <c r="K8200">
        <v>178.47</v>
      </c>
      <c r="L8200">
        <v>152.27780000000007</v>
      </c>
      <c r="N8200">
        <v>125.87</v>
      </c>
      <c r="O8200">
        <v>178.21</v>
      </c>
      <c r="P8200">
        <v>151.67779999999999</v>
      </c>
    </row>
    <row r="8201" spans="1:16" x14ac:dyDescent="0.15">
      <c r="A8201">
        <v>8183</v>
      </c>
      <c r="B8201">
        <v>126.94</v>
      </c>
      <c r="C8201">
        <v>180.07</v>
      </c>
      <c r="D8201">
        <v>152.59640000000002</v>
      </c>
      <c r="F8201">
        <v>127.71</v>
      </c>
      <c r="G8201">
        <v>179.53</v>
      </c>
      <c r="H8201">
        <v>153.43599999999995</v>
      </c>
      <c r="J8201">
        <v>126.94</v>
      </c>
      <c r="K8201">
        <v>179.05</v>
      </c>
      <c r="L8201">
        <v>152.1148</v>
      </c>
      <c r="N8201">
        <v>126.68</v>
      </c>
      <c r="O8201">
        <v>179.14</v>
      </c>
      <c r="P8201">
        <v>151.42399999999995</v>
      </c>
    </row>
    <row r="8202" spans="1:16" x14ac:dyDescent="0.15">
      <c r="A8202">
        <v>8184</v>
      </c>
      <c r="B8202">
        <v>127.34</v>
      </c>
      <c r="C8202">
        <v>179.27</v>
      </c>
      <c r="D8202">
        <v>152.29319999999998</v>
      </c>
      <c r="F8202">
        <v>127.48</v>
      </c>
      <c r="G8202">
        <v>181.26</v>
      </c>
      <c r="H8202">
        <v>153.47439999999997</v>
      </c>
      <c r="J8202">
        <v>127.98</v>
      </c>
      <c r="K8202">
        <v>178.67</v>
      </c>
      <c r="L8202">
        <v>152.24060000000003</v>
      </c>
      <c r="N8202">
        <v>126.44</v>
      </c>
      <c r="O8202">
        <v>178.71</v>
      </c>
      <c r="P8202">
        <v>151.37539999999998</v>
      </c>
    </row>
    <row r="8203" spans="1:16" x14ac:dyDescent="0.15">
      <c r="A8203">
        <v>8185</v>
      </c>
      <c r="B8203">
        <v>127.41</v>
      </c>
      <c r="C8203">
        <v>179.5</v>
      </c>
      <c r="D8203">
        <v>152.42659999999998</v>
      </c>
      <c r="F8203">
        <v>128.57</v>
      </c>
      <c r="G8203">
        <v>179.99</v>
      </c>
      <c r="H8203">
        <v>153.60539999999997</v>
      </c>
      <c r="J8203">
        <v>127.52</v>
      </c>
      <c r="K8203">
        <v>178.73</v>
      </c>
      <c r="L8203">
        <v>152.28839999999991</v>
      </c>
      <c r="N8203">
        <v>125.71</v>
      </c>
      <c r="O8203">
        <v>178.42</v>
      </c>
      <c r="P8203">
        <v>151.46380000000005</v>
      </c>
    </row>
    <row r="8204" spans="1:16" x14ac:dyDescent="0.15">
      <c r="A8204">
        <v>8186</v>
      </c>
      <c r="B8204">
        <v>125.74</v>
      </c>
      <c r="C8204">
        <v>179.14</v>
      </c>
      <c r="D8204">
        <v>152.321</v>
      </c>
      <c r="F8204">
        <v>127.03</v>
      </c>
      <c r="G8204">
        <v>180.07</v>
      </c>
      <c r="H8204">
        <v>153.23820000000006</v>
      </c>
      <c r="J8204">
        <v>126.61</v>
      </c>
      <c r="K8204">
        <v>178.66</v>
      </c>
      <c r="L8204">
        <v>152.18619999999999</v>
      </c>
      <c r="N8204">
        <v>127.08</v>
      </c>
      <c r="O8204">
        <v>178.23</v>
      </c>
      <c r="P8204">
        <v>151.42839999999993</v>
      </c>
    </row>
    <row r="8205" spans="1:16" x14ac:dyDescent="0.15">
      <c r="A8205">
        <v>8187</v>
      </c>
      <c r="B8205">
        <v>126.25</v>
      </c>
      <c r="C8205">
        <v>179.12</v>
      </c>
      <c r="D8205">
        <v>152.54280000000006</v>
      </c>
      <c r="F8205">
        <v>128.15</v>
      </c>
      <c r="G8205">
        <v>181.63</v>
      </c>
      <c r="H8205">
        <v>153.50760000000008</v>
      </c>
      <c r="J8205">
        <v>127.21</v>
      </c>
      <c r="K8205">
        <v>178.59</v>
      </c>
      <c r="L8205">
        <v>151.94439999999997</v>
      </c>
      <c r="N8205">
        <v>125.56</v>
      </c>
      <c r="O8205">
        <v>177.16</v>
      </c>
      <c r="P8205">
        <v>151.5326</v>
      </c>
    </row>
    <row r="8206" spans="1:16" x14ac:dyDescent="0.15">
      <c r="A8206">
        <v>8188</v>
      </c>
      <c r="B8206">
        <v>126.89</v>
      </c>
      <c r="C8206">
        <v>179.26</v>
      </c>
      <c r="D8206">
        <v>152.75259999999997</v>
      </c>
      <c r="F8206">
        <v>127.24</v>
      </c>
      <c r="G8206">
        <v>179.49</v>
      </c>
      <c r="H8206">
        <v>153.25580000000005</v>
      </c>
      <c r="J8206">
        <v>126.56</v>
      </c>
      <c r="K8206">
        <v>178.45</v>
      </c>
      <c r="L8206">
        <v>151.90820000000002</v>
      </c>
      <c r="N8206">
        <v>126.28</v>
      </c>
      <c r="O8206">
        <v>178.45</v>
      </c>
      <c r="P8206">
        <v>151.78360000000004</v>
      </c>
    </row>
    <row r="8207" spans="1:16" x14ac:dyDescent="0.15">
      <c r="A8207">
        <v>8189</v>
      </c>
      <c r="B8207">
        <v>126.67</v>
      </c>
      <c r="C8207">
        <v>179.71</v>
      </c>
      <c r="D8207">
        <v>152.52620000000002</v>
      </c>
      <c r="F8207">
        <v>127.77</v>
      </c>
      <c r="G8207">
        <v>180.98</v>
      </c>
      <c r="H8207">
        <v>153.44580000000008</v>
      </c>
      <c r="J8207">
        <v>127.43</v>
      </c>
      <c r="K8207">
        <v>179.09</v>
      </c>
      <c r="L8207">
        <v>152.13759999999999</v>
      </c>
      <c r="N8207">
        <v>126.72</v>
      </c>
      <c r="O8207">
        <v>177.85</v>
      </c>
      <c r="P8207">
        <v>151.57680000000005</v>
      </c>
    </row>
    <row r="8208" spans="1:16" x14ac:dyDescent="0.15">
      <c r="A8208">
        <v>8190</v>
      </c>
      <c r="B8208">
        <v>127.63</v>
      </c>
      <c r="C8208">
        <v>179.43</v>
      </c>
      <c r="D8208">
        <v>152.69979999999998</v>
      </c>
      <c r="F8208">
        <v>128.29</v>
      </c>
      <c r="G8208">
        <v>180.25</v>
      </c>
      <c r="H8208">
        <v>153.54000000000005</v>
      </c>
      <c r="J8208">
        <v>126.55</v>
      </c>
      <c r="K8208">
        <v>178.71</v>
      </c>
      <c r="L8208">
        <v>152.04979999999998</v>
      </c>
      <c r="N8208">
        <v>126.27</v>
      </c>
      <c r="O8208">
        <v>177.94</v>
      </c>
      <c r="P8208">
        <v>151.39619999999996</v>
      </c>
    </row>
    <row r="8209" spans="1:16" x14ac:dyDescent="0.15">
      <c r="A8209">
        <v>8191</v>
      </c>
      <c r="B8209">
        <v>126.97</v>
      </c>
      <c r="C8209">
        <v>178.72</v>
      </c>
      <c r="D8209">
        <v>152.47860000000006</v>
      </c>
      <c r="F8209">
        <v>127.58</v>
      </c>
      <c r="G8209">
        <v>181.42</v>
      </c>
      <c r="H8209">
        <v>153.58000000000004</v>
      </c>
      <c r="J8209">
        <v>126.21</v>
      </c>
      <c r="K8209">
        <v>177.6</v>
      </c>
      <c r="L8209">
        <v>151.94860000000003</v>
      </c>
      <c r="N8209">
        <v>126.71</v>
      </c>
      <c r="O8209">
        <v>178.62</v>
      </c>
      <c r="P8209">
        <v>151.68040000000002</v>
      </c>
    </row>
    <row r="8210" spans="1:16" x14ac:dyDescent="0.15">
      <c r="A8210">
        <v>8192</v>
      </c>
      <c r="B8210">
        <v>126.37</v>
      </c>
      <c r="C8210">
        <v>180.05</v>
      </c>
      <c r="D8210">
        <v>152.51060000000004</v>
      </c>
      <c r="F8210">
        <v>127.49</v>
      </c>
      <c r="G8210">
        <v>181.7</v>
      </c>
      <c r="H8210">
        <v>153.71340000000006</v>
      </c>
      <c r="J8210">
        <v>125.7</v>
      </c>
      <c r="K8210">
        <v>178.87</v>
      </c>
      <c r="L8210">
        <v>152.00080000000003</v>
      </c>
      <c r="N8210">
        <v>126.09</v>
      </c>
      <c r="O8210">
        <v>178.82</v>
      </c>
      <c r="P8210">
        <v>151.3818</v>
      </c>
    </row>
    <row r="8211" spans="1:16" x14ac:dyDescent="0.15">
      <c r="A8211">
        <v>8193</v>
      </c>
      <c r="B8211">
        <v>126.42</v>
      </c>
      <c r="C8211">
        <v>180.42</v>
      </c>
      <c r="D8211">
        <v>152.45580000000001</v>
      </c>
      <c r="F8211">
        <v>127.32</v>
      </c>
      <c r="G8211">
        <v>180.65</v>
      </c>
      <c r="H8211">
        <v>153.31700000000006</v>
      </c>
      <c r="J8211">
        <v>126.78</v>
      </c>
      <c r="K8211">
        <v>178.16</v>
      </c>
      <c r="L8211">
        <v>151.92919999999998</v>
      </c>
      <c r="N8211">
        <v>125.93</v>
      </c>
      <c r="O8211">
        <v>178.73</v>
      </c>
      <c r="P8211">
        <v>151.57640000000001</v>
      </c>
    </row>
    <row r="8212" spans="1:16" x14ac:dyDescent="0.15">
      <c r="A8212">
        <v>8194</v>
      </c>
      <c r="B8212">
        <v>127.65</v>
      </c>
      <c r="C8212">
        <v>179.49</v>
      </c>
      <c r="D8212">
        <v>152.49900000000002</v>
      </c>
      <c r="F8212">
        <v>127.63</v>
      </c>
      <c r="G8212">
        <v>180.44</v>
      </c>
      <c r="H8212">
        <v>153.55139999999997</v>
      </c>
      <c r="J8212">
        <v>127.79</v>
      </c>
      <c r="K8212">
        <v>178.3</v>
      </c>
      <c r="L8212">
        <v>152.26900000000003</v>
      </c>
      <c r="N8212">
        <v>127.32</v>
      </c>
      <c r="O8212">
        <v>178.57</v>
      </c>
      <c r="P8212">
        <v>151.45820000000003</v>
      </c>
    </row>
    <row r="8213" spans="1:16" x14ac:dyDescent="0.15">
      <c r="A8213">
        <v>8195</v>
      </c>
      <c r="B8213">
        <v>126.95</v>
      </c>
      <c r="C8213">
        <v>179.25</v>
      </c>
      <c r="D8213">
        <v>152.44780000000003</v>
      </c>
      <c r="F8213">
        <v>127.8</v>
      </c>
      <c r="G8213">
        <v>180.68</v>
      </c>
      <c r="H8213">
        <v>153.06819999999999</v>
      </c>
      <c r="J8213">
        <v>127.46</v>
      </c>
      <c r="K8213">
        <v>178.36</v>
      </c>
      <c r="L8213">
        <v>152.07120000000006</v>
      </c>
      <c r="N8213">
        <v>126.79</v>
      </c>
      <c r="O8213">
        <v>178.26</v>
      </c>
      <c r="P8213">
        <v>151.41940000000005</v>
      </c>
    </row>
    <row r="8214" spans="1:16" x14ac:dyDescent="0.15">
      <c r="A8214">
        <v>8196</v>
      </c>
      <c r="B8214">
        <v>127.55</v>
      </c>
      <c r="C8214">
        <v>179.99</v>
      </c>
      <c r="D8214">
        <v>152.4924</v>
      </c>
      <c r="F8214">
        <v>128.07</v>
      </c>
      <c r="G8214">
        <v>180.71</v>
      </c>
      <c r="H8214">
        <v>153.32860000000008</v>
      </c>
      <c r="J8214">
        <v>127.9</v>
      </c>
      <c r="K8214">
        <v>178.31</v>
      </c>
      <c r="L8214">
        <v>152.09180000000003</v>
      </c>
      <c r="N8214">
        <v>126.31</v>
      </c>
      <c r="O8214">
        <v>179.03</v>
      </c>
      <c r="P8214">
        <v>151.51279999999994</v>
      </c>
    </row>
    <row r="8215" spans="1:16" x14ac:dyDescent="0.15">
      <c r="A8215">
        <v>8197</v>
      </c>
      <c r="B8215">
        <v>127.19</v>
      </c>
      <c r="C8215">
        <v>180.26</v>
      </c>
      <c r="D8215">
        <v>152.70719999999994</v>
      </c>
      <c r="F8215">
        <v>127.97</v>
      </c>
      <c r="G8215">
        <v>179.85</v>
      </c>
      <c r="H8215">
        <v>153.16940000000005</v>
      </c>
      <c r="J8215">
        <v>126.69</v>
      </c>
      <c r="K8215">
        <v>178.12</v>
      </c>
      <c r="L8215">
        <v>152.20340000000002</v>
      </c>
      <c r="N8215">
        <v>126.86</v>
      </c>
      <c r="O8215">
        <v>178.6</v>
      </c>
      <c r="P8215">
        <v>151.48740000000001</v>
      </c>
    </row>
    <row r="8216" spans="1:16" x14ac:dyDescent="0.15">
      <c r="A8216">
        <v>8198</v>
      </c>
      <c r="B8216">
        <v>127.31</v>
      </c>
      <c r="C8216">
        <v>179.61</v>
      </c>
      <c r="D8216">
        <v>152.65620000000007</v>
      </c>
      <c r="F8216">
        <v>128.83000000000001</v>
      </c>
      <c r="G8216">
        <v>180.23</v>
      </c>
      <c r="H8216">
        <v>153.39000000000001</v>
      </c>
      <c r="J8216">
        <v>127.85</v>
      </c>
      <c r="K8216">
        <v>178.64</v>
      </c>
      <c r="L8216">
        <v>151.95079999999996</v>
      </c>
      <c r="N8216">
        <v>126.16</v>
      </c>
      <c r="O8216">
        <v>178.58</v>
      </c>
      <c r="P8216">
        <v>151.38000000000002</v>
      </c>
    </row>
    <row r="8217" spans="1:16" x14ac:dyDescent="0.15">
      <c r="A8217">
        <v>8199</v>
      </c>
      <c r="B8217">
        <v>126.87</v>
      </c>
      <c r="C8217">
        <v>179.75</v>
      </c>
      <c r="D8217">
        <v>152.697</v>
      </c>
      <c r="F8217">
        <v>127.72</v>
      </c>
      <c r="G8217">
        <v>181.61</v>
      </c>
      <c r="H8217">
        <v>153.57259999999999</v>
      </c>
      <c r="J8217">
        <v>126.93</v>
      </c>
      <c r="K8217">
        <v>178.47</v>
      </c>
      <c r="L8217">
        <v>151.8562</v>
      </c>
      <c r="N8217">
        <v>126.62</v>
      </c>
      <c r="O8217">
        <v>178.65</v>
      </c>
      <c r="P8217">
        <v>151.57959999999991</v>
      </c>
    </row>
    <row r="8218" spans="1:16" x14ac:dyDescent="0.15">
      <c r="A8218">
        <v>8200</v>
      </c>
      <c r="B8218">
        <v>127.2</v>
      </c>
      <c r="C8218">
        <v>180.67</v>
      </c>
      <c r="D8218">
        <v>152.39359999999996</v>
      </c>
      <c r="F8218">
        <v>127.47</v>
      </c>
      <c r="G8218">
        <v>180.74</v>
      </c>
      <c r="H8218">
        <v>153.31820000000005</v>
      </c>
      <c r="J8218">
        <v>127.45</v>
      </c>
      <c r="K8218">
        <v>179.93</v>
      </c>
      <c r="L8218">
        <v>152.20219999999995</v>
      </c>
      <c r="N8218">
        <v>127.07</v>
      </c>
      <c r="O8218">
        <v>179.11</v>
      </c>
      <c r="P8218">
        <v>151.60120000000009</v>
      </c>
    </row>
    <row r="8219" spans="1:16" x14ac:dyDescent="0.15">
      <c r="A8219">
        <v>8201</v>
      </c>
      <c r="B8219">
        <v>126.57</v>
      </c>
      <c r="C8219">
        <v>179.31</v>
      </c>
      <c r="D8219">
        <v>152.3732</v>
      </c>
      <c r="F8219">
        <v>127.51</v>
      </c>
      <c r="G8219">
        <v>179.85</v>
      </c>
      <c r="H8219">
        <v>153.31620000000004</v>
      </c>
      <c r="J8219">
        <v>127.31</v>
      </c>
      <c r="K8219">
        <v>178.16</v>
      </c>
      <c r="L8219">
        <v>152.10299999999998</v>
      </c>
      <c r="N8219">
        <v>126.11</v>
      </c>
      <c r="O8219">
        <v>179.42</v>
      </c>
      <c r="P8219">
        <v>151.57159999999999</v>
      </c>
    </row>
    <row r="8220" spans="1:16" x14ac:dyDescent="0.15">
      <c r="A8220">
        <v>8202</v>
      </c>
      <c r="B8220">
        <v>126.52</v>
      </c>
      <c r="C8220">
        <v>179.84</v>
      </c>
      <c r="D8220">
        <v>152.50879999999998</v>
      </c>
      <c r="F8220">
        <v>128.5</v>
      </c>
      <c r="G8220">
        <v>180.18</v>
      </c>
      <c r="H8220">
        <v>153.42019999999999</v>
      </c>
      <c r="J8220">
        <v>127.27</v>
      </c>
      <c r="K8220">
        <v>179.65</v>
      </c>
      <c r="L8220">
        <v>152.25939999999994</v>
      </c>
      <c r="N8220">
        <v>126.75</v>
      </c>
      <c r="O8220">
        <v>178.01</v>
      </c>
      <c r="P8220">
        <v>151.56199999999998</v>
      </c>
    </row>
    <row r="8221" spans="1:16" x14ac:dyDescent="0.15">
      <c r="A8221">
        <v>8203</v>
      </c>
      <c r="B8221">
        <v>127.29</v>
      </c>
      <c r="C8221">
        <v>178.67</v>
      </c>
      <c r="D8221">
        <v>152.24280000000002</v>
      </c>
      <c r="F8221">
        <v>128.09</v>
      </c>
      <c r="G8221">
        <v>180.49</v>
      </c>
      <c r="H8221">
        <v>153.57259999999997</v>
      </c>
      <c r="J8221">
        <v>127.05</v>
      </c>
      <c r="K8221">
        <v>178.4</v>
      </c>
      <c r="L8221">
        <v>152.12839999999997</v>
      </c>
      <c r="N8221">
        <v>125.68</v>
      </c>
      <c r="O8221">
        <v>179.4</v>
      </c>
      <c r="P8221">
        <v>151.35980000000004</v>
      </c>
    </row>
    <row r="8222" spans="1:16" x14ac:dyDescent="0.15">
      <c r="A8222">
        <v>8204</v>
      </c>
      <c r="B8222">
        <v>127.41</v>
      </c>
      <c r="C8222">
        <v>179.92</v>
      </c>
      <c r="D8222">
        <v>152.70339999999999</v>
      </c>
      <c r="F8222">
        <v>127.91</v>
      </c>
      <c r="G8222">
        <v>180.66</v>
      </c>
      <c r="H8222">
        <v>153.52499999999998</v>
      </c>
      <c r="J8222">
        <v>126.72</v>
      </c>
      <c r="K8222">
        <v>178.66</v>
      </c>
      <c r="L8222">
        <v>152.11920000000001</v>
      </c>
      <c r="N8222">
        <v>125.64</v>
      </c>
      <c r="O8222">
        <v>178.53</v>
      </c>
      <c r="P8222">
        <v>151.27659999999997</v>
      </c>
    </row>
    <row r="8223" spans="1:16" x14ac:dyDescent="0.15">
      <c r="A8223">
        <v>8205</v>
      </c>
      <c r="B8223">
        <v>126.7</v>
      </c>
      <c r="C8223">
        <v>179.94</v>
      </c>
      <c r="D8223">
        <v>152.47360000000006</v>
      </c>
      <c r="F8223">
        <v>128.31</v>
      </c>
      <c r="G8223">
        <v>179.89</v>
      </c>
      <c r="H8223">
        <v>153.25320000000002</v>
      </c>
      <c r="J8223">
        <v>127.24</v>
      </c>
      <c r="K8223">
        <v>177.23</v>
      </c>
      <c r="L8223">
        <v>151.99080000000001</v>
      </c>
      <c r="N8223">
        <v>126.42</v>
      </c>
      <c r="O8223">
        <v>178.71</v>
      </c>
      <c r="P8223">
        <v>151.46019999999999</v>
      </c>
    </row>
    <row r="8224" spans="1:16" x14ac:dyDescent="0.15">
      <c r="A8224">
        <v>8206</v>
      </c>
      <c r="B8224">
        <v>127.09</v>
      </c>
      <c r="C8224">
        <v>180.55</v>
      </c>
      <c r="D8224">
        <v>152.87960000000004</v>
      </c>
      <c r="F8224">
        <v>127.4</v>
      </c>
      <c r="G8224">
        <v>180.57</v>
      </c>
      <c r="H8224">
        <v>153.42420000000007</v>
      </c>
      <c r="J8224">
        <v>126.28</v>
      </c>
      <c r="K8224">
        <v>178.72</v>
      </c>
      <c r="L8224">
        <v>151.77639999999994</v>
      </c>
      <c r="N8224">
        <v>126.89</v>
      </c>
      <c r="O8224">
        <v>177.91</v>
      </c>
      <c r="P8224">
        <v>151.61940000000001</v>
      </c>
    </row>
    <row r="8225" spans="1:16" x14ac:dyDescent="0.15">
      <c r="A8225">
        <v>8207</v>
      </c>
      <c r="B8225">
        <v>126.98</v>
      </c>
      <c r="C8225">
        <v>179.91</v>
      </c>
      <c r="D8225">
        <v>152.67179999999993</v>
      </c>
      <c r="F8225">
        <v>128.29</v>
      </c>
      <c r="G8225">
        <v>179.97</v>
      </c>
      <c r="H8225">
        <v>153.54699999999997</v>
      </c>
      <c r="J8225">
        <v>126.95</v>
      </c>
      <c r="K8225">
        <v>178.73</v>
      </c>
      <c r="L8225">
        <v>152.50120000000004</v>
      </c>
      <c r="N8225">
        <v>126.66</v>
      </c>
      <c r="O8225">
        <v>177.97</v>
      </c>
      <c r="P8225">
        <v>151.48740000000001</v>
      </c>
    </row>
    <row r="8226" spans="1:16" x14ac:dyDescent="0.15">
      <c r="A8226">
        <v>8208</v>
      </c>
      <c r="B8226">
        <v>126.23</v>
      </c>
      <c r="C8226">
        <v>179.33</v>
      </c>
      <c r="D8226">
        <v>152.42540000000008</v>
      </c>
      <c r="F8226">
        <v>128.38</v>
      </c>
      <c r="G8226">
        <v>181.24</v>
      </c>
      <c r="H8226">
        <v>153.55080000000007</v>
      </c>
      <c r="J8226">
        <v>127.61</v>
      </c>
      <c r="K8226">
        <v>178.22</v>
      </c>
      <c r="L8226">
        <v>152.26179999999997</v>
      </c>
      <c r="N8226">
        <v>126.4</v>
      </c>
      <c r="O8226">
        <v>178.35</v>
      </c>
      <c r="P8226">
        <v>151.56499999999997</v>
      </c>
    </row>
    <row r="8227" spans="1:16" x14ac:dyDescent="0.15">
      <c r="A8227">
        <v>8209</v>
      </c>
      <c r="B8227">
        <v>126.5</v>
      </c>
      <c r="C8227">
        <v>180.11</v>
      </c>
      <c r="D8227">
        <v>152.17799999999997</v>
      </c>
      <c r="F8227">
        <v>128.24</v>
      </c>
      <c r="G8227">
        <v>180.77</v>
      </c>
      <c r="H8227">
        <v>153.34140000000002</v>
      </c>
      <c r="J8227">
        <v>127.13</v>
      </c>
      <c r="K8227">
        <v>179.43</v>
      </c>
      <c r="L8227">
        <v>152.05160000000006</v>
      </c>
      <c r="N8227">
        <v>126.73</v>
      </c>
      <c r="O8227">
        <v>177.56</v>
      </c>
      <c r="P8227">
        <v>151.51340000000005</v>
      </c>
    </row>
    <row r="8228" spans="1:16" x14ac:dyDescent="0.15">
      <c r="A8228">
        <v>8210</v>
      </c>
      <c r="B8228">
        <v>127.01</v>
      </c>
      <c r="C8228">
        <v>179.46</v>
      </c>
      <c r="D8228">
        <v>152.64040000000003</v>
      </c>
      <c r="F8228">
        <v>127.62</v>
      </c>
      <c r="G8228">
        <v>179.64</v>
      </c>
      <c r="H8228">
        <v>153.26020000000008</v>
      </c>
      <c r="J8228">
        <v>127.82</v>
      </c>
      <c r="K8228">
        <v>178.92</v>
      </c>
      <c r="L8228">
        <v>152.38339999999999</v>
      </c>
      <c r="N8228">
        <v>126.63</v>
      </c>
      <c r="O8228">
        <v>178.71</v>
      </c>
      <c r="P8228">
        <v>151.74</v>
      </c>
    </row>
    <row r="8229" spans="1:16" x14ac:dyDescent="0.15">
      <c r="A8229">
        <v>8211</v>
      </c>
      <c r="B8229">
        <v>127.01</v>
      </c>
      <c r="C8229">
        <v>179.93</v>
      </c>
      <c r="D8229">
        <v>152.31739999999999</v>
      </c>
      <c r="F8229">
        <v>127.18</v>
      </c>
      <c r="G8229">
        <v>181.32</v>
      </c>
      <c r="H8229">
        <v>153.21600000000001</v>
      </c>
      <c r="J8229">
        <v>128.11000000000001</v>
      </c>
      <c r="K8229">
        <v>179.41</v>
      </c>
      <c r="L8229">
        <v>152.29560000000001</v>
      </c>
      <c r="N8229">
        <v>126.57</v>
      </c>
      <c r="O8229">
        <v>178.78</v>
      </c>
      <c r="P8229">
        <v>151.55039999999994</v>
      </c>
    </row>
    <row r="8230" spans="1:16" x14ac:dyDescent="0.15">
      <c r="A8230">
        <v>8212</v>
      </c>
      <c r="B8230">
        <v>127.26</v>
      </c>
      <c r="C8230">
        <v>178.69</v>
      </c>
      <c r="D8230">
        <v>152.41779999999994</v>
      </c>
      <c r="F8230">
        <v>128.35</v>
      </c>
      <c r="G8230">
        <v>180.44</v>
      </c>
      <c r="H8230">
        <v>153.5104</v>
      </c>
      <c r="J8230">
        <v>128.12</v>
      </c>
      <c r="K8230">
        <v>179.03</v>
      </c>
      <c r="L8230">
        <v>152.32519999999994</v>
      </c>
      <c r="N8230">
        <v>125.78</v>
      </c>
      <c r="O8230">
        <v>178.72</v>
      </c>
      <c r="P8230">
        <v>151.50319999999999</v>
      </c>
    </row>
    <row r="8231" spans="1:16" x14ac:dyDescent="0.15">
      <c r="A8231">
        <v>8213</v>
      </c>
      <c r="B8231">
        <v>127.11</v>
      </c>
      <c r="C8231">
        <v>180.31</v>
      </c>
      <c r="D8231">
        <v>152.32680000000002</v>
      </c>
      <c r="F8231">
        <v>127.98</v>
      </c>
      <c r="G8231">
        <v>180.66</v>
      </c>
      <c r="H8231">
        <v>153.69059999999993</v>
      </c>
      <c r="J8231">
        <v>127.45</v>
      </c>
      <c r="K8231">
        <v>178.47</v>
      </c>
      <c r="L8231">
        <v>151.88380000000001</v>
      </c>
      <c r="N8231">
        <v>125.93</v>
      </c>
      <c r="O8231">
        <v>178.13</v>
      </c>
      <c r="P8231">
        <v>151.399</v>
      </c>
    </row>
    <row r="8232" spans="1:16" x14ac:dyDescent="0.15">
      <c r="A8232">
        <v>8214</v>
      </c>
      <c r="B8232">
        <v>126.45</v>
      </c>
      <c r="C8232">
        <v>179.81</v>
      </c>
      <c r="D8232">
        <v>152.75820000000004</v>
      </c>
      <c r="F8232">
        <v>126.56</v>
      </c>
      <c r="G8232">
        <v>180.67</v>
      </c>
      <c r="H8232">
        <v>153.02140000000006</v>
      </c>
      <c r="J8232">
        <v>126.8</v>
      </c>
      <c r="K8232">
        <v>178.42</v>
      </c>
      <c r="L8232">
        <v>151.89020000000005</v>
      </c>
      <c r="N8232">
        <v>125.75</v>
      </c>
      <c r="O8232">
        <v>178.36</v>
      </c>
      <c r="P8232">
        <v>151.43560000000005</v>
      </c>
    </row>
    <row r="8233" spans="1:16" x14ac:dyDescent="0.15">
      <c r="A8233">
        <v>8215</v>
      </c>
      <c r="B8233">
        <v>126.86</v>
      </c>
      <c r="C8233">
        <v>178.89</v>
      </c>
      <c r="D8233">
        <v>152.43180000000001</v>
      </c>
      <c r="F8233">
        <v>127.34</v>
      </c>
      <c r="G8233">
        <v>180.96</v>
      </c>
      <c r="H8233">
        <v>153.22640000000007</v>
      </c>
      <c r="J8233">
        <v>127.18</v>
      </c>
      <c r="K8233">
        <v>178.37</v>
      </c>
      <c r="L8233">
        <v>152.14620000000005</v>
      </c>
      <c r="N8233">
        <v>125.89</v>
      </c>
      <c r="O8233">
        <v>179.16</v>
      </c>
      <c r="P8233">
        <v>151.69399999999996</v>
      </c>
    </row>
    <row r="8234" spans="1:16" x14ac:dyDescent="0.15">
      <c r="A8234">
        <v>8216</v>
      </c>
      <c r="B8234">
        <v>127.12</v>
      </c>
      <c r="C8234">
        <v>178.74</v>
      </c>
      <c r="D8234">
        <v>152.74200000000005</v>
      </c>
      <c r="F8234">
        <v>128.34</v>
      </c>
      <c r="G8234">
        <v>180.55</v>
      </c>
      <c r="H8234">
        <v>153.49700000000001</v>
      </c>
      <c r="J8234">
        <v>126.76</v>
      </c>
      <c r="K8234">
        <v>177.75</v>
      </c>
      <c r="L8234">
        <v>151.88499999999999</v>
      </c>
      <c r="N8234">
        <v>126.54</v>
      </c>
      <c r="O8234">
        <v>179.14</v>
      </c>
      <c r="P8234">
        <v>151.4272</v>
      </c>
    </row>
    <row r="8235" spans="1:16" x14ac:dyDescent="0.15">
      <c r="A8235">
        <v>8217</v>
      </c>
      <c r="B8235">
        <v>126.5</v>
      </c>
      <c r="C8235">
        <v>179.69</v>
      </c>
      <c r="D8235">
        <v>152.13419999999999</v>
      </c>
      <c r="F8235">
        <v>128.52000000000001</v>
      </c>
      <c r="G8235">
        <v>179.99</v>
      </c>
      <c r="H8235">
        <v>153.42439999999999</v>
      </c>
      <c r="J8235">
        <v>127.82</v>
      </c>
      <c r="K8235">
        <v>178.75</v>
      </c>
      <c r="L8235">
        <v>152.16040000000001</v>
      </c>
      <c r="N8235">
        <v>125.46</v>
      </c>
      <c r="O8235">
        <v>179</v>
      </c>
      <c r="P8235">
        <v>151.30100000000002</v>
      </c>
    </row>
    <row r="8236" spans="1:16" x14ac:dyDescent="0.15">
      <c r="A8236">
        <v>8218</v>
      </c>
      <c r="B8236">
        <v>127.85</v>
      </c>
      <c r="C8236">
        <v>180.36</v>
      </c>
      <c r="D8236">
        <v>152.74599999999998</v>
      </c>
      <c r="F8236">
        <v>127.83</v>
      </c>
      <c r="G8236">
        <v>180.82</v>
      </c>
      <c r="H8236">
        <v>153.49880000000002</v>
      </c>
      <c r="J8236">
        <v>126.74</v>
      </c>
      <c r="K8236">
        <v>178.25</v>
      </c>
      <c r="L8236">
        <v>152.1336</v>
      </c>
      <c r="N8236">
        <v>126.29</v>
      </c>
      <c r="O8236">
        <v>178.93</v>
      </c>
      <c r="P8236">
        <v>151.52319999999997</v>
      </c>
    </row>
    <row r="8237" spans="1:16" x14ac:dyDescent="0.15">
      <c r="A8237">
        <v>8219</v>
      </c>
      <c r="B8237">
        <v>126.7</v>
      </c>
      <c r="C8237">
        <v>179.27</v>
      </c>
      <c r="D8237">
        <v>152.41260000000008</v>
      </c>
      <c r="F8237">
        <v>128.06</v>
      </c>
      <c r="G8237">
        <v>180.09</v>
      </c>
      <c r="H8237">
        <v>153.40399999999994</v>
      </c>
      <c r="J8237">
        <v>127.22</v>
      </c>
      <c r="K8237">
        <v>178.3</v>
      </c>
      <c r="L8237">
        <v>152.20839999999995</v>
      </c>
      <c r="N8237">
        <v>125.99</v>
      </c>
      <c r="O8237">
        <v>177.13</v>
      </c>
      <c r="P8237">
        <v>151.42439999999999</v>
      </c>
    </row>
    <row r="8238" spans="1:16" x14ac:dyDescent="0.15">
      <c r="A8238">
        <v>8220</v>
      </c>
      <c r="B8238">
        <v>126.86</v>
      </c>
      <c r="C8238">
        <v>179.64</v>
      </c>
      <c r="D8238">
        <v>152.45359999999999</v>
      </c>
      <c r="F8238">
        <v>128.80000000000001</v>
      </c>
      <c r="G8238">
        <v>180.67</v>
      </c>
      <c r="H8238">
        <v>153.58800000000005</v>
      </c>
      <c r="J8238">
        <v>127.74</v>
      </c>
      <c r="K8238">
        <v>180.27</v>
      </c>
      <c r="L8238">
        <v>152.27479999999991</v>
      </c>
      <c r="N8238">
        <v>126.55</v>
      </c>
      <c r="O8238">
        <v>178.55</v>
      </c>
      <c r="P8238">
        <v>151.76779999999999</v>
      </c>
    </row>
    <row r="8239" spans="1:16" x14ac:dyDescent="0.15">
      <c r="A8239">
        <v>8221</v>
      </c>
      <c r="B8239">
        <v>127.01</v>
      </c>
      <c r="C8239">
        <v>179.77</v>
      </c>
      <c r="D8239">
        <v>152.47480000000004</v>
      </c>
      <c r="F8239">
        <v>127.64</v>
      </c>
      <c r="G8239">
        <v>180.97</v>
      </c>
      <c r="H8239">
        <v>153.27399999999997</v>
      </c>
      <c r="J8239">
        <v>127.17</v>
      </c>
      <c r="K8239">
        <v>179.25</v>
      </c>
      <c r="L8239">
        <v>152.21659999999997</v>
      </c>
      <c r="N8239">
        <v>125.94</v>
      </c>
      <c r="O8239">
        <v>177.98</v>
      </c>
      <c r="P8239">
        <v>151.50060000000002</v>
      </c>
    </row>
    <row r="8240" spans="1:16" x14ac:dyDescent="0.15">
      <c r="A8240">
        <v>8222</v>
      </c>
      <c r="B8240">
        <v>127.13</v>
      </c>
      <c r="C8240">
        <v>180.24</v>
      </c>
      <c r="D8240">
        <v>152.57580000000002</v>
      </c>
      <c r="F8240">
        <v>127.48</v>
      </c>
      <c r="G8240">
        <v>180.64</v>
      </c>
      <c r="H8240">
        <v>153.36599999999999</v>
      </c>
      <c r="J8240">
        <v>127.13</v>
      </c>
      <c r="K8240">
        <v>179.27</v>
      </c>
      <c r="L8240">
        <v>152.09380000000002</v>
      </c>
      <c r="N8240">
        <v>125.78</v>
      </c>
      <c r="O8240">
        <v>178.24</v>
      </c>
      <c r="P8240">
        <v>151.61759999999995</v>
      </c>
    </row>
    <row r="8241" spans="1:16" x14ac:dyDescent="0.15">
      <c r="A8241">
        <v>8223</v>
      </c>
      <c r="B8241">
        <v>126.73</v>
      </c>
      <c r="C8241">
        <v>178.85</v>
      </c>
      <c r="D8241">
        <v>152.30879999999996</v>
      </c>
      <c r="F8241">
        <v>127.56</v>
      </c>
      <c r="G8241">
        <v>181.22</v>
      </c>
      <c r="H8241">
        <v>153.43219999999997</v>
      </c>
      <c r="J8241">
        <v>127.18</v>
      </c>
      <c r="K8241">
        <v>179.25</v>
      </c>
      <c r="L8241">
        <v>152.38380000000001</v>
      </c>
      <c r="N8241">
        <v>126.26</v>
      </c>
      <c r="O8241">
        <v>179.21</v>
      </c>
      <c r="P8241">
        <v>151.47279999999995</v>
      </c>
    </row>
    <row r="8242" spans="1:16" x14ac:dyDescent="0.15">
      <c r="A8242">
        <v>8224</v>
      </c>
      <c r="B8242">
        <v>127.12</v>
      </c>
      <c r="C8242">
        <v>179.38</v>
      </c>
      <c r="D8242">
        <v>152.37580000000003</v>
      </c>
      <c r="F8242">
        <v>128.5</v>
      </c>
      <c r="G8242">
        <v>180.88</v>
      </c>
      <c r="H8242">
        <v>153.50920000000002</v>
      </c>
      <c r="J8242">
        <v>126.66</v>
      </c>
      <c r="K8242">
        <v>178.07</v>
      </c>
      <c r="L8242">
        <v>152.09560000000002</v>
      </c>
      <c r="N8242">
        <v>126.83</v>
      </c>
      <c r="O8242">
        <v>178.27</v>
      </c>
      <c r="P8242">
        <v>151.77120000000005</v>
      </c>
    </row>
    <row r="8243" spans="1:16" x14ac:dyDescent="0.15">
      <c r="A8243">
        <v>8225</v>
      </c>
      <c r="B8243">
        <v>126.46</v>
      </c>
      <c r="C8243">
        <v>179.72</v>
      </c>
      <c r="D8243">
        <v>152.36879999999999</v>
      </c>
      <c r="F8243">
        <v>128</v>
      </c>
      <c r="G8243">
        <v>180.78</v>
      </c>
      <c r="H8243">
        <v>153.47300000000001</v>
      </c>
      <c r="J8243">
        <v>127.16</v>
      </c>
      <c r="K8243">
        <v>179.42</v>
      </c>
      <c r="L8243">
        <v>152.02679999999995</v>
      </c>
      <c r="N8243">
        <v>125.98</v>
      </c>
      <c r="O8243">
        <v>178.8</v>
      </c>
      <c r="P8243">
        <v>151.40299999999996</v>
      </c>
    </row>
    <row r="8244" spans="1:16" x14ac:dyDescent="0.15">
      <c r="A8244">
        <v>8226</v>
      </c>
      <c r="B8244">
        <v>126.78</v>
      </c>
      <c r="C8244">
        <v>180.56</v>
      </c>
      <c r="D8244">
        <v>152.54959999999997</v>
      </c>
      <c r="F8244">
        <v>128.07</v>
      </c>
      <c r="G8244">
        <v>180.67</v>
      </c>
      <c r="H8244">
        <v>153.19300000000004</v>
      </c>
      <c r="J8244">
        <v>127.71</v>
      </c>
      <c r="K8244">
        <v>178.05</v>
      </c>
      <c r="L8244">
        <v>152.11960000000008</v>
      </c>
      <c r="N8244">
        <v>126.99</v>
      </c>
      <c r="O8244">
        <v>178.29</v>
      </c>
      <c r="P8244">
        <v>151.76380000000003</v>
      </c>
    </row>
    <row r="8245" spans="1:16" x14ac:dyDescent="0.15">
      <c r="A8245">
        <v>8227</v>
      </c>
      <c r="B8245">
        <v>126.6</v>
      </c>
      <c r="C8245">
        <v>179.52</v>
      </c>
      <c r="D8245">
        <v>152.51020000000005</v>
      </c>
      <c r="F8245">
        <v>127.21</v>
      </c>
      <c r="G8245">
        <v>180.36</v>
      </c>
      <c r="H8245">
        <v>153.31379999999996</v>
      </c>
      <c r="J8245">
        <v>126.65</v>
      </c>
      <c r="K8245">
        <v>178.66</v>
      </c>
      <c r="L8245">
        <v>152.26179999999994</v>
      </c>
      <c r="N8245">
        <v>125.95</v>
      </c>
      <c r="O8245">
        <v>178.36</v>
      </c>
      <c r="P8245">
        <v>151.58560000000011</v>
      </c>
    </row>
    <row r="8246" spans="1:16" x14ac:dyDescent="0.15">
      <c r="A8246">
        <v>8228</v>
      </c>
      <c r="B8246">
        <v>127.43</v>
      </c>
      <c r="C8246">
        <v>179.65</v>
      </c>
      <c r="D8246">
        <v>152.70579999999993</v>
      </c>
      <c r="F8246">
        <v>127.15</v>
      </c>
      <c r="G8246">
        <v>180.54</v>
      </c>
      <c r="H8246">
        <v>153.19799999999995</v>
      </c>
      <c r="J8246">
        <v>127.35</v>
      </c>
      <c r="K8246">
        <v>178.84</v>
      </c>
      <c r="L8246">
        <v>152.07820000000007</v>
      </c>
      <c r="N8246">
        <v>127.02</v>
      </c>
      <c r="O8246">
        <v>179.13</v>
      </c>
      <c r="P8246">
        <v>151.66280000000003</v>
      </c>
    </row>
    <row r="8247" spans="1:16" x14ac:dyDescent="0.15">
      <c r="A8247">
        <v>8229</v>
      </c>
      <c r="B8247">
        <v>127.18</v>
      </c>
      <c r="C8247">
        <v>179.27</v>
      </c>
      <c r="D8247">
        <v>152.45719999999997</v>
      </c>
      <c r="F8247">
        <v>128.25</v>
      </c>
      <c r="G8247">
        <v>181.46</v>
      </c>
      <c r="H8247">
        <v>153.34019999999998</v>
      </c>
      <c r="J8247">
        <v>127.25</v>
      </c>
      <c r="K8247">
        <v>178.93</v>
      </c>
      <c r="L8247">
        <v>152.14679999999998</v>
      </c>
      <c r="N8247">
        <v>126.29</v>
      </c>
      <c r="O8247">
        <v>177.81</v>
      </c>
      <c r="P8247">
        <v>151.51879999999997</v>
      </c>
    </row>
    <row r="8248" spans="1:16" x14ac:dyDescent="0.15">
      <c r="A8248">
        <v>8230</v>
      </c>
      <c r="B8248">
        <v>126.79</v>
      </c>
      <c r="C8248">
        <v>179.03</v>
      </c>
      <c r="D8248">
        <v>152.32239999999993</v>
      </c>
      <c r="F8248">
        <v>128.21</v>
      </c>
      <c r="G8248">
        <v>180.56</v>
      </c>
      <c r="H8248">
        <v>153.50379999999993</v>
      </c>
      <c r="J8248">
        <v>127.04</v>
      </c>
      <c r="K8248">
        <v>178.7</v>
      </c>
      <c r="L8248">
        <v>152.27780000000001</v>
      </c>
      <c r="N8248">
        <v>126.7</v>
      </c>
      <c r="O8248">
        <v>178.72</v>
      </c>
      <c r="P8248">
        <v>151.66120000000004</v>
      </c>
    </row>
    <row r="8249" spans="1:16" x14ac:dyDescent="0.15">
      <c r="A8249">
        <v>8231</v>
      </c>
      <c r="B8249">
        <v>127.46</v>
      </c>
      <c r="C8249">
        <v>179.48</v>
      </c>
      <c r="D8249">
        <v>152.4342</v>
      </c>
      <c r="F8249">
        <v>127.14</v>
      </c>
      <c r="G8249">
        <v>179.89</v>
      </c>
      <c r="H8249">
        <v>153.3518</v>
      </c>
      <c r="J8249">
        <v>127</v>
      </c>
      <c r="K8249">
        <v>178.85</v>
      </c>
      <c r="L8249">
        <v>152.17180000000002</v>
      </c>
      <c r="N8249">
        <v>127.2</v>
      </c>
      <c r="O8249">
        <v>177.51</v>
      </c>
      <c r="P8249">
        <v>151.50540000000007</v>
      </c>
    </row>
    <row r="8250" spans="1:16" x14ac:dyDescent="0.15">
      <c r="A8250">
        <v>8232</v>
      </c>
      <c r="B8250">
        <v>127.09</v>
      </c>
      <c r="C8250">
        <v>179.61</v>
      </c>
      <c r="D8250">
        <v>152.52560000000003</v>
      </c>
      <c r="F8250">
        <v>127.8</v>
      </c>
      <c r="G8250">
        <v>180.29</v>
      </c>
      <c r="H8250">
        <v>153.53819999999999</v>
      </c>
      <c r="J8250">
        <v>127.19</v>
      </c>
      <c r="K8250">
        <v>179.31</v>
      </c>
      <c r="L8250">
        <v>152.12300000000002</v>
      </c>
      <c r="N8250">
        <v>127.04</v>
      </c>
      <c r="O8250">
        <v>179.06</v>
      </c>
      <c r="P8250">
        <v>151.79339999999991</v>
      </c>
    </row>
    <row r="8251" spans="1:16" x14ac:dyDescent="0.15">
      <c r="A8251">
        <v>8233</v>
      </c>
      <c r="B8251">
        <v>127.61</v>
      </c>
      <c r="C8251">
        <v>179.2</v>
      </c>
      <c r="D8251">
        <v>152.45140000000004</v>
      </c>
      <c r="F8251">
        <v>127.71</v>
      </c>
      <c r="G8251">
        <v>180.22</v>
      </c>
      <c r="H8251">
        <v>153.29680000000002</v>
      </c>
      <c r="J8251">
        <v>126.91</v>
      </c>
      <c r="K8251">
        <v>177.89</v>
      </c>
      <c r="L8251">
        <v>152.20439999999999</v>
      </c>
      <c r="N8251">
        <v>126.01</v>
      </c>
      <c r="O8251">
        <v>178.8</v>
      </c>
      <c r="P8251">
        <v>151.44980000000004</v>
      </c>
    </row>
    <row r="8252" spans="1:16" x14ac:dyDescent="0.15">
      <c r="A8252">
        <v>8234</v>
      </c>
      <c r="B8252">
        <v>126.96</v>
      </c>
      <c r="C8252">
        <v>179.7</v>
      </c>
      <c r="D8252">
        <v>152.51179999999999</v>
      </c>
      <c r="F8252">
        <v>128.12</v>
      </c>
      <c r="G8252">
        <v>180.95</v>
      </c>
      <c r="H8252">
        <v>153.25360000000001</v>
      </c>
      <c r="J8252">
        <v>126.05</v>
      </c>
      <c r="K8252">
        <v>179.52</v>
      </c>
      <c r="L8252">
        <v>152.10939999999997</v>
      </c>
      <c r="N8252">
        <v>126.14</v>
      </c>
      <c r="O8252">
        <v>178.37</v>
      </c>
      <c r="P8252">
        <v>151.5206</v>
      </c>
    </row>
    <row r="8253" spans="1:16" x14ac:dyDescent="0.15">
      <c r="A8253">
        <v>8235</v>
      </c>
      <c r="B8253">
        <v>127.67</v>
      </c>
      <c r="C8253">
        <v>179.97</v>
      </c>
      <c r="D8253">
        <v>152.21680000000006</v>
      </c>
      <c r="F8253">
        <v>127.85</v>
      </c>
      <c r="G8253">
        <v>180.81</v>
      </c>
      <c r="H8253">
        <v>153.43299999999996</v>
      </c>
      <c r="J8253">
        <v>127.55</v>
      </c>
      <c r="K8253">
        <v>178.57</v>
      </c>
      <c r="L8253">
        <v>152.49699999999999</v>
      </c>
      <c r="N8253">
        <v>126.36</v>
      </c>
      <c r="O8253">
        <v>178.39</v>
      </c>
      <c r="P8253">
        <v>151.68520000000001</v>
      </c>
    </row>
    <row r="8254" spans="1:16" x14ac:dyDescent="0.15">
      <c r="A8254">
        <v>8236</v>
      </c>
      <c r="B8254">
        <v>126.59</v>
      </c>
      <c r="C8254">
        <v>178.51</v>
      </c>
      <c r="D8254">
        <v>152.41940000000005</v>
      </c>
      <c r="F8254">
        <v>127.9</v>
      </c>
      <c r="G8254">
        <v>180.95</v>
      </c>
      <c r="H8254">
        <v>153.30180000000007</v>
      </c>
      <c r="J8254">
        <v>125.88</v>
      </c>
      <c r="K8254">
        <v>178.79</v>
      </c>
      <c r="L8254">
        <v>152.19699999999995</v>
      </c>
      <c r="N8254">
        <v>125.44</v>
      </c>
      <c r="O8254">
        <v>178.25</v>
      </c>
      <c r="P8254">
        <v>151.35980000000004</v>
      </c>
    </row>
    <row r="8255" spans="1:16" x14ac:dyDescent="0.15">
      <c r="A8255">
        <v>8237</v>
      </c>
      <c r="B8255">
        <v>126.09</v>
      </c>
      <c r="C8255">
        <v>179.96</v>
      </c>
      <c r="D8255">
        <v>152.14960000000002</v>
      </c>
      <c r="F8255">
        <v>128.22999999999999</v>
      </c>
      <c r="G8255">
        <v>180.47</v>
      </c>
      <c r="H8255">
        <v>153.49039999999997</v>
      </c>
      <c r="J8255">
        <v>127.07</v>
      </c>
      <c r="K8255">
        <v>178.82</v>
      </c>
      <c r="L8255">
        <v>152.00359999999995</v>
      </c>
      <c r="N8255">
        <v>126.16</v>
      </c>
      <c r="O8255">
        <v>178.78</v>
      </c>
      <c r="P8255">
        <v>151.3836</v>
      </c>
    </row>
    <row r="8256" spans="1:16" x14ac:dyDescent="0.15">
      <c r="A8256">
        <v>8238</v>
      </c>
      <c r="B8256">
        <v>127.38</v>
      </c>
      <c r="C8256">
        <v>179.38</v>
      </c>
      <c r="D8256">
        <v>152.37119999999993</v>
      </c>
      <c r="F8256">
        <v>127.82</v>
      </c>
      <c r="G8256">
        <v>180.07</v>
      </c>
      <c r="H8256">
        <v>153.53380000000001</v>
      </c>
      <c r="J8256">
        <v>127.41</v>
      </c>
      <c r="K8256">
        <v>180.16</v>
      </c>
      <c r="L8256">
        <v>152.30459999999999</v>
      </c>
      <c r="N8256">
        <v>126.31</v>
      </c>
      <c r="O8256">
        <v>177.73</v>
      </c>
      <c r="P8256">
        <v>151.52619999999996</v>
      </c>
    </row>
    <row r="8257" spans="1:16" x14ac:dyDescent="0.15">
      <c r="A8257">
        <v>8239</v>
      </c>
      <c r="B8257">
        <v>127.1</v>
      </c>
      <c r="C8257">
        <v>179.88</v>
      </c>
      <c r="D8257">
        <v>152.51859999999996</v>
      </c>
      <c r="F8257">
        <v>127.37</v>
      </c>
      <c r="G8257">
        <v>180.37</v>
      </c>
      <c r="H8257">
        <v>153.61719999999994</v>
      </c>
      <c r="J8257">
        <v>127.67</v>
      </c>
      <c r="K8257">
        <v>177.84</v>
      </c>
      <c r="L8257">
        <v>151.99079999999995</v>
      </c>
      <c r="N8257">
        <v>126.13</v>
      </c>
      <c r="O8257">
        <v>177.97</v>
      </c>
      <c r="P8257">
        <v>151.66</v>
      </c>
    </row>
    <row r="8258" spans="1:16" x14ac:dyDescent="0.15">
      <c r="A8258">
        <v>8240</v>
      </c>
      <c r="B8258">
        <v>126.54</v>
      </c>
      <c r="C8258">
        <v>179.32</v>
      </c>
      <c r="D8258">
        <v>152.292</v>
      </c>
      <c r="F8258">
        <v>128.08000000000001</v>
      </c>
      <c r="G8258">
        <v>180.5</v>
      </c>
      <c r="H8258">
        <v>153.42580000000001</v>
      </c>
      <c r="J8258">
        <v>126.48</v>
      </c>
      <c r="K8258">
        <v>180.24</v>
      </c>
      <c r="L8258">
        <v>151.99460000000002</v>
      </c>
      <c r="N8258">
        <v>126.41</v>
      </c>
      <c r="O8258">
        <v>178.45</v>
      </c>
      <c r="P8258">
        <v>151.42119999999997</v>
      </c>
    </row>
    <row r="8259" spans="1:16" x14ac:dyDescent="0.15">
      <c r="A8259">
        <v>8241</v>
      </c>
      <c r="B8259">
        <v>126.32</v>
      </c>
      <c r="C8259">
        <v>179.97</v>
      </c>
      <c r="D8259">
        <v>152.50200000000001</v>
      </c>
      <c r="F8259">
        <v>127.64</v>
      </c>
      <c r="G8259">
        <v>180.48</v>
      </c>
      <c r="H8259">
        <v>153.45580000000004</v>
      </c>
      <c r="J8259">
        <v>127.45</v>
      </c>
      <c r="K8259">
        <v>179.97</v>
      </c>
      <c r="L8259">
        <v>152.37460000000004</v>
      </c>
      <c r="N8259">
        <v>126.1</v>
      </c>
      <c r="O8259">
        <v>180.28</v>
      </c>
      <c r="P8259">
        <v>151.44220000000004</v>
      </c>
    </row>
    <row r="8260" spans="1:16" x14ac:dyDescent="0.15">
      <c r="A8260">
        <v>8242</v>
      </c>
      <c r="B8260">
        <v>127.14</v>
      </c>
      <c r="C8260">
        <v>179.25</v>
      </c>
      <c r="D8260">
        <v>152.24880000000002</v>
      </c>
      <c r="F8260">
        <v>128.80000000000001</v>
      </c>
      <c r="G8260">
        <v>180.72</v>
      </c>
      <c r="H8260">
        <v>153.53559999999999</v>
      </c>
      <c r="J8260">
        <v>127.91</v>
      </c>
      <c r="K8260">
        <v>179.18</v>
      </c>
      <c r="L8260">
        <v>152.03139999999996</v>
      </c>
      <c r="N8260">
        <v>125.99</v>
      </c>
      <c r="O8260">
        <v>179.38</v>
      </c>
      <c r="P8260">
        <v>151.38800000000001</v>
      </c>
    </row>
    <row r="8261" spans="1:16" x14ac:dyDescent="0.15">
      <c r="A8261">
        <v>8243</v>
      </c>
      <c r="B8261">
        <v>126.61</v>
      </c>
      <c r="C8261">
        <v>180.39</v>
      </c>
      <c r="D8261">
        <v>152.26440000000002</v>
      </c>
      <c r="F8261">
        <v>127.16</v>
      </c>
      <c r="G8261">
        <v>179.71</v>
      </c>
      <c r="H8261">
        <v>153.12000000000003</v>
      </c>
      <c r="J8261">
        <v>126.97</v>
      </c>
      <c r="K8261">
        <v>180.12</v>
      </c>
      <c r="L8261">
        <v>152.2770000000001</v>
      </c>
      <c r="N8261">
        <v>126.7</v>
      </c>
      <c r="O8261">
        <v>178.59</v>
      </c>
      <c r="P8261">
        <v>151.76140000000001</v>
      </c>
    </row>
    <row r="8262" spans="1:16" x14ac:dyDescent="0.15">
      <c r="A8262">
        <v>8244</v>
      </c>
      <c r="B8262">
        <v>126.45</v>
      </c>
      <c r="C8262">
        <v>179.22</v>
      </c>
      <c r="D8262">
        <v>152.16919999999999</v>
      </c>
      <c r="F8262">
        <v>127.77</v>
      </c>
      <c r="G8262">
        <v>180.26</v>
      </c>
      <c r="H8262">
        <v>153.30619999999999</v>
      </c>
      <c r="J8262">
        <v>127.46</v>
      </c>
      <c r="K8262">
        <v>178.51</v>
      </c>
      <c r="L8262">
        <v>151.96039999999996</v>
      </c>
      <c r="N8262">
        <v>125.78</v>
      </c>
      <c r="O8262">
        <v>178.17</v>
      </c>
      <c r="P8262">
        <v>151.18819999999994</v>
      </c>
    </row>
    <row r="8263" spans="1:16" x14ac:dyDescent="0.15">
      <c r="A8263">
        <v>8245</v>
      </c>
      <c r="B8263">
        <v>126.78</v>
      </c>
      <c r="C8263">
        <v>179.08</v>
      </c>
      <c r="D8263">
        <v>152.42599999999996</v>
      </c>
      <c r="F8263">
        <v>127.6</v>
      </c>
      <c r="G8263">
        <v>180.46</v>
      </c>
      <c r="H8263">
        <v>153.32239999999999</v>
      </c>
      <c r="J8263">
        <v>126.97</v>
      </c>
      <c r="K8263">
        <v>178.75</v>
      </c>
      <c r="L8263">
        <v>152.19280000000003</v>
      </c>
      <c r="N8263">
        <v>126.48</v>
      </c>
      <c r="O8263">
        <v>178.72</v>
      </c>
      <c r="P8263">
        <v>151.72919999999993</v>
      </c>
    </row>
    <row r="8264" spans="1:16" x14ac:dyDescent="0.15">
      <c r="A8264">
        <v>8246</v>
      </c>
      <c r="B8264">
        <v>126.83</v>
      </c>
      <c r="C8264">
        <v>179.14</v>
      </c>
      <c r="D8264">
        <v>152.46400000000003</v>
      </c>
      <c r="F8264">
        <v>127.52</v>
      </c>
      <c r="G8264">
        <v>180.59</v>
      </c>
      <c r="H8264">
        <v>153.29659999999996</v>
      </c>
      <c r="J8264">
        <v>127.46</v>
      </c>
      <c r="K8264">
        <v>178.82</v>
      </c>
      <c r="L8264">
        <v>152.20860000000005</v>
      </c>
      <c r="N8264">
        <v>126.49</v>
      </c>
      <c r="O8264">
        <v>177.67</v>
      </c>
      <c r="P8264">
        <v>151.36939999999996</v>
      </c>
    </row>
    <row r="8265" spans="1:16" x14ac:dyDescent="0.15">
      <c r="A8265">
        <v>8247</v>
      </c>
      <c r="B8265">
        <v>127.11</v>
      </c>
      <c r="C8265">
        <v>179.5</v>
      </c>
      <c r="D8265">
        <v>152.64539999999997</v>
      </c>
      <c r="F8265">
        <v>127.86</v>
      </c>
      <c r="G8265">
        <v>180.43</v>
      </c>
      <c r="H8265">
        <v>153.43019999999999</v>
      </c>
      <c r="J8265">
        <v>126.68</v>
      </c>
      <c r="K8265">
        <v>178.35</v>
      </c>
      <c r="L8265">
        <v>151.8604</v>
      </c>
      <c r="N8265">
        <v>125.43</v>
      </c>
      <c r="O8265">
        <v>178.46</v>
      </c>
      <c r="P8265">
        <v>151.37820000000002</v>
      </c>
    </row>
    <row r="8266" spans="1:16" x14ac:dyDescent="0.15">
      <c r="A8266">
        <v>8248</v>
      </c>
      <c r="B8266">
        <v>127.06</v>
      </c>
      <c r="C8266">
        <v>179.76</v>
      </c>
      <c r="D8266">
        <v>152.54840000000004</v>
      </c>
      <c r="F8266">
        <v>128.37</v>
      </c>
      <c r="G8266">
        <v>180.56</v>
      </c>
      <c r="H8266">
        <v>153.42359999999996</v>
      </c>
      <c r="J8266">
        <v>127.51</v>
      </c>
      <c r="K8266">
        <v>178.73</v>
      </c>
      <c r="L8266">
        <v>152.09059999999997</v>
      </c>
      <c r="N8266">
        <v>126.17</v>
      </c>
      <c r="O8266">
        <v>178.67</v>
      </c>
      <c r="P8266">
        <v>151.57759999999999</v>
      </c>
    </row>
    <row r="8267" spans="1:16" x14ac:dyDescent="0.15">
      <c r="A8267">
        <v>8249</v>
      </c>
      <c r="B8267">
        <v>126.36</v>
      </c>
      <c r="C8267">
        <v>178.78</v>
      </c>
      <c r="D8267">
        <v>152.1722</v>
      </c>
      <c r="F8267">
        <v>127.42</v>
      </c>
      <c r="G8267">
        <v>180.83</v>
      </c>
      <c r="H8267">
        <v>153.49779999999996</v>
      </c>
      <c r="J8267">
        <v>128.15</v>
      </c>
      <c r="K8267">
        <v>179.09</v>
      </c>
      <c r="L8267">
        <v>152.34719999999999</v>
      </c>
      <c r="N8267">
        <v>126.08</v>
      </c>
      <c r="O8267">
        <v>178.52</v>
      </c>
      <c r="P8267">
        <v>151.45900000000006</v>
      </c>
    </row>
    <row r="8268" spans="1:16" x14ac:dyDescent="0.15">
      <c r="A8268">
        <v>8250</v>
      </c>
      <c r="B8268">
        <v>127.31</v>
      </c>
      <c r="C8268">
        <v>179.27</v>
      </c>
      <c r="D8268">
        <v>152.41739999999999</v>
      </c>
      <c r="F8268">
        <v>127.52</v>
      </c>
      <c r="G8268">
        <v>180.8</v>
      </c>
      <c r="H8268">
        <v>153.52460000000002</v>
      </c>
      <c r="J8268">
        <v>126.6</v>
      </c>
      <c r="K8268">
        <v>178.22</v>
      </c>
      <c r="L8268">
        <v>152.09540000000004</v>
      </c>
      <c r="N8268">
        <v>126.31</v>
      </c>
      <c r="O8268">
        <v>177.9</v>
      </c>
      <c r="P8268">
        <v>151.30119999999999</v>
      </c>
    </row>
    <row r="8269" spans="1:16" x14ac:dyDescent="0.15">
      <c r="A8269">
        <v>8251</v>
      </c>
      <c r="B8269">
        <v>126.96</v>
      </c>
      <c r="C8269">
        <v>179.53</v>
      </c>
      <c r="D8269">
        <v>152.64480000000009</v>
      </c>
      <c r="F8269">
        <v>127.48</v>
      </c>
      <c r="G8269">
        <v>180</v>
      </c>
      <c r="H8269">
        <v>153.4128</v>
      </c>
      <c r="J8269">
        <v>127.05</v>
      </c>
      <c r="K8269">
        <v>179.17</v>
      </c>
      <c r="L8269">
        <v>152.26120000000003</v>
      </c>
      <c r="N8269">
        <v>126.02</v>
      </c>
      <c r="O8269">
        <v>178.37</v>
      </c>
      <c r="P8269">
        <v>151.25380000000007</v>
      </c>
    </row>
    <row r="8270" spans="1:16" x14ac:dyDescent="0.15">
      <c r="A8270">
        <v>8252</v>
      </c>
      <c r="B8270">
        <v>127.81</v>
      </c>
      <c r="C8270">
        <v>179.92</v>
      </c>
      <c r="D8270">
        <v>152.47720000000004</v>
      </c>
      <c r="F8270">
        <v>127.87</v>
      </c>
      <c r="G8270">
        <v>180.12</v>
      </c>
      <c r="H8270">
        <v>153.26200000000003</v>
      </c>
      <c r="J8270">
        <v>127.2</v>
      </c>
      <c r="K8270">
        <v>178.64</v>
      </c>
      <c r="L8270">
        <v>151.99900000000002</v>
      </c>
      <c r="N8270">
        <v>126.11</v>
      </c>
      <c r="O8270">
        <v>179.24</v>
      </c>
      <c r="P8270">
        <v>151.44580000000005</v>
      </c>
    </row>
    <row r="8271" spans="1:16" x14ac:dyDescent="0.15">
      <c r="A8271">
        <v>8253</v>
      </c>
      <c r="B8271">
        <v>126.4</v>
      </c>
      <c r="C8271">
        <v>179.28</v>
      </c>
      <c r="D8271">
        <v>152.39920000000009</v>
      </c>
      <c r="F8271">
        <v>128.52000000000001</v>
      </c>
      <c r="G8271">
        <v>182.16</v>
      </c>
      <c r="H8271">
        <v>153.48439999999999</v>
      </c>
      <c r="J8271">
        <v>127.08</v>
      </c>
      <c r="K8271">
        <v>178.64</v>
      </c>
      <c r="L8271">
        <v>151.9906</v>
      </c>
      <c r="N8271">
        <v>125.8</v>
      </c>
      <c r="O8271">
        <v>178.17</v>
      </c>
      <c r="P8271">
        <v>151.20539999999994</v>
      </c>
    </row>
    <row r="8272" spans="1:16" x14ac:dyDescent="0.15">
      <c r="A8272">
        <v>8254</v>
      </c>
      <c r="B8272">
        <v>126.39</v>
      </c>
      <c r="C8272">
        <v>179.32</v>
      </c>
      <c r="D8272">
        <v>152.43020000000001</v>
      </c>
      <c r="F8272">
        <v>127.43</v>
      </c>
      <c r="G8272">
        <v>180.75</v>
      </c>
      <c r="H8272">
        <v>153.44039999999998</v>
      </c>
      <c r="J8272">
        <v>126.99</v>
      </c>
      <c r="K8272">
        <v>179.47</v>
      </c>
      <c r="L8272">
        <v>152.01059999999995</v>
      </c>
      <c r="N8272">
        <v>126.84</v>
      </c>
      <c r="O8272">
        <v>179</v>
      </c>
      <c r="P8272">
        <v>151.48199999999991</v>
      </c>
    </row>
    <row r="8273" spans="1:16" x14ac:dyDescent="0.15">
      <c r="A8273">
        <v>8255</v>
      </c>
      <c r="B8273">
        <v>126.67</v>
      </c>
      <c r="C8273">
        <v>180.38</v>
      </c>
      <c r="D8273">
        <v>152.63860000000005</v>
      </c>
      <c r="F8273">
        <v>128.35</v>
      </c>
      <c r="G8273">
        <v>180.89</v>
      </c>
      <c r="H8273">
        <v>153.52680000000004</v>
      </c>
      <c r="J8273">
        <v>127.03</v>
      </c>
      <c r="K8273">
        <v>178.95</v>
      </c>
      <c r="L8273">
        <v>151.98419999999999</v>
      </c>
      <c r="N8273">
        <v>125.41</v>
      </c>
      <c r="O8273">
        <v>177.99</v>
      </c>
      <c r="P8273">
        <v>151.28779999999995</v>
      </c>
    </row>
    <row r="8274" spans="1:16" x14ac:dyDescent="0.15">
      <c r="A8274">
        <v>8256</v>
      </c>
      <c r="B8274">
        <v>127.32</v>
      </c>
      <c r="C8274">
        <v>179.12</v>
      </c>
      <c r="D8274">
        <v>152.12720000000007</v>
      </c>
      <c r="F8274">
        <v>127.05</v>
      </c>
      <c r="G8274">
        <v>181.21</v>
      </c>
      <c r="H8274">
        <v>153.56079999999997</v>
      </c>
      <c r="J8274">
        <v>127.66</v>
      </c>
      <c r="K8274">
        <v>177.98</v>
      </c>
      <c r="L8274">
        <v>152.4162</v>
      </c>
      <c r="N8274">
        <v>126.61</v>
      </c>
      <c r="O8274">
        <v>178.59</v>
      </c>
      <c r="P8274">
        <v>151.62340000000003</v>
      </c>
    </row>
    <row r="8275" spans="1:16" x14ac:dyDescent="0.15">
      <c r="A8275">
        <v>8257</v>
      </c>
      <c r="B8275">
        <v>126.37</v>
      </c>
      <c r="C8275">
        <v>180.04</v>
      </c>
      <c r="D8275">
        <v>152.13479999999998</v>
      </c>
      <c r="F8275">
        <v>127.88</v>
      </c>
      <c r="G8275">
        <v>180.69</v>
      </c>
      <c r="H8275">
        <v>153.50339999999994</v>
      </c>
      <c r="J8275">
        <v>126.78</v>
      </c>
      <c r="K8275">
        <v>179.75</v>
      </c>
      <c r="L8275">
        <v>152.65119999999996</v>
      </c>
      <c r="N8275">
        <v>125.69</v>
      </c>
      <c r="O8275">
        <v>177.89</v>
      </c>
      <c r="P8275">
        <v>151.42719999999991</v>
      </c>
    </row>
    <row r="8276" spans="1:16" x14ac:dyDescent="0.15">
      <c r="A8276">
        <v>8258</v>
      </c>
      <c r="B8276">
        <v>127.65</v>
      </c>
      <c r="C8276">
        <v>180.56</v>
      </c>
      <c r="D8276">
        <v>152.17899999999997</v>
      </c>
      <c r="F8276">
        <v>128.11000000000001</v>
      </c>
      <c r="G8276">
        <v>180.36</v>
      </c>
      <c r="H8276">
        <v>153.59</v>
      </c>
      <c r="J8276">
        <v>127.03</v>
      </c>
      <c r="K8276">
        <v>178.28</v>
      </c>
      <c r="L8276">
        <v>152.03120000000001</v>
      </c>
      <c r="N8276">
        <v>126.93</v>
      </c>
      <c r="O8276">
        <v>179.23</v>
      </c>
      <c r="P8276">
        <v>151.51340000000002</v>
      </c>
    </row>
    <row r="8277" spans="1:16" x14ac:dyDescent="0.15">
      <c r="A8277">
        <v>8259</v>
      </c>
      <c r="B8277">
        <v>127.02</v>
      </c>
      <c r="C8277">
        <v>180.5</v>
      </c>
      <c r="D8277">
        <v>152.31440000000003</v>
      </c>
      <c r="F8277">
        <v>127.91</v>
      </c>
      <c r="G8277">
        <v>180.39</v>
      </c>
      <c r="H8277">
        <v>153.53560000000002</v>
      </c>
      <c r="J8277">
        <v>127.23</v>
      </c>
      <c r="K8277">
        <v>179.19</v>
      </c>
      <c r="L8277">
        <v>151.83079999999995</v>
      </c>
      <c r="N8277">
        <v>125.58</v>
      </c>
      <c r="O8277">
        <v>179.2</v>
      </c>
      <c r="P8277">
        <v>151.40039999999993</v>
      </c>
    </row>
    <row r="8278" spans="1:16" x14ac:dyDescent="0.15">
      <c r="A8278">
        <v>8260</v>
      </c>
      <c r="B8278">
        <v>127.18</v>
      </c>
      <c r="C8278">
        <v>179.61</v>
      </c>
      <c r="D8278">
        <v>152.36439999999996</v>
      </c>
      <c r="F8278">
        <v>126.9</v>
      </c>
      <c r="G8278">
        <v>180.79</v>
      </c>
      <c r="H8278">
        <v>153.38999999999996</v>
      </c>
      <c r="J8278">
        <v>127.37</v>
      </c>
      <c r="K8278">
        <v>178.54</v>
      </c>
      <c r="L8278">
        <v>152.13440000000003</v>
      </c>
      <c r="N8278">
        <v>125.12</v>
      </c>
      <c r="O8278">
        <v>178.79</v>
      </c>
      <c r="P8278">
        <v>151.4264</v>
      </c>
    </row>
    <row r="8279" spans="1:16" x14ac:dyDescent="0.15">
      <c r="A8279">
        <v>8261</v>
      </c>
      <c r="B8279">
        <v>127.13</v>
      </c>
      <c r="C8279">
        <v>180.59</v>
      </c>
      <c r="D8279">
        <v>152.93480000000005</v>
      </c>
      <c r="F8279">
        <v>127.85</v>
      </c>
      <c r="G8279">
        <v>180.96</v>
      </c>
      <c r="H8279">
        <v>153.51980000000003</v>
      </c>
      <c r="J8279">
        <v>127.58</v>
      </c>
      <c r="K8279">
        <v>178.58</v>
      </c>
      <c r="L8279">
        <v>152.1294</v>
      </c>
      <c r="N8279">
        <v>126.66</v>
      </c>
      <c r="O8279">
        <v>177.82</v>
      </c>
      <c r="P8279">
        <v>151.38140000000004</v>
      </c>
    </row>
    <row r="8280" spans="1:16" x14ac:dyDescent="0.15">
      <c r="A8280">
        <v>8262</v>
      </c>
      <c r="B8280">
        <v>127.71</v>
      </c>
      <c r="C8280">
        <v>179.48</v>
      </c>
      <c r="D8280">
        <v>152.4956</v>
      </c>
      <c r="F8280">
        <v>127.92</v>
      </c>
      <c r="G8280">
        <v>180.2</v>
      </c>
      <c r="H8280">
        <v>153.35159999999999</v>
      </c>
      <c r="J8280">
        <v>126.08</v>
      </c>
      <c r="K8280">
        <v>178.17</v>
      </c>
      <c r="L8280">
        <v>151.97580000000005</v>
      </c>
      <c r="N8280">
        <v>126.36</v>
      </c>
      <c r="O8280">
        <v>177.89</v>
      </c>
      <c r="P8280">
        <v>151.55919999999998</v>
      </c>
    </row>
    <row r="8281" spans="1:16" x14ac:dyDescent="0.15">
      <c r="A8281">
        <v>8263</v>
      </c>
      <c r="B8281">
        <v>127.55</v>
      </c>
      <c r="C8281">
        <v>179.4</v>
      </c>
      <c r="D8281">
        <v>152.45460000000006</v>
      </c>
      <c r="F8281">
        <v>127.45</v>
      </c>
      <c r="G8281">
        <v>180.58</v>
      </c>
      <c r="H8281">
        <v>153.32999999999998</v>
      </c>
      <c r="J8281">
        <v>126.75</v>
      </c>
      <c r="K8281">
        <v>179.95</v>
      </c>
      <c r="L8281">
        <v>151.98820000000001</v>
      </c>
      <c r="N8281">
        <v>126.84</v>
      </c>
      <c r="O8281">
        <v>176.91</v>
      </c>
      <c r="P8281">
        <v>151.22140000000002</v>
      </c>
    </row>
    <row r="8282" spans="1:16" x14ac:dyDescent="0.15">
      <c r="A8282">
        <v>8264</v>
      </c>
      <c r="B8282">
        <v>127.17</v>
      </c>
      <c r="C8282">
        <v>179.73</v>
      </c>
      <c r="D8282">
        <v>152.19800000000009</v>
      </c>
      <c r="F8282">
        <v>128.5</v>
      </c>
      <c r="G8282">
        <v>180.26</v>
      </c>
      <c r="H8282">
        <v>153.386</v>
      </c>
      <c r="J8282">
        <v>127.13</v>
      </c>
      <c r="K8282">
        <v>178.51</v>
      </c>
      <c r="L8282">
        <v>152.24060000000003</v>
      </c>
      <c r="N8282">
        <v>126.06</v>
      </c>
      <c r="O8282">
        <v>177.63</v>
      </c>
      <c r="P8282">
        <v>151.55100000000007</v>
      </c>
    </row>
    <row r="8283" spans="1:16" x14ac:dyDescent="0.15">
      <c r="A8283">
        <v>8265</v>
      </c>
      <c r="B8283">
        <v>126.39</v>
      </c>
      <c r="C8283">
        <v>178.56</v>
      </c>
      <c r="D8283">
        <v>152.18319999999997</v>
      </c>
      <c r="F8283">
        <v>127.53</v>
      </c>
      <c r="G8283">
        <v>181.31</v>
      </c>
      <c r="H8283">
        <v>153.60300000000004</v>
      </c>
      <c r="J8283">
        <v>126.84</v>
      </c>
      <c r="K8283">
        <v>178.54</v>
      </c>
      <c r="L8283">
        <v>152.25019999999998</v>
      </c>
      <c r="N8283">
        <v>126.6</v>
      </c>
      <c r="O8283">
        <v>177.67</v>
      </c>
      <c r="P8283">
        <v>151.35440000000006</v>
      </c>
    </row>
    <row r="8284" spans="1:16" x14ac:dyDescent="0.15">
      <c r="A8284">
        <v>8266</v>
      </c>
      <c r="B8284">
        <v>126.68</v>
      </c>
      <c r="C8284">
        <v>180.19</v>
      </c>
      <c r="D8284">
        <v>152.09639999999999</v>
      </c>
      <c r="F8284">
        <v>127.8</v>
      </c>
      <c r="G8284">
        <v>180.6</v>
      </c>
      <c r="H8284">
        <v>153.6464</v>
      </c>
      <c r="J8284">
        <v>127.53</v>
      </c>
      <c r="K8284">
        <v>179.24</v>
      </c>
      <c r="L8284">
        <v>152.04179999999999</v>
      </c>
      <c r="N8284">
        <v>126.26</v>
      </c>
      <c r="O8284">
        <v>178.5</v>
      </c>
      <c r="P8284">
        <v>151.50160000000005</v>
      </c>
    </row>
    <row r="8285" spans="1:16" x14ac:dyDescent="0.15">
      <c r="A8285">
        <v>8267</v>
      </c>
      <c r="B8285">
        <v>127.22</v>
      </c>
      <c r="C8285">
        <v>179.47</v>
      </c>
      <c r="D8285">
        <v>152.37919999999997</v>
      </c>
      <c r="F8285">
        <v>128.72</v>
      </c>
      <c r="G8285">
        <v>180.69</v>
      </c>
      <c r="H8285">
        <v>153.34340000000003</v>
      </c>
      <c r="J8285">
        <v>126.83</v>
      </c>
      <c r="K8285">
        <v>178.83</v>
      </c>
      <c r="L8285">
        <v>152.15540000000001</v>
      </c>
      <c r="N8285">
        <v>126.07</v>
      </c>
      <c r="O8285">
        <v>178.63</v>
      </c>
      <c r="P8285">
        <v>151.35659999999996</v>
      </c>
    </row>
    <row r="8286" spans="1:16" x14ac:dyDescent="0.15">
      <c r="A8286">
        <v>8268</v>
      </c>
      <c r="B8286">
        <v>127.17</v>
      </c>
      <c r="C8286">
        <v>180.09</v>
      </c>
      <c r="D8286">
        <v>152.50660000000005</v>
      </c>
      <c r="F8286">
        <v>127.34</v>
      </c>
      <c r="G8286">
        <v>180.52</v>
      </c>
      <c r="H8286">
        <v>153.38240000000002</v>
      </c>
      <c r="J8286">
        <v>126.45</v>
      </c>
      <c r="K8286">
        <v>178.61</v>
      </c>
      <c r="L8286">
        <v>152.03520000000003</v>
      </c>
      <c r="N8286">
        <v>126</v>
      </c>
      <c r="O8286">
        <v>179.02</v>
      </c>
      <c r="P8286">
        <v>151.1994</v>
      </c>
    </row>
    <row r="8287" spans="1:16" x14ac:dyDescent="0.15">
      <c r="A8287">
        <v>8269</v>
      </c>
      <c r="B8287">
        <v>126.31</v>
      </c>
      <c r="C8287">
        <v>178.57</v>
      </c>
      <c r="D8287">
        <v>152.52380000000002</v>
      </c>
      <c r="F8287">
        <v>127.83</v>
      </c>
      <c r="G8287">
        <v>179.41</v>
      </c>
      <c r="H8287">
        <v>153.30419999999998</v>
      </c>
      <c r="J8287">
        <v>126.9</v>
      </c>
      <c r="K8287">
        <v>178.45</v>
      </c>
      <c r="L8287">
        <v>152.42199999999994</v>
      </c>
      <c r="N8287">
        <v>126.6</v>
      </c>
      <c r="O8287">
        <v>178.12</v>
      </c>
      <c r="P8287">
        <v>151.60560000000004</v>
      </c>
    </row>
    <row r="8288" spans="1:16" x14ac:dyDescent="0.15">
      <c r="A8288">
        <v>8270</v>
      </c>
      <c r="B8288">
        <v>126.29</v>
      </c>
      <c r="C8288">
        <v>180.48</v>
      </c>
      <c r="D8288">
        <v>152.80520000000004</v>
      </c>
      <c r="F8288">
        <v>128.09</v>
      </c>
      <c r="G8288">
        <v>180.44</v>
      </c>
      <c r="H8288">
        <v>153.52479999999997</v>
      </c>
      <c r="J8288">
        <v>126.2</v>
      </c>
      <c r="K8288">
        <v>179.74</v>
      </c>
      <c r="L8288">
        <v>152.2346</v>
      </c>
      <c r="N8288">
        <v>126.27</v>
      </c>
      <c r="O8288">
        <v>178.49</v>
      </c>
      <c r="P8288">
        <v>151.5836000000001</v>
      </c>
    </row>
    <row r="8289" spans="1:16" x14ac:dyDescent="0.15">
      <c r="A8289">
        <v>8271</v>
      </c>
      <c r="B8289">
        <v>127.12</v>
      </c>
      <c r="C8289">
        <v>179.71</v>
      </c>
      <c r="D8289">
        <v>152.59539999999996</v>
      </c>
      <c r="F8289">
        <v>127.92</v>
      </c>
      <c r="G8289">
        <v>180.1</v>
      </c>
      <c r="H8289">
        <v>153.32100000000003</v>
      </c>
      <c r="J8289">
        <v>127.6</v>
      </c>
      <c r="K8289">
        <v>179.38</v>
      </c>
      <c r="L8289">
        <v>152.34540000000004</v>
      </c>
      <c r="N8289">
        <v>126.79</v>
      </c>
      <c r="O8289">
        <v>178.73</v>
      </c>
      <c r="P8289">
        <v>151.44639999999993</v>
      </c>
    </row>
    <row r="8290" spans="1:16" x14ac:dyDescent="0.15">
      <c r="A8290">
        <v>8272</v>
      </c>
      <c r="B8290">
        <v>126.42</v>
      </c>
      <c r="C8290">
        <v>179.71</v>
      </c>
      <c r="D8290">
        <v>152.43059999999997</v>
      </c>
      <c r="F8290">
        <v>128.06</v>
      </c>
      <c r="G8290">
        <v>180.03</v>
      </c>
      <c r="H8290">
        <v>153.43259999999998</v>
      </c>
      <c r="J8290">
        <v>127.46</v>
      </c>
      <c r="K8290">
        <v>178.75</v>
      </c>
      <c r="L8290">
        <v>152.23979999999997</v>
      </c>
      <c r="N8290">
        <v>125.97</v>
      </c>
      <c r="O8290">
        <v>178.15</v>
      </c>
      <c r="P8290">
        <v>151.5744</v>
      </c>
    </row>
    <row r="8291" spans="1:16" x14ac:dyDescent="0.15">
      <c r="A8291">
        <v>8273</v>
      </c>
      <c r="B8291">
        <v>126.49</v>
      </c>
      <c r="C8291">
        <v>178.78</v>
      </c>
      <c r="D8291">
        <v>152.47719999999998</v>
      </c>
      <c r="F8291">
        <v>128.83000000000001</v>
      </c>
      <c r="G8291">
        <v>181.14</v>
      </c>
      <c r="H8291">
        <v>153.80779999999996</v>
      </c>
      <c r="J8291">
        <v>127.02</v>
      </c>
      <c r="K8291">
        <v>179.32</v>
      </c>
      <c r="L8291">
        <v>152.21619999999993</v>
      </c>
      <c r="N8291">
        <v>126.18</v>
      </c>
      <c r="O8291">
        <v>178.48</v>
      </c>
      <c r="P8291">
        <v>151.56800000000004</v>
      </c>
    </row>
    <row r="8292" spans="1:16" x14ac:dyDescent="0.15">
      <c r="A8292">
        <v>8274</v>
      </c>
      <c r="B8292">
        <v>126.24</v>
      </c>
      <c r="C8292">
        <v>179.85</v>
      </c>
      <c r="D8292">
        <v>152.11779999999996</v>
      </c>
      <c r="F8292">
        <v>128.13999999999999</v>
      </c>
      <c r="G8292">
        <v>180.22</v>
      </c>
      <c r="H8292">
        <v>153.44659999999999</v>
      </c>
      <c r="J8292">
        <v>127.09</v>
      </c>
      <c r="K8292">
        <v>179.04</v>
      </c>
      <c r="L8292">
        <v>152.02560000000003</v>
      </c>
      <c r="N8292">
        <v>126.54</v>
      </c>
      <c r="O8292">
        <v>179.26</v>
      </c>
      <c r="P8292">
        <v>151.79100000000005</v>
      </c>
    </row>
    <row r="8293" spans="1:16" x14ac:dyDescent="0.15">
      <c r="A8293">
        <v>8275</v>
      </c>
      <c r="B8293">
        <v>126.19</v>
      </c>
      <c r="C8293">
        <v>179.88</v>
      </c>
      <c r="D8293">
        <v>152.19520000000003</v>
      </c>
      <c r="F8293">
        <v>128.13999999999999</v>
      </c>
      <c r="G8293">
        <v>181.55</v>
      </c>
      <c r="H8293">
        <v>153.78960000000004</v>
      </c>
      <c r="J8293">
        <v>126.75</v>
      </c>
      <c r="K8293">
        <v>178.4</v>
      </c>
      <c r="L8293">
        <v>152.06459999999996</v>
      </c>
      <c r="N8293">
        <v>126.04</v>
      </c>
      <c r="O8293">
        <v>177.43</v>
      </c>
      <c r="P8293">
        <v>151.43580000000003</v>
      </c>
    </row>
    <row r="8294" spans="1:16" x14ac:dyDescent="0.15">
      <c r="A8294">
        <v>8276</v>
      </c>
      <c r="B8294">
        <v>126.2</v>
      </c>
      <c r="C8294">
        <v>179.39</v>
      </c>
      <c r="D8294">
        <v>152.33719999999997</v>
      </c>
      <c r="F8294">
        <v>127.43</v>
      </c>
      <c r="G8294">
        <v>180.86</v>
      </c>
      <c r="H8294">
        <v>153.51659999999995</v>
      </c>
      <c r="J8294">
        <v>127.89</v>
      </c>
      <c r="K8294">
        <v>178.84</v>
      </c>
      <c r="L8294">
        <v>152.05879999999999</v>
      </c>
      <c r="N8294">
        <v>126.22</v>
      </c>
      <c r="O8294">
        <v>178.64</v>
      </c>
      <c r="P8294">
        <v>151.416</v>
      </c>
    </row>
    <row r="8295" spans="1:16" x14ac:dyDescent="0.15">
      <c r="A8295">
        <v>8277</v>
      </c>
      <c r="B8295">
        <v>126.59</v>
      </c>
      <c r="C8295">
        <v>179.32</v>
      </c>
      <c r="D8295">
        <v>152.49419999999998</v>
      </c>
      <c r="F8295">
        <v>128.54</v>
      </c>
      <c r="G8295">
        <v>180.25</v>
      </c>
      <c r="H8295">
        <v>153.39620000000005</v>
      </c>
      <c r="J8295">
        <v>127.6</v>
      </c>
      <c r="K8295">
        <v>179.09</v>
      </c>
      <c r="L8295">
        <v>152.2372</v>
      </c>
      <c r="N8295">
        <v>126.13</v>
      </c>
      <c r="O8295">
        <v>177.95</v>
      </c>
      <c r="P8295">
        <v>151.45260000000002</v>
      </c>
    </row>
    <row r="8296" spans="1:16" x14ac:dyDescent="0.15">
      <c r="A8296">
        <v>8278</v>
      </c>
      <c r="B8296">
        <v>127.64</v>
      </c>
      <c r="C8296">
        <v>180.48</v>
      </c>
      <c r="D8296">
        <v>152.65719999999999</v>
      </c>
      <c r="F8296">
        <v>127.34</v>
      </c>
      <c r="G8296">
        <v>180.14</v>
      </c>
      <c r="H8296">
        <v>153.20259999999996</v>
      </c>
      <c r="J8296">
        <v>127.1</v>
      </c>
      <c r="K8296">
        <v>179.58</v>
      </c>
      <c r="L8296">
        <v>152.179</v>
      </c>
      <c r="N8296">
        <v>126.39</v>
      </c>
      <c r="O8296">
        <v>178.5</v>
      </c>
      <c r="P8296">
        <v>151.58119999999997</v>
      </c>
    </row>
    <row r="8297" spans="1:16" x14ac:dyDescent="0.15">
      <c r="A8297">
        <v>8279</v>
      </c>
      <c r="B8297">
        <v>127.29</v>
      </c>
      <c r="C8297">
        <v>180.47</v>
      </c>
      <c r="D8297">
        <v>152.60679999999996</v>
      </c>
      <c r="F8297">
        <v>128.21</v>
      </c>
      <c r="G8297">
        <v>180.98</v>
      </c>
      <c r="H8297">
        <v>153.4606</v>
      </c>
      <c r="J8297">
        <v>127.09</v>
      </c>
      <c r="K8297">
        <v>178.44</v>
      </c>
      <c r="L8297">
        <v>152.22640000000004</v>
      </c>
      <c r="N8297">
        <v>126.69</v>
      </c>
      <c r="O8297">
        <v>178.23</v>
      </c>
      <c r="P8297">
        <v>151.43119999999999</v>
      </c>
    </row>
    <row r="8298" spans="1:16" x14ac:dyDescent="0.15">
      <c r="A8298">
        <v>8280</v>
      </c>
      <c r="B8298">
        <v>127.48</v>
      </c>
      <c r="C8298">
        <v>179.09</v>
      </c>
      <c r="D8298">
        <v>152.70819999999998</v>
      </c>
      <c r="F8298">
        <v>128.6</v>
      </c>
      <c r="G8298">
        <v>180.83</v>
      </c>
      <c r="H8298">
        <v>153.28000000000009</v>
      </c>
      <c r="J8298">
        <v>126.54</v>
      </c>
      <c r="K8298">
        <v>179.14</v>
      </c>
      <c r="L8298">
        <v>152.35439999999997</v>
      </c>
      <c r="N8298">
        <v>126.27</v>
      </c>
      <c r="O8298">
        <v>177.71</v>
      </c>
      <c r="P8298">
        <v>151.666</v>
      </c>
    </row>
    <row r="8299" spans="1:16" x14ac:dyDescent="0.15">
      <c r="A8299">
        <v>8281</v>
      </c>
      <c r="B8299">
        <v>127.14</v>
      </c>
      <c r="C8299">
        <v>179.28</v>
      </c>
      <c r="D8299">
        <v>152.40880000000004</v>
      </c>
      <c r="F8299">
        <v>127.71</v>
      </c>
      <c r="G8299">
        <v>181.18</v>
      </c>
      <c r="H8299">
        <v>153.55260000000001</v>
      </c>
      <c r="J8299">
        <v>127.91</v>
      </c>
      <c r="K8299">
        <v>179.38</v>
      </c>
      <c r="L8299">
        <v>152.31199999999998</v>
      </c>
      <c r="N8299">
        <v>127.15</v>
      </c>
      <c r="O8299">
        <v>178.23</v>
      </c>
      <c r="P8299">
        <v>151.65439999999992</v>
      </c>
    </row>
    <row r="8300" spans="1:16" x14ac:dyDescent="0.15">
      <c r="A8300">
        <v>8282</v>
      </c>
      <c r="B8300">
        <v>126.67</v>
      </c>
      <c r="C8300">
        <v>180.29</v>
      </c>
      <c r="D8300">
        <v>152.55319999999998</v>
      </c>
      <c r="F8300">
        <v>127.43</v>
      </c>
      <c r="G8300">
        <v>180.44</v>
      </c>
      <c r="H8300">
        <v>153.2398</v>
      </c>
      <c r="J8300">
        <v>126.34</v>
      </c>
      <c r="K8300">
        <v>178.96</v>
      </c>
      <c r="L8300">
        <v>151.83460000000005</v>
      </c>
      <c r="N8300">
        <v>126.65</v>
      </c>
      <c r="O8300">
        <v>178.65</v>
      </c>
      <c r="P8300">
        <v>151.5104</v>
      </c>
    </row>
    <row r="8301" spans="1:16" x14ac:dyDescent="0.15">
      <c r="A8301">
        <v>8283</v>
      </c>
      <c r="B8301">
        <v>127.21</v>
      </c>
      <c r="C8301">
        <v>180.29</v>
      </c>
      <c r="D8301">
        <v>152.45680000000004</v>
      </c>
      <c r="F8301">
        <v>127.49</v>
      </c>
      <c r="G8301">
        <v>181.26</v>
      </c>
      <c r="H8301">
        <v>153.4452</v>
      </c>
      <c r="J8301">
        <v>126.61</v>
      </c>
      <c r="K8301">
        <v>178.79</v>
      </c>
      <c r="L8301">
        <v>152.04500000000002</v>
      </c>
      <c r="N8301">
        <v>126.8</v>
      </c>
      <c r="O8301">
        <v>177.74</v>
      </c>
      <c r="P8301">
        <v>151.3278</v>
      </c>
    </row>
    <row r="8302" spans="1:16" x14ac:dyDescent="0.15">
      <c r="A8302">
        <v>8284</v>
      </c>
      <c r="B8302">
        <v>127.37</v>
      </c>
      <c r="C8302">
        <v>179.95</v>
      </c>
      <c r="D8302">
        <v>152.51840000000007</v>
      </c>
      <c r="F8302">
        <v>127.4</v>
      </c>
      <c r="G8302">
        <v>180.33</v>
      </c>
      <c r="H8302">
        <v>153.13939999999999</v>
      </c>
      <c r="J8302">
        <v>127.24</v>
      </c>
      <c r="K8302">
        <v>178.83</v>
      </c>
      <c r="L8302">
        <v>151.90080000000006</v>
      </c>
      <c r="N8302">
        <v>126.12</v>
      </c>
      <c r="O8302">
        <v>178.16</v>
      </c>
      <c r="P8302">
        <v>151.37139999999994</v>
      </c>
    </row>
    <row r="8303" spans="1:16" x14ac:dyDescent="0.15">
      <c r="A8303">
        <v>8285</v>
      </c>
      <c r="B8303">
        <v>126.8</v>
      </c>
      <c r="C8303">
        <v>179.46</v>
      </c>
      <c r="D8303">
        <v>152.40820000000002</v>
      </c>
      <c r="F8303">
        <v>127.98</v>
      </c>
      <c r="G8303">
        <v>180.81</v>
      </c>
      <c r="H8303">
        <v>153.59299999999996</v>
      </c>
      <c r="J8303">
        <v>127.22</v>
      </c>
      <c r="K8303">
        <v>179.53</v>
      </c>
      <c r="L8303">
        <v>152.26559999999998</v>
      </c>
      <c r="N8303">
        <v>125.75</v>
      </c>
      <c r="O8303">
        <v>179.03</v>
      </c>
      <c r="P8303">
        <v>151.53219999999999</v>
      </c>
    </row>
    <row r="8304" spans="1:16" x14ac:dyDescent="0.15">
      <c r="A8304">
        <v>8286</v>
      </c>
      <c r="B8304">
        <v>126.62</v>
      </c>
      <c r="C8304">
        <v>180.16</v>
      </c>
      <c r="D8304">
        <v>152.61720000000005</v>
      </c>
      <c r="F8304">
        <v>128</v>
      </c>
      <c r="G8304">
        <v>180.05</v>
      </c>
      <c r="H8304">
        <v>153.56119999999999</v>
      </c>
      <c r="J8304">
        <v>126.86</v>
      </c>
      <c r="K8304">
        <v>178.09</v>
      </c>
      <c r="L8304">
        <v>152.02620000000007</v>
      </c>
      <c r="N8304">
        <v>126.39</v>
      </c>
      <c r="O8304">
        <v>177.72</v>
      </c>
      <c r="P8304">
        <v>151.51560000000009</v>
      </c>
    </row>
    <row r="8305" spans="1:16" x14ac:dyDescent="0.15">
      <c r="A8305">
        <v>8287</v>
      </c>
      <c r="B8305">
        <v>126.14</v>
      </c>
      <c r="C8305">
        <v>179.86</v>
      </c>
      <c r="D8305">
        <v>152.25460000000001</v>
      </c>
      <c r="F8305">
        <v>127.57</v>
      </c>
      <c r="G8305">
        <v>180.56</v>
      </c>
      <c r="H8305">
        <v>153.36199999999997</v>
      </c>
      <c r="J8305">
        <v>126.65</v>
      </c>
      <c r="K8305">
        <v>178.68</v>
      </c>
      <c r="L8305">
        <v>152.07700000000006</v>
      </c>
      <c r="N8305">
        <v>126.32</v>
      </c>
      <c r="O8305">
        <v>178.93</v>
      </c>
      <c r="P8305">
        <v>151.14019999999994</v>
      </c>
    </row>
    <row r="8306" spans="1:16" x14ac:dyDescent="0.15">
      <c r="A8306">
        <v>8288</v>
      </c>
      <c r="B8306">
        <v>127.13</v>
      </c>
      <c r="C8306">
        <v>179.76</v>
      </c>
      <c r="D8306">
        <v>152.46419999999998</v>
      </c>
      <c r="F8306">
        <v>128.07</v>
      </c>
      <c r="G8306">
        <v>180.8</v>
      </c>
      <c r="H8306">
        <v>153.77640000000002</v>
      </c>
      <c r="J8306">
        <v>127.32</v>
      </c>
      <c r="K8306">
        <v>178.43</v>
      </c>
      <c r="L8306">
        <v>152.2236</v>
      </c>
      <c r="N8306">
        <v>125.94</v>
      </c>
      <c r="O8306">
        <v>178</v>
      </c>
      <c r="P8306">
        <v>151.34379999999999</v>
      </c>
    </row>
    <row r="8307" spans="1:16" x14ac:dyDescent="0.15">
      <c r="A8307">
        <v>8289</v>
      </c>
      <c r="B8307">
        <v>127.11</v>
      </c>
      <c r="C8307">
        <v>178.6</v>
      </c>
      <c r="D8307">
        <v>152.15599999999998</v>
      </c>
      <c r="F8307">
        <v>127.28</v>
      </c>
      <c r="G8307">
        <v>180.68</v>
      </c>
      <c r="H8307">
        <v>153.69580000000002</v>
      </c>
      <c r="J8307">
        <v>127.19</v>
      </c>
      <c r="K8307">
        <v>178.75</v>
      </c>
      <c r="L8307">
        <v>151.96560000000008</v>
      </c>
      <c r="N8307">
        <v>126.79</v>
      </c>
      <c r="O8307">
        <v>177.28</v>
      </c>
      <c r="P8307">
        <v>151.45539999999991</v>
      </c>
    </row>
    <row r="8308" spans="1:16" x14ac:dyDescent="0.15">
      <c r="A8308">
        <v>8290</v>
      </c>
      <c r="B8308">
        <v>126.76</v>
      </c>
      <c r="C8308">
        <v>178.8</v>
      </c>
      <c r="D8308">
        <v>152.47640000000004</v>
      </c>
      <c r="F8308">
        <v>127.86</v>
      </c>
      <c r="G8308">
        <v>181.54</v>
      </c>
      <c r="H8308">
        <v>153.40459999999999</v>
      </c>
      <c r="J8308">
        <v>127.84</v>
      </c>
      <c r="K8308">
        <v>178.72</v>
      </c>
      <c r="L8308">
        <v>151.98739999999995</v>
      </c>
      <c r="N8308">
        <v>125.98</v>
      </c>
      <c r="O8308">
        <v>178</v>
      </c>
      <c r="P8308">
        <v>151.39499999999998</v>
      </c>
    </row>
    <row r="8309" spans="1:16" x14ac:dyDescent="0.15">
      <c r="A8309">
        <v>8291</v>
      </c>
      <c r="B8309">
        <v>127.98</v>
      </c>
      <c r="C8309">
        <v>179.54</v>
      </c>
      <c r="D8309">
        <v>152.55579999999995</v>
      </c>
      <c r="F8309">
        <v>128.07</v>
      </c>
      <c r="G8309">
        <v>180.17</v>
      </c>
      <c r="H8309">
        <v>153.35719999999998</v>
      </c>
      <c r="J8309">
        <v>127.45</v>
      </c>
      <c r="K8309">
        <v>179.57</v>
      </c>
      <c r="L8309">
        <v>152.27359999999999</v>
      </c>
      <c r="N8309">
        <v>126.33</v>
      </c>
      <c r="O8309">
        <v>178.79</v>
      </c>
      <c r="P8309">
        <v>151.59079999999992</v>
      </c>
    </row>
    <row r="8310" spans="1:16" x14ac:dyDescent="0.15">
      <c r="A8310">
        <v>8292</v>
      </c>
      <c r="B8310">
        <v>127.16</v>
      </c>
      <c r="C8310">
        <v>180.31</v>
      </c>
      <c r="D8310">
        <v>152.42279999999994</v>
      </c>
      <c r="F8310">
        <v>127.34</v>
      </c>
      <c r="G8310">
        <v>180.61</v>
      </c>
      <c r="H8310">
        <v>153.5712</v>
      </c>
      <c r="J8310">
        <v>127.17</v>
      </c>
      <c r="K8310">
        <v>178.53</v>
      </c>
      <c r="L8310">
        <v>152.09739999999999</v>
      </c>
      <c r="N8310">
        <v>127.13</v>
      </c>
      <c r="O8310">
        <v>178.95</v>
      </c>
      <c r="P8310">
        <v>151.65059999999997</v>
      </c>
    </row>
    <row r="8311" spans="1:16" x14ac:dyDescent="0.15">
      <c r="A8311">
        <v>8293</v>
      </c>
      <c r="B8311">
        <v>127.12</v>
      </c>
      <c r="C8311">
        <v>179.85</v>
      </c>
      <c r="D8311">
        <v>152.54639999999998</v>
      </c>
      <c r="F8311">
        <v>127.6</v>
      </c>
      <c r="G8311">
        <v>181.19</v>
      </c>
      <c r="H8311">
        <v>153.52600000000001</v>
      </c>
      <c r="J8311">
        <v>126.77</v>
      </c>
      <c r="K8311">
        <v>177.68</v>
      </c>
      <c r="L8311">
        <v>152.155</v>
      </c>
      <c r="N8311">
        <v>126.32</v>
      </c>
      <c r="O8311">
        <v>177.74</v>
      </c>
      <c r="P8311">
        <v>151.36860000000001</v>
      </c>
    </row>
    <row r="8312" spans="1:16" x14ac:dyDescent="0.15">
      <c r="A8312">
        <v>8294</v>
      </c>
      <c r="B8312">
        <v>126.33</v>
      </c>
      <c r="C8312">
        <v>179.3</v>
      </c>
      <c r="D8312">
        <v>152.32920000000001</v>
      </c>
      <c r="F8312">
        <v>127.58</v>
      </c>
      <c r="G8312">
        <v>180.53</v>
      </c>
      <c r="H8312">
        <v>153.40440000000001</v>
      </c>
      <c r="J8312">
        <v>126.6</v>
      </c>
      <c r="K8312">
        <v>178.47</v>
      </c>
      <c r="L8312">
        <v>151.98599999999999</v>
      </c>
      <c r="N8312">
        <v>126.08</v>
      </c>
      <c r="O8312">
        <v>179.09</v>
      </c>
      <c r="P8312">
        <v>151.48220000000003</v>
      </c>
    </row>
    <row r="8313" spans="1:16" x14ac:dyDescent="0.15">
      <c r="A8313">
        <v>8295</v>
      </c>
      <c r="B8313">
        <v>126.64</v>
      </c>
      <c r="C8313">
        <v>179.29</v>
      </c>
      <c r="D8313">
        <v>152.51580000000001</v>
      </c>
      <c r="F8313">
        <v>128.26</v>
      </c>
      <c r="G8313">
        <v>180.29</v>
      </c>
      <c r="H8313">
        <v>153.56639999999999</v>
      </c>
      <c r="J8313">
        <v>127.68</v>
      </c>
      <c r="K8313">
        <v>179.25</v>
      </c>
      <c r="L8313">
        <v>152.66579999999996</v>
      </c>
      <c r="N8313">
        <v>126.87</v>
      </c>
      <c r="O8313">
        <v>177.77</v>
      </c>
      <c r="P8313">
        <v>151.59580000000005</v>
      </c>
    </row>
    <row r="8314" spans="1:16" x14ac:dyDescent="0.15">
      <c r="A8314">
        <v>8296</v>
      </c>
      <c r="B8314">
        <v>127.22</v>
      </c>
      <c r="C8314">
        <v>179.41</v>
      </c>
      <c r="D8314">
        <v>152.57339999999999</v>
      </c>
      <c r="F8314">
        <v>126.99</v>
      </c>
      <c r="G8314">
        <v>179.51</v>
      </c>
      <c r="H8314">
        <v>153.12059999999997</v>
      </c>
      <c r="J8314">
        <v>126.75</v>
      </c>
      <c r="K8314">
        <v>179.09</v>
      </c>
      <c r="L8314">
        <v>152.11580000000006</v>
      </c>
      <c r="N8314">
        <v>124.69</v>
      </c>
      <c r="O8314">
        <v>178.9</v>
      </c>
      <c r="P8314">
        <v>151.19719999999998</v>
      </c>
    </row>
    <row r="8315" spans="1:16" x14ac:dyDescent="0.15">
      <c r="A8315">
        <v>8297</v>
      </c>
      <c r="B8315">
        <v>127.47</v>
      </c>
      <c r="C8315">
        <v>180.23</v>
      </c>
      <c r="D8315">
        <v>152.60539999999997</v>
      </c>
      <c r="F8315">
        <v>127.3</v>
      </c>
      <c r="G8315">
        <v>180.58</v>
      </c>
      <c r="H8315">
        <v>153.14280000000005</v>
      </c>
      <c r="J8315">
        <v>127.29</v>
      </c>
      <c r="K8315">
        <v>178.8</v>
      </c>
      <c r="L8315">
        <v>152.14679999999996</v>
      </c>
      <c r="N8315">
        <v>127.22</v>
      </c>
      <c r="O8315">
        <v>179.12</v>
      </c>
      <c r="P8315">
        <v>151.64439999999999</v>
      </c>
    </row>
    <row r="8316" spans="1:16" x14ac:dyDescent="0.15">
      <c r="A8316">
        <v>8298</v>
      </c>
      <c r="B8316">
        <v>126.83</v>
      </c>
      <c r="C8316">
        <v>179.03</v>
      </c>
      <c r="D8316">
        <v>152.5454</v>
      </c>
      <c r="F8316">
        <v>127.92</v>
      </c>
      <c r="G8316">
        <v>180.63</v>
      </c>
      <c r="H8316">
        <v>153.44839999999999</v>
      </c>
      <c r="J8316">
        <v>126.81</v>
      </c>
      <c r="K8316">
        <v>178.37</v>
      </c>
      <c r="L8316">
        <v>151.863</v>
      </c>
      <c r="N8316">
        <v>126.28</v>
      </c>
      <c r="O8316">
        <v>178.74</v>
      </c>
      <c r="P8316">
        <v>151.9836</v>
      </c>
    </row>
    <row r="8317" spans="1:16" x14ac:dyDescent="0.15">
      <c r="A8317">
        <v>8299</v>
      </c>
      <c r="B8317">
        <v>127.61</v>
      </c>
      <c r="C8317">
        <v>180.21</v>
      </c>
      <c r="D8317">
        <v>152.4162</v>
      </c>
      <c r="F8317">
        <v>127.21</v>
      </c>
      <c r="G8317">
        <v>180.51</v>
      </c>
      <c r="H8317">
        <v>153.31920000000002</v>
      </c>
      <c r="J8317">
        <v>126.36</v>
      </c>
      <c r="K8317">
        <v>178.36</v>
      </c>
      <c r="L8317">
        <v>152.02479999999997</v>
      </c>
      <c r="N8317">
        <v>126.27</v>
      </c>
      <c r="O8317">
        <v>177.6</v>
      </c>
      <c r="P8317">
        <v>151.48800000000006</v>
      </c>
    </row>
    <row r="8318" spans="1:16" x14ac:dyDescent="0.15">
      <c r="A8318">
        <v>8300</v>
      </c>
      <c r="B8318">
        <v>126.67</v>
      </c>
      <c r="C8318">
        <v>179.64</v>
      </c>
      <c r="D8318">
        <v>152.51179999999994</v>
      </c>
      <c r="F8318">
        <v>128.22</v>
      </c>
      <c r="G8318">
        <v>180.38</v>
      </c>
      <c r="H8318">
        <v>153.21220000000002</v>
      </c>
      <c r="J8318">
        <v>127.82</v>
      </c>
      <c r="K8318">
        <v>178.44</v>
      </c>
      <c r="L8318">
        <v>151.88180000000006</v>
      </c>
      <c r="N8318">
        <v>126.56</v>
      </c>
      <c r="O8318">
        <v>177.96</v>
      </c>
      <c r="P8318">
        <v>151.47120000000004</v>
      </c>
    </row>
    <row r="8319" spans="1:16" x14ac:dyDescent="0.15">
      <c r="A8319">
        <v>8301</v>
      </c>
      <c r="B8319">
        <v>126.48</v>
      </c>
      <c r="C8319">
        <v>180.73</v>
      </c>
      <c r="D8319">
        <v>152.60859999999994</v>
      </c>
      <c r="F8319">
        <v>127.33</v>
      </c>
      <c r="G8319">
        <v>179.62</v>
      </c>
      <c r="H8319">
        <v>153.17160000000004</v>
      </c>
      <c r="J8319">
        <v>126.99</v>
      </c>
      <c r="K8319">
        <v>178.52</v>
      </c>
      <c r="L8319">
        <v>152.09600000000003</v>
      </c>
      <c r="N8319">
        <v>126.29</v>
      </c>
      <c r="O8319">
        <v>178.01</v>
      </c>
      <c r="P8319">
        <v>151.5198</v>
      </c>
    </row>
    <row r="8320" spans="1:16" x14ac:dyDescent="0.15">
      <c r="A8320">
        <v>8302</v>
      </c>
      <c r="B8320">
        <v>126.55</v>
      </c>
      <c r="C8320">
        <v>178.61</v>
      </c>
      <c r="D8320">
        <v>152.07900000000001</v>
      </c>
      <c r="F8320">
        <v>126.92</v>
      </c>
      <c r="G8320">
        <v>180.03</v>
      </c>
      <c r="H8320">
        <v>153.2056</v>
      </c>
      <c r="J8320">
        <v>127.59</v>
      </c>
      <c r="K8320">
        <v>179.68</v>
      </c>
      <c r="L8320">
        <v>152.09440000000004</v>
      </c>
      <c r="N8320">
        <v>126</v>
      </c>
      <c r="O8320">
        <v>178.1</v>
      </c>
      <c r="P8320">
        <v>151.23560000000001</v>
      </c>
    </row>
    <row r="8321" spans="1:16" x14ac:dyDescent="0.15">
      <c r="A8321">
        <v>8303</v>
      </c>
      <c r="B8321">
        <v>126.93</v>
      </c>
      <c r="C8321">
        <v>179.68</v>
      </c>
      <c r="D8321">
        <v>152.25700000000006</v>
      </c>
      <c r="F8321">
        <v>128.01</v>
      </c>
      <c r="G8321">
        <v>180.33</v>
      </c>
      <c r="H8321">
        <v>153.47979999999998</v>
      </c>
      <c r="J8321">
        <v>126.78</v>
      </c>
      <c r="K8321">
        <v>179.39</v>
      </c>
      <c r="L8321">
        <v>152.29880000000006</v>
      </c>
      <c r="N8321">
        <v>125.6</v>
      </c>
      <c r="O8321">
        <v>180.01</v>
      </c>
      <c r="P8321">
        <v>151.28500000000003</v>
      </c>
    </row>
    <row r="8322" spans="1:16" x14ac:dyDescent="0.15">
      <c r="A8322">
        <v>8304</v>
      </c>
      <c r="B8322">
        <v>127.02</v>
      </c>
      <c r="C8322">
        <v>179.72</v>
      </c>
      <c r="D8322">
        <v>152.5592</v>
      </c>
      <c r="F8322">
        <v>128.57</v>
      </c>
      <c r="G8322">
        <v>180.44</v>
      </c>
      <c r="H8322">
        <v>153.51300000000003</v>
      </c>
      <c r="J8322">
        <v>128.12</v>
      </c>
      <c r="K8322">
        <v>179.33</v>
      </c>
      <c r="L8322">
        <v>152.22180000000003</v>
      </c>
      <c r="N8322">
        <v>126.56</v>
      </c>
      <c r="O8322">
        <v>179.1</v>
      </c>
      <c r="P8322">
        <v>151.6816</v>
      </c>
    </row>
    <row r="8323" spans="1:16" x14ac:dyDescent="0.15">
      <c r="A8323">
        <v>8305</v>
      </c>
      <c r="B8323">
        <v>127.04</v>
      </c>
      <c r="C8323">
        <v>180.63</v>
      </c>
      <c r="D8323">
        <v>152.55180000000004</v>
      </c>
      <c r="F8323">
        <v>128.41</v>
      </c>
      <c r="G8323">
        <v>180.25</v>
      </c>
      <c r="H8323">
        <v>153.40120000000002</v>
      </c>
      <c r="J8323">
        <v>127.87</v>
      </c>
      <c r="K8323">
        <v>178.82</v>
      </c>
      <c r="L8323">
        <v>152.17919999999995</v>
      </c>
      <c r="N8323">
        <v>126.42</v>
      </c>
      <c r="O8323">
        <v>177.53</v>
      </c>
      <c r="P8323">
        <v>151.6148</v>
      </c>
    </row>
    <row r="8324" spans="1:16" x14ac:dyDescent="0.15">
      <c r="A8324">
        <v>8306</v>
      </c>
      <c r="B8324">
        <v>125.94</v>
      </c>
      <c r="C8324">
        <v>180.77</v>
      </c>
      <c r="D8324">
        <v>152.33240000000001</v>
      </c>
      <c r="F8324">
        <v>127.87</v>
      </c>
      <c r="G8324">
        <v>180.23</v>
      </c>
      <c r="H8324">
        <v>153.25300000000004</v>
      </c>
      <c r="J8324">
        <v>127.25</v>
      </c>
      <c r="K8324">
        <v>179.5</v>
      </c>
      <c r="L8324">
        <v>152.0922000000001</v>
      </c>
      <c r="N8324">
        <v>125.82</v>
      </c>
      <c r="O8324">
        <v>178.14</v>
      </c>
      <c r="P8324">
        <v>151.3382</v>
      </c>
    </row>
    <row r="8325" spans="1:16" x14ac:dyDescent="0.15">
      <c r="A8325">
        <v>8307</v>
      </c>
      <c r="B8325">
        <v>126.88</v>
      </c>
      <c r="C8325">
        <v>179.67</v>
      </c>
      <c r="D8325">
        <v>152.30320000000003</v>
      </c>
      <c r="F8325">
        <v>128.01</v>
      </c>
      <c r="G8325">
        <v>181.29</v>
      </c>
      <c r="H8325">
        <v>153.29760000000005</v>
      </c>
      <c r="J8325">
        <v>128.36000000000001</v>
      </c>
      <c r="K8325">
        <v>179.8</v>
      </c>
      <c r="L8325">
        <v>152.68680000000003</v>
      </c>
      <c r="N8325">
        <v>125.81</v>
      </c>
      <c r="O8325">
        <v>178.15</v>
      </c>
      <c r="P8325">
        <v>151.46579999999997</v>
      </c>
    </row>
    <row r="8326" spans="1:16" x14ac:dyDescent="0.15">
      <c r="A8326">
        <v>8308</v>
      </c>
      <c r="B8326">
        <v>126.25</v>
      </c>
      <c r="C8326">
        <v>179</v>
      </c>
      <c r="D8326">
        <v>152.43620000000001</v>
      </c>
      <c r="F8326">
        <v>128.6</v>
      </c>
      <c r="G8326">
        <v>180.49</v>
      </c>
      <c r="H8326">
        <v>153.70600000000002</v>
      </c>
      <c r="J8326">
        <v>127.71</v>
      </c>
      <c r="K8326">
        <v>178.85</v>
      </c>
      <c r="L8326">
        <v>152.2638</v>
      </c>
      <c r="N8326">
        <v>126.77</v>
      </c>
      <c r="O8326">
        <v>178.13</v>
      </c>
      <c r="P8326">
        <v>151.30700000000002</v>
      </c>
    </row>
    <row r="8327" spans="1:16" x14ac:dyDescent="0.15">
      <c r="A8327">
        <v>8309</v>
      </c>
      <c r="B8327">
        <v>125.73</v>
      </c>
      <c r="C8327">
        <v>180.35</v>
      </c>
      <c r="D8327">
        <v>152.41099999999997</v>
      </c>
      <c r="F8327">
        <v>128.56</v>
      </c>
      <c r="G8327">
        <v>181.69</v>
      </c>
      <c r="H8327">
        <v>153.64040000000006</v>
      </c>
      <c r="J8327">
        <v>127.58</v>
      </c>
      <c r="K8327">
        <v>177.8</v>
      </c>
      <c r="L8327">
        <v>152.01300000000003</v>
      </c>
      <c r="N8327">
        <v>126.82</v>
      </c>
      <c r="O8327">
        <v>178.42</v>
      </c>
      <c r="P8327">
        <v>151.42400000000001</v>
      </c>
    </row>
    <row r="8328" spans="1:16" x14ac:dyDescent="0.15">
      <c r="A8328">
        <v>8310</v>
      </c>
      <c r="B8328">
        <v>127.28</v>
      </c>
      <c r="C8328">
        <v>179.59</v>
      </c>
      <c r="D8328">
        <v>152.47819999999999</v>
      </c>
      <c r="F8328">
        <v>128.16999999999999</v>
      </c>
      <c r="G8328">
        <v>181.44</v>
      </c>
      <c r="H8328">
        <v>153.5384</v>
      </c>
      <c r="J8328">
        <v>127.37</v>
      </c>
      <c r="K8328">
        <v>178.08</v>
      </c>
      <c r="L8328">
        <v>152.09820000000008</v>
      </c>
      <c r="N8328">
        <v>126.6</v>
      </c>
      <c r="O8328">
        <v>178.76</v>
      </c>
      <c r="P8328">
        <v>151.37440000000001</v>
      </c>
    </row>
    <row r="8329" spans="1:16" x14ac:dyDescent="0.15">
      <c r="A8329">
        <v>8311</v>
      </c>
      <c r="B8329">
        <v>127</v>
      </c>
      <c r="C8329">
        <v>180.84</v>
      </c>
      <c r="D8329">
        <v>152.44959999999995</v>
      </c>
      <c r="F8329">
        <v>128.19999999999999</v>
      </c>
      <c r="G8329">
        <v>181.35</v>
      </c>
      <c r="H8329">
        <v>153.64779999999996</v>
      </c>
      <c r="J8329">
        <v>127.07</v>
      </c>
      <c r="K8329">
        <v>179.81</v>
      </c>
      <c r="L8329">
        <v>152.24880000000005</v>
      </c>
      <c r="N8329">
        <v>126.05</v>
      </c>
      <c r="O8329">
        <v>179.67</v>
      </c>
      <c r="P8329">
        <v>151.62279999999993</v>
      </c>
    </row>
    <row r="8330" spans="1:16" x14ac:dyDescent="0.15">
      <c r="A8330">
        <v>8312</v>
      </c>
      <c r="B8330">
        <v>127.62</v>
      </c>
      <c r="C8330">
        <v>179.15</v>
      </c>
      <c r="D8330">
        <v>152.46519999999998</v>
      </c>
      <c r="F8330">
        <v>127.87</v>
      </c>
      <c r="G8330">
        <v>181.01</v>
      </c>
      <c r="H8330">
        <v>153.571</v>
      </c>
      <c r="J8330">
        <v>127.2</v>
      </c>
      <c r="K8330">
        <v>179.34</v>
      </c>
      <c r="L8330">
        <v>152.35019999999994</v>
      </c>
      <c r="N8330">
        <v>126.38</v>
      </c>
      <c r="O8330">
        <v>177.9</v>
      </c>
      <c r="P8330">
        <v>151.43940000000001</v>
      </c>
    </row>
    <row r="8331" spans="1:16" x14ac:dyDescent="0.15">
      <c r="A8331">
        <v>8313</v>
      </c>
      <c r="B8331">
        <v>126.07</v>
      </c>
      <c r="C8331">
        <v>178.45</v>
      </c>
      <c r="D8331">
        <v>152.22200000000004</v>
      </c>
      <c r="F8331">
        <v>127.44</v>
      </c>
      <c r="G8331">
        <v>180.32</v>
      </c>
      <c r="H8331">
        <v>153.44700000000003</v>
      </c>
      <c r="J8331">
        <v>126.94</v>
      </c>
      <c r="K8331">
        <v>179.3</v>
      </c>
      <c r="L8331">
        <v>152.30660000000003</v>
      </c>
      <c r="N8331">
        <v>125.89</v>
      </c>
      <c r="O8331">
        <v>179.01</v>
      </c>
      <c r="P8331">
        <v>151.46620000000004</v>
      </c>
    </row>
    <row r="8332" spans="1:16" x14ac:dyDescent="0.15">
      <c r="A8332">
        <v>8314</v>
      </c>
      <c r="B8332">
        <v>126.77</v>
      </c>
      <c r="C8332">
        <v>179.9</v>
      </c>
      <c r="D8332">
        <v>152.411</v>
      </c>
      <c r="F8332">
        <v>128.09</v>
      </c>
      <c r="G8332">
        <v>180.16</v>
      </c>
      <c r="H8332">
        <v>153.42900000000003</v>
      </c>
      <c r="J8332">
        <v>127.34</v>
      </c>
      <c r="K8332">
        <v>178.93</v>
      </c>
      <c r="L8332">
        <v>152.11780000000002</v>
      </c>
      <c r="N8332">
        <v>126.33</v>
      </c>
      <c r="O8332">
        <v>178.93</v>
      </c>
      <c r="P8332">
        <v>151.45660000000004</v>
      </c>
    </row>
    <row r="8333" spans="1:16" x14ac:dyDescent="0.15">
      <c r="A8333">
        <v>8315</v>
      </c>
      <c r="B8333">
        <v>126.63</v>
      </c>
      <c r="C8333">
        <v>179.62</v>
      </c>
      <c r="D8333">
        <v>152.37880000000001</v>
      </c>
      <c r="F8333">
        <v>127.39</v>
      </c>
      <c r="G8333">
        <v>179.63</v>
      </c>
      <c r="H8333">
        <v>153.32539999999995</v>
      </c>
      <c r="J8333">
        <v>127.41</v>
      </c>
      <c r="K8333">
        <v>178.93</v>
      </c>
      <c r="L8333">
        <v>152.31819999999996</v>
      </c>
      <c r="N8333">
        <v>126.07</v>
      </c>
      <c r="O8333">
        <v>177.61</v>
      </c>
      <c r="P8333">
        <v>151.23439999999999</v>
      </c>
    </row>
    <row r="8334" spans="1:16" x14ac:dyDescent="0.15">
      <c r="A8334">
        <v>8316</v>
      </c>
      <c r="B8334">
        <v>126.58</v>
      </c>
      <c r="C8334">
        <v>179.34</v>
      </c>
      <c r="D8334">
        <v>152.61280000000005</v>
      </c>
      <c r="F8334">
        <v>127.19</v>
      </c>
      <c r="G8334">
        <v>179.98</v>
      </c>
      <c r="H8334">
        <v>153.31679999999997</v>
      </c>
      <c r="J8334">
        <v>126.66</v>
      </c>
      <c r="K8334">
        <v>179.12</v>
      </c>
      <c r="L8334">
        <v>152.12059999999997</v>
      </c>
      <c r="N8334">
        <v>125.55</v>
      </c>
      <c r="O8334">
        <v>178.18</v>
      </c>
      <c r="P8334">
        <v>151.30539999999996</v>
      </c>
    </row>
    <row r="8335" spans="1:16" x14ac:dyDescent="0.15">
      <c r="A8335">
        <v>8317</v>
      </c>
      <c r="B8335">
        <v>126.64</v>
      </c>
      <c r="C8335">
        <v>179.94</v>
      </c>
      <c r="D8335">
        <v>152.43659999999997</v>
      </c>
      <c r="F8335">
        <v>127.15</v>
      </c>
      <c r="G8335">
        <v>180.2</v>
      </c>
      <c r="H8335">
        <v>153.33059999999995</v>
      </c>
      <c r="J8335">
        <v>127.01</v>
      </c>
      <c r="K8335">
        <v>179.54</v>
      </c>
      <c r="L8335">
        <v>152.41239999999999</v>
      </c>
      <c r="N8335">
        <v>126.48</v>
      </c>
      <c r="O8335">
        <v>178.52</v>
      </c>
      <c r="P8335">
        <v>151.74119999999996</v>
      </c>
    </row>
    <row r="8336" spans="1:16" x14ac:dyDescent="0.15">
      <c r="A8336">
        <v>8318</v>
      </c>
      <c r="B8336">
        <v>126.69</v>
      </c>
      <c r="C8336">
        <v>178.98</v>
      </c>
      <c r="D8336">
        <v>152.24020000000004</v>
      </c>
      <c r="F8336">
        <v>127.75</v>
      </c>
      <c r="G8336">
        <v>180.38</v>
      </c>
      <c r="H8336">
        <v>153.15900000000002</v>
      </c>
      <c r="J8336">
        <v>127.49</v>
      </c>
      <c r="K8336">
        <v>178.08</v>
      </c>
      <c r="L8336">
        <v>152.30799999999996</v>
      </c>
      <c r="N8336">
        <v>126.81</v>
      </c>
      <c r="O8336">
        <v>178.38</v>
      </c>
      <c r="P8336">
        <v>151.35680000000002</v>
      </c>
    </row>
    <row r="8337" spans="1:16" x14ac:dyDescent="0.15">
      <c r="A8337">
        <v>8319</v>
      </c>
      <c r="B8337">
        <v>126.77</v>
      </c>
      <c r="C8337">
        <v>179.85</v>
      </c>
      <c r="D8337">
        <v>152.56620000000001</v>
      </c>
      <c r="F8337">
        <v>127.54</v>
      </c>
      <c r="G8337">
        <v>180.33</v>
      </c>
      <c r="H8337">
        <v>153.56000000000003</v>
      </c>
      <c r="J8337">
        <v>127.37</v>
      </c>
      <c r="K8337">
        <v>178.7</v>
      </c>
      <c r="L8337">
        <v>152.32339999999994</v>
      </c>
      <c r="N8337">
        <v>126.64</v>
      </c>
      <c r="O8337">
        <v>177.68</v>
      </c>
      <c r="P8337">
        <v>151.52420000000004</v>
      </c>
    </row>
    <row r="8338" spans="1:16" x14ac:dyDescent="0.15">
      <c r="A8338">
        <v>8320</v>
      </c>
      <c r="B8338">
        <v>126.65</v>
      </c>
      <c r="C8338">
        <v>178.9</v>
      </c>
      <c r="D8338">
        <v>152.09580000000005</v>
      </c>
      <c r="F8338">
        <v>127.77</v>
      </c>
      <c r="G8338">
        <v>179.74</v>
      </c>
      <c r="H8338">
        <v>153.4426</v>
      </c>
      <c r="J8338">
        <v>127.48</v>
      </c>
      <c r="K8338">
        <v>178.44</v>
      </c>
      <c r="L8338">
        <v>152.25120000000001</v>
      </c>
      <c r="N8338">
        <v>125.48</v>
      </c>
      <c r="O8338">
        <v>178.46</v>
      </c>
      <c r="P8338">
        <v>151.31479999999996</v>
      </c>
    </row>
    <row r="8339" spans="1:16" x14ac:dyDescent="0.15">
      <c r="A8339">
        <v>8321</v>
      </c>
      <c r="B8339">
        <v>127.38</v>
      </c>
      <c r="C8339">
        <v>179.55</v>
      </c>
      <c r="D8339">
        <v>152.45859999999996</v>
      </c>
      <c r="F8339">
        <v>127.62</v>
      </c>
      <c r="G8339">
        <v>180.15</v>
      </c>
      <c r="H8339">
        <v>153.53859999999997</v>
      </c>
      <c r="J8339">
        <v>127.77</v>
      </c>
      <c r="K8339">
        <v>179.32</v>
      </c>
      <c r="L8339">
        <v>152.38120000000004</v>
      </c>
      <c r="N8339">
        <v>126.77</v>
      </c>
      <c r="O8339">
        <v>177.89</v>
      </c>
      <c r="P8339">
        <v>151.45659999999995</v>
      </c>
    </row>
    <row r="8340" spans="1:16" x14ac:dyDescent="0.15">
      <c r="A8340">
        <v>8322</v>
      </c>
      <c r="B8340">
        <v>127.4</v>
      </c>
      <c r="C8340">
        <v>179.68</v>
      </c>
      <c r="D8340">
        <v>152.67439999999999</v>
      </c>
      <c r="F8340">
        <v>126.8</v>
      </c>
      <c r="G8340">
        <v>181.86</v>
      </c>
      <c r="H8340">
        <v>153.25480000000005</v>
      </c>
      <c r="J8340">
        <v>127.76</v>
      </c>
      <c r="K8340">
        <v>179.49</v>
      </c>
      <c r="L8340">
        <v>152.33580000000001</v>
      </c>
      <c r="N8340">
        <v>126.53</v>
      </c>
      <c r="O8340">
        <v>177.6</v>
      </c>
      <c r="P8340">
        <v>151.35859999999994</v>
      </c>
    </row>
    <row r="8341" spans="1:16" x14ac:dyDescent="0.15">
      <c r="A8341">
        <v>8323</v>
      </c>
      <c r="B8341">
        <v>127.29</v>
      </c>
      <c r="C8341">
        <v>179.06</v>
      </c>
      <c r="D8341">
        <v>152.41500000000005</v>
      </c>
      <c r="F8341">
        <v>126.84</v>
      </c>
      <c r="G8341">
        <v>180.89</v>
      </c>
      <c r="H8341">
        <v>153.19380000000007</v>
      </c>
      <c r="J8341">
        <v>127.16</v>
      </c>
      <c r="K8341">
        <v>178.78</v>
      </c>
      <c r="L8341">
        <v>152.01159999999996</v>
      </c>
      <c r="N8341">
        <v>126.03</v>
      </c>
      <c r="O8341">
        <v>177.82</v>
      </c>
      <c r="P8341">
        <v>151.05980000000002</v>
      </c>
    </row>
    <row r="8342" spans="1:16" x14ac:dyDescent="0.15">
      <c r="A8342">
        <v>8324</v>
      </c>
      <c r="B8342">
        <v>127.24</v>
      </c>
      <c r="C8342">
        <v>179.74</v>
      </c>
      <c r="D8342">
        <v>152.38519999999994</v>
      </c>
      <c r="F8342">
        <v>127.99</v>
      </c>
      <c r="G8342">
        <v>180.33</v>
      </c>
      <c r="H8342">
        <v>153.358</v>
      </c>
      <c r="J8342">
        <v>127</v>
      </c>
      <c r="K8342">
        <v>178.06</v>
      </c>
      <c r="L8342">
        <v>152.2384000000001</v>
      </c>
      <c r="N8342">
        <v>126.16</v>
      </c>
      <c r="O8342">
        <v>179.57</v>
      </c>
      <c r="P8342">
        <v>151.57239999999999</v>
      </c>
    </row>
    <row r="8343" spans="1:16" x14ac:dyDescent="0.15">
      <c r="A8343">
        <v>8325</v>
      </c>
      <c r="B8343">
        <v>126.7</v>
      </c>
      <c r="C8343">
        <v>179.83</v>
      </c>
      <c r="D8343">
        <v>152.47879999999998</v>
      </c>
      <c r="F8343">
        <v>128.19999999999999</v>
      </c>
      <c r="G8343">
        <v>180.78</v>
      </c>
      <c r="H8343">
        <v>153.39779999999999</v>
      </c>
      <c r="J8343">
        <v>127.6</v>
      </c>
      <c r="K8343">
        <v>178.84</v>
      </c>
      <c r="L8343">
        <v>152.18999999999994</v>
      </c>
      <c r="N8343">
        <v>126.4</v>
      </c>
      <c r="O8343">
        <v>178.41</v>
      </c>
      <c r="P8343">
        <v>151.57059999999998</v>
      </c>
    </row>
    <row r="8344" spans="1:16" x14ac:dyDescent="0.15">
      <c r="A8344">
        <v>8326</v>
      </c>
      <c r="B8344">
        <v>127.63</v>
      </c>
      <c r="C8344">
        <v>179.56</v>
      </c>
      <c r="D8344">
        <v>152.40379999999996</v>
      </c>
      <c r="F8344">
        <v>127.63</v>
      </c>
      <c r="G8344">
        <v>180.7</v>
      </c>
      <c r="H8344">
        <v>153.49279999999996</v>
      </c>
      <c r="J8344">
        <v>127.69</v>
      </c>
      <c r="K8344">
        <v>178.41</v>
      </c>
      <c r="L8344">
        <v>152.41480000000004</v>
      </c>
      <c r="N8344">
        <v>126.26</v>
      </c>
      <c r="O8344">
        <v>179.18</v>
      </c>
      <c r="P8344">
        <v>151.59939999999997</v>
      </c>
    </row>
    <row r="8345" spans="1:16" x14ac:dyDescent="0.15">
      <c r="A8345">
        <v>8327</v>
      </c>
      <c r="B8345">
        <v>126.91</v>
      </c>
      <c r="C8345">
        <v>180.1</v>
      </c>
      <c r="D8345">
        <v>152.43180000000001</v>
      </c>
      <c r="F8345">
        <v>127.72</v>
      </c>
      <c r="G8345">
        <v>180.47</v>
      </c>
      <c r="H8345">
        <v>153.41219999999993</v>
      </c>
      <c r="J8345">
        <v>127.79</v>
      </c>
      <c r="K8345">
        <v>179.64</v>
      </c>
      <c r="L8345">
        <v>152.46080000000003</v>
      </c>
      <c r="N8345">
        <v>126.56</v>
      </c>
      <c r="O8345">
        <v>178.48</v>
      </c>
      <c r="P8345">
        <v>151.52599999999995</v>
      </c>
    </row>
    <row r="8346" spans="1:16" x14ac:dyDescent="0.15">
      <c r="A8346">
        <v>8328</v>
      </c>
      <c r="B8346">
        <v>126.97</v>
      </c>
      <c r="C8346">
        <v>179.4</v>
      </c>
      <c r="D8346">
        <v>152.40599999999998</v>
      </c>
      <c r="F8346">
        <v>128.32</v>
      </c>
      <c r="G8346">
        <v>180.56</v>
      </c>
      <c r="H8346">
        <v>153.39160000000004</v>
      </c>
      <c r="J8346">
        <v>128.05000000000001</v>
      </c>
      <c r="K8346">
        <v>178.85</v>
      </c>
      <c r="L8346">
        <v>152.47659999999999</v>
      </c>
      <c r="N8346">
        <v>126.87</v>
      </c>
      <c r="O8346">
        <v>178.4</v>
      </c>
      <c r="P8346">
        <v>151.40660000000005</v>
      </c>
    </row>
    <row r="8347" spans="1:16" x14ac:dyDescent="0.15">
      <c r="A8347">
        <v>8329</v>
      </c>
      <c r="B8347">
        <v>126.97</v>
      </c>
      <c r="C8347">
        <v>179.25</v>
      </c>
      <c r="D8347">
        <v>152.56540000000001</v>
      </c>
      <c r="F8347">
        <v>127.54</v>
      </c>
      <c r="G8347">
        <v>181.32</v>
      </c>
      <c r="H8347">
        <v>153.6396</v>
      </c>
      <c r="J8347">
        <v>127.03</v>
      </c>
      <c r="K8347">
        <v>178.79</v>
      </c>
      <c r="L8347">
        <v>152.23080000000004</v>
      </c>
      <c r="N8347">
        <v>126.47</v>
      </c>
      <c r="O8347">
        <v>177.48</v>
      </c>
      <c r="P8347">
        <v>151.65700000000004</v>
      </c>
    </row>
    <row r="8348" spans="1:16" x14ac:dyDescent="0.15">
      <c r="A8348">
        <v>8330</v>
      </c>
      <c r="B8348">
        <v>127.18</v>
      </c>
      <c r="C8348">
        <v>179.29</v>
      </c>
      <c r="D8348">
        <v>152.49360000000004</v>
      </c>
      <c r="F8348">
        <v>128.06</v>
      </c>
      <c r="G8348">
        <v>181.3</v>
      </c>
      <c r="H8348">
        <v>153.76160000000004</v>
      </c>
      <c r="J8348">
        <v>127.92</v>
      </c>
      <c r="K8348">
        <v>179.16</v>
      </c>
      <c r="L8348">
        <v>152.17499999999995</v>
      </c>
      <c r="N8348">
        <v>126.16</v>
      </c>
      <c r="O8348">
        <v>177.83</v>
      </c>
      <c r="P8348">
        <v>151.70040000000009</v>
      </c>
    </row>
    <row r="8349" spans="1:16" x14ac:dyDescent="0.15">
      <c r="A8349">
        <v>8331</v>
      </c>
      <c r="B8349">
        <v>126.27</v>
      </c>
      <c r="C8349">
        <v>179.09</v>
      </c>
      <c r="D8349">
        <v>152.32920000000001</v>
      </c>
      <c r="F8349">
        <v>128.04</v>
      </c>
      <c r="G8349">
        <v>182.19</v>
      </c>
      <c r="H8349">
        <v>153.52260000000001</v>
      </c>
      <c r="J8349">
        <v>127.43</v>
      </c>
      <c r="K8349">
        <v>178.24</v>
      </c>
      <c r="L8349">
        <v>152.28779999999998</v>
      </c>
      <c r="N8349">
        <v>126.19</v>
      </c>
      <c r="O8349">
        <v>178</v>
      </c>
      <c r="P8349">
        <v>151.38200000000001</v>
      </c>
    </row>
    <row r="8350" spans="1:16" x14ac:dyDescent="0.15">
      <c r="A8350">
        <v>8332</v>
      </c>
      <c r="B8350">
        <v>125.87</v>
      </c>
      <c r="C8350">
        <v>180.71</v>
      </c>
      <c r="D8350">
        <v>152.708</v>
      </c>
      <c r="F8350">
        <v>127.63</v>
      </c>
      <c r="G8350">
        <v>181.13</v>
      </c>
      <c r="H8350">
        <v>153.64839999999998</v>
      </c>
      <c r="J8350">
        <v>127.55</v>
      </c>
      <c r="K8350">
        <v>179.18</v>
      </c>
      <c r="L8350">
        <v>152.26660000000001</v>
      </c>
      <c r="N8350">
        <v>125.68</v>
      </c>
      <c r="O8350">
        <v>177.85</v>
      </c>
      <c r="P8350">
        <v>151.07319999999996</v>
      </c>
    </row>
    <row r="8351" spans="1:16" x14ac:dyDescent="0.15">
      <c r="A8351">
        <v>8333</v>
      </c>
      <c r="B8351">
        <v>126.93</v>
      </c>
      <c r="C8351">
        <v>179.58</v>
      </c>
      <c r="D8351">
        <v>152.36120000000003</v>
      </c>
      <c r="F8351">
        <v>128.30000000000001</v>
      </c>
      <c r="G8351">
        <v>181.21</v>
      </c>
      <c r="H8351">
        <v>153.43100000000001</v>
      </c>
      <c r="J8351">
        <v>126.87</v>
      </c>
      <c r="K8351">
        <v>179.06</v>
      </c>
      <c r="L8351">
        <v>152.12379999999993</v>
      </c>
      <c r="N8351">
        <v>126.1</v>
      </c>
      <c r="O8351">
        <v>178.86</v>
      </c>
      <c r="P8351">
        <v>151.46439999999996</v>
      </c>
    </row>
    <row r="8352" spans="1:16" x14ac:dyDescent="0.15">
      <c r="A8352">
        <v>8334</v>
      </c>
      <c r="B8352">
        <v>127.8</v>
      </c>
      <c r="C8352">
        <v>180.39</v>
      </c>
      <c r="D8352">
        <v>152.51860000000005</v>
      </c>
      <c r="F8352">
        <v>127.72</v>
      </c>
      <c r="G8352">
        <v>180.58</v>
      </c>
      <c r="H8352">
        <v>153.3186</v>
      </c>
      <c r="J8352">
        <v>127.31</v>
      </c>
      <c r="K8352">
        <v>179.26</v>
      </c>
      <c r="L8352">
        <v>152.30899999999997</v>
      </c>
      <c r="N8352">
        <v>126.43</v>
      </c>
      <c r="O8352">
        <v>178.49</v>
      </c>
      <c r="P8352">
        <v>151.56640000000002</v>
      </c>
    </row>
    <row r="8353" spans="1:16" x14ac:dyDescent="0.15">
      <c r="A8353">
        <v>8335</v>
      </c>
      <c r="B8353">
        <v>127.45</v>
      </c>
      <c r="C8353">
        <v>179.29</v>
      </c>
      <c r="D8353">
        <v>152.46480000000005</v>
      </c>
      <c r="F8353">
        <v>127.7</v>
      </c>
      <c r="G8353">
        <v>181.22</v>
      </c>
      <c r="H8353">
        <v>153.53120000000001</v>
      </c>
      <c r="J8353">
        <v>128.29</v>
      </c>
      <c r="K8353">
        <v>179.66</v>
      </c>
      <c r="L8353">
        <v>152.38419999999999</v>
      </c>
      <c r="N8353">
        <v>126.24</v>
      </c>
      <c r="O8353">
        <v>177.09</v>
      </c>
      <c r="P8353">
        <v>151.25760000000002</v>
      </c>
    </row>
    <row r="8354" spans="1:16" x14ac:dyDescent="0.15">
      <c r="A8354">
        <v>8336</v>
      </c>
      <c r="B8354">
        <v>126.63</v>
      </c>
      <c r="C8354">
        <v>180.16</v>
      </c>
      <c r="D8354">
        <v>152.54020000000003</v>
      </c>
      <c r="F8354">
        <v>127.84</v>
      </c>
      <c r="G8354">
        <v>180.61</v>
      </c>
      <c r="H8354">
        <v>153.24679999999998</v>
      </c>
      <c r="J8354">
        <v>127.55</v>
      </c>
      <c r="K8354">
        <v>178.41</v>
      </c>
      <c r="L8354">
        <v>152.05959999999996</v>
      </c>
      <c r="N8354">
        <v>126.4</v>
      </c>
      <c r="O8354">
        <v>178.39</v>
      </c>
      <c r="P8354">
        <v>151.38559999999995</v>
      </c>
    </row>
    <row r="8355" spans="1:16" x14ac:dyDescent="0.15">
      <c r="A8355">
        <v>8337</v>
      </c>
      <c r="B8355">
        <v>126.6</v>
      </c>
      <c r="C8355">
        <v>179.56</v>
      </c>
      <c r="D8355">
        <v>152.71900000000002</v>
      </c>
      <c r="F8355">
        <v>128.57</v>
      </c>
      <c r="G8355">
        <v>180.75</v>
      </c>
      <c r="H8355">
        <v>153.66320000000007</v>
      </c>
      <c r="J8355">
        <v>127.49</v>
      </c>
      <c r="K8355">
        <v>178.64</v>
      </c>
      <c r="L8355">
        <v>152.34500000000003</v>
      </c>
      <c r="N8355">
        <v>125.63</v>
      </c>
      <c r="O8355">
        <v>178.54</v>
      </c>
      <c r="P8355">
        <v>151.55300000000005</v>
      </c>
    </row>
    <row r="8356" spans="1:16" x14ac:dyDescent="0.15">
      <c r="A8356">
        <v>8338</v>
      </c>
      <c r="B8356">
        <v>126.96</v>
      </c>
      <c r="C8356">
        <v>179.56</v>
      </c>
      <c r="D8356">
        <v>152.51559999999995</v>
      </c>
      <c r="F8356">
        <v>127.28</v>
      </c>
      <c r="G8356">
        <v>180.63</v>
      </c>
      <c r="H8356">
        <v>153.60659999999999</v>
      </c>
      <c r="J8356">
        <v>127.29</v>
      </c>
      <c r="K8356">
        <v>179.02</v>
      </c>
      <c r="L8356">
        <v>152.26580000000001</v>
      </c>
      <c r="N8356">
        <v>126.24</v>
      </c>
      <c r="O8356">
        <v>176.9</v>
      </c>
      <c r="P8356">
        <v>151.38120000000001</v>
      </c>
    </row>
    <row r="8357" spans="1:16" x14ac:dyDescent="0.15">
      <c r="A8357">
        <v>8339</v>
      </c>
      <c r="B8357">
        <v>127.16</v>
      </c>
      <c r="C8357">
        <v>179.61</v>
      </c>
      <c r="D8357">
        <v>152.45179999999996</v>
      </c>
      <c r="F8357">
        <v>128.13</v>
      </c>
      <c r="G8357">
        <v>180.19</v>
      </c>
      <c r="H8357">
        <v>153.53619999999995</v>
      </c>
      <c r="J8357">
        <v>126.95</v>
      </c>
      <c r="K8357">
        <v>178.4</v>
      </c>
      <c r="L8357">
        <v>152.08580000000001</v>
      </c>
      <c r="N8357">
        <v>126.93</v>
      </c>
      <c r="O8357">
        <v>177.7</v>
      </c>
      <c r="P8357">
        <v>151.20699999999999</v>
      </c>
    </row>
    <row r="8358" spans="1:16" x14ac:dyDescent="0.15">
      <c r="A8358">
        <v>8340</v>
      </c>
      <c r="B8358">
        <v>127.02</v>
      </c>
      <c r="C8358">
        <v>179.42</v>
      </c>
      <c r="D8358">
        <v>152.5264</v>
      </c>
      <c r="F8358">
        <v>127.44</v>
      </c>
      <c r="G8358">
        <v>180.34</v>
      </c>
      <c r="H8358">
        <v>153.5198</v>
      </c>
      <c r="J8358">
        <v>126.55</v>
      </c>
      <c r="K8358">
        <v>178.71</v>
      </c>
      <c r="L8358">
        <v>152.24999999999997</v>
      </c>
      <c r="N8358">
        <v>126.31</v>
      </c>
      <c r="O8358">
        <v>177.79</v>
      </c>
      <c r="P8358">
        <v>151.5538</v>
      </c>
    </row>
    <row r="8359" spans="1:16" x14ac:dyDescent="0.15">
      <c r="A8359">
        <v>8341</v>
      </c>
      <c r="B8359">
        <v>127.39</v>
      </c>
      <c r="C8359">
        <v>180.05</v>
      </c>
      <c r="D8359">
        <v>152.68180000000004</v>
      </c>
      <c r="F8359">
        <v>127.63</v>
      </c>
      <c r="G8359">
        <v>180.54</v>
      </c>
      <c r="H8359">
        <v>153.20760000000001</v>
      </c>
      <c r="J8359">
        <v>127.26</v>
      </c>
      <c r="K8359">
        <v>178.5</v>
      </c>
      <c r="L8359">
        <v>152.40739999999994</v>
      </c>
      <c r="N8359">
        <v>126.26</v>
      </c>
      <c r="O8359">
        <v>178.97</v>
      </c>
      <c r="P8359">
        <v>151.74239999999998</v>
      </c>
    </row>
    <row r="8360" spans="1:16" x14ac:dyDescent="0.15">
      <c r="A8360">
        <v>8342</v>
      </c>
      <c r="B8360">
        <v>126.46</v>
      </c>
      <c r="C8360">
        <v>179.64</v>
      </c>
      <c r="D8360">
        <v>152.33119999999997</v>
      </c>
      <c r="F8360">
        <v>127.5</v>
      </c>
      <c r="G8360">
        <v>181.26</v>
      </c>
      <c r="H8360">
        <v>153.51920000000001</v>
      </c>
      <c r="J8360">
        <v>126.97</v>
      </c>
      <c r="K8360">
        <v>178.33</v>
      </c>
      <c r="L8360">
        <v>152.21179999999995</v>
      </c>
      <c r="N8360">
        <v>126.98</v>
      </c>
      <c r="O8360">
        <v>178.63</v>
      </c>
      <c r="P8360">
        <v>151.59700000000004</v>
      </c>
    </row>
    <row r="8361" spans="1:16" x14ac:dyDescent="0.15">
      <c r="A8361">
        <v>8343</v>
      </c>
      <c r="B8361">
        <v>127.01</v>
      </c>
      <c r="C8361">
        <v>180.24</v>
      </c>
      <c r="D8361">
        <v>152.60820000000001</v>
      </c>
      <c r="F8361">
        <v>127.84</v>
      </c>
      <c r="G8361">
        <v>181.27</v>
      </c>
      <c r="H8361">
        <v>153.70160000000001</v>
      </c>
      <c r="J8361">
        <v>127.54</v>
      </c>
      <c r="K8361">
        <v>178.39</v>
      </c>
      <c r="L8361">
        <v>152.0342</v>
      </c>
      <c r="N8361">
        <v>126.04</v>
      </c>
      <c r="O8361">
        <v>179.07</v>
      </c>
      <c r="P8361">
        <v>151.47439999999997</v>
      </c>
    </row>
    <row r="8362" spans="1:16" x14ac:dyDescent="0.15">
      <c r="A8362">
        <v>8344</v>
      </c>
      <c r="B8362">
        <v>127.42</v>
      </c>
      <c r="C8362">
        <v>179.14</v>
      </c>
      <c r="D8362">
        <v>152.45360000000002</v>
      </c>
      <c r="F8362">
        <v>128.97</v>
      </c>
      <c r="G8362">
        <v>180.96</v>
      </c>
      <c r="H8362">
        <v>153.85199999999998</v>
      </c>
      <c r="J8362">
        <v>126.88</v>
      </c>
      <c r="K8362">
        <v>178.36</v>
      </c>
      <c r="L8362">
        <v>152.08139999999997</v>
      </c>
      <c r="N8362">
        <v>126.06</v>
      </c>
      <c r="O8362">
        <v>179.21</v>
      </c>
      <c r="P8362">
        <v>151.38940000000002</v>
      </c>
    </row>
    <row r="8363" spans="1:16" x14ac:dyDescent="0.15">
      <c r="A8363">
        <v>8345</v>
      </c>
      <c r="B8363">
        <v>126.93</v>
      </c>
      <c r="C8363">
        <v>179.06</v>
      </c>
      <c r="D8363">
        <v>152.61100000000002</v>
      </c>
      <c r="F8363">
        <v>128.16</v>
      </c>
      <c r="G8363">
        <v>179.79</v>
      </c>
      <c r="H8363">
        <v>153.67739999999998</v>
      </c>
      <c r="J8363">
        <v>126.63</v>
      </c>
      <c r="K8363">
        <v>179.14</v>
      </c>
      <c r="L8363">
        <v>152.27019999999996</v>
      </c>
      <c r="N8363">
        <v>126.4</v>
      </c>
      <c r="O8363">
        <v>178.65</v>
      </c>
      <c r="P8363">
        <v>151.57139999999998</v>
      </c>
    </row>
    <row r="8364" spans="1:16" x14ac:dyDescent="0.15">
      <c r="A8364">
        <v>8346</v>
      </c>
      <c r="B8364">
        <v>127.11</v>
      </c>
      <c r="C8364">
        <v>180.05</v>
      </c>
      <c r="D8364">
        <v>152.38899999999998</v>
      </c>
      <c r="F8364">
        <v>128.91999999999999</v>
      </c>
      <c r="G8364">
        <v>180.22</v>
      </c>
      <c r="H8364">
        <v>153.62619999999998</v>
      </c>
      <c r="J8364">
        <v>126.63</v>
      </c>
      <c r="K8364">
        <v>178.84</v>
      </c>
      <c r="L8364">
        <v>152.07960000000006</v>
      </c>
      <c r="N8364">
        <v>126.9</v>
      </c>
      <c r="O8364">
        <v>179.42</v>
      </c>
      <c r="P8364">
        <v>151.46380000000002</v>
      </c>
    </row>
    <row r="8365" spans="1:16" x14ac:dyDescent="0.15">
      <c r="A8365">
        <v>8347</v>
      </c>
      <c r="B8365">
        <v>126.61</v>
      </c>
      <c r="C8365">
        <v>179.68</v>
      </c>
      <c r="D8365">
        <v>152.48140000000009</v>
      </c>
      <c r="F8365">
        <v>127.99</v>
      </c>
      <c r="G8365">
        <v>180.28</v>
      </c>
      <c r="H8365">
        <v>153.56019999999998</v>
      </c>
      <c r="J8365">
        <v>127.29</v>
      </c>
      <c r="K8365">
        <v>179.18</v>
      </c>
      <c r="L8365">
        <v>152.14140000000006</v>
      </c>
      <c r="N8365">
        <v>126.82</v>
      </c>
      <c r="O8365">
        <v>177.78</v>
      </c>
      <c r="P8365">
        <v>151.4204</v>
      </c>
    </row>
    <row r="8366" spans="1:16" x14ac:dyDescent="0.15">
      <c r="A8366">
        <v>8348</v>
      </c>
      <c r="B8366">
        <v>127.56</v>
      </c>
      <c r="C8366">
        <v>179.35</v>
      </c>
      <c r="D8366">
        <v>152.46599999999998</v>
      </c>
      <c r="F8366">
        <v>127.73</v>
      </c>
      <c r="G8366">
        <v>180.32</v>
      </c>
      <c r="H8366">
        <v>153.392</v>
      </c>
      <c r="J8366">
        <v>127.38</v>
      </c>
      <c r="K8366">
        <v>178.66</v>
      </c>
      <c r="L8366">
        <v>152.32900000000001</v>
      </c>
      <c r="N8366">
        <v>126.56</v>
      </c>
      <c r="O8366">
        <v>178.12</v>
      </c>
      <c r="P8366">
        <v>151.40880000000004</v>
      </c>
    </row>
    <row r="8367" spans="1:16" x14ac:dyDescent="0.15">
      <c r="A8367">
        <v>8349</v>
      </c>
      <c r="B8367">
        <v>127.2</v>
      </c>
      <c r="C8367">
        <v>179.06</v>
      </c>
      <c r="D8367">
        <v>152.5796</v>
      </c>
      <c r="F8367">
        <v>127.81</v>
      </c>
      <c r="G8367">
        <v>181.07</v>
      </c>
      <c r="H8367">
        <v>153.54119999999998</v>
      </c>
      <c r="J8367">
        <v>126.88</v>
      </c>
      <c r="K8367">
        <v>178.41</v>
      </c>
      <c r="L8367">
        <v>152.08660000000006</v>
      </c>
      <c r="N8367">
        <v>126.75</v>
      </c>
      <c r="O8367">
        <v>178.99</v>
      </c>
      <c r="P8367">
        <v>151.65360000000001</v>
      </c>
    </row>
    <row r="8368" spans="1:16" x14ac:dyDescent="0.15">
      <c r="A8368">
        <v>8350</v>
      </c>
      <c r="B8368">
        <v>126.93</v>
      </c>
      <c r="C8368">
        <v>178.65</v>
      </c>
      <c r="D8368">
        <v>152.48059999999998</v>
      </c>
      <c r="F8368">
        <v>128.12</v>
      </c>
      <c r="G8368">
        <v>180.53</v>
      </c>
      <c r="H8368">
        <v>153.4924</v>
      </c>
      <c r="J8368">
        <v>127.27</v>
      </c>
      <c r="K8368">
        <v>177.98</v>
      </c>
      <c r="L8368">
        <v>152.22439999999995</v>
      </c>
      <c r="N8368">
        <v>126.22</v>
      </c>
      <c r="O8368">
        <v>178.79</v>
      </c>
      <c r="P8368">
        <v>151.35820000000004</v>
      </c>
    </row>
    <row r="8369" spans="1:16" x14ac:dyDescent="0.15">
      <c r="A8369">
        <v>8351</v>
      </c>
      <c r="B8369">
        <v>126.53</v>
      </c>
      <c r="C8369">
        <v>180.48</v>
      </c>
      <c r="D8369">
        <v>152.69260000000006</v>
      </c>
      <c r="F8369">
        <v>127.5</v>
      </c>
      <c r="G8369">
        <v>180.65</v>
      </c>
      <c r="H8369">
        <v>153.32819999999995</v>
      </c>
      <c r="J8369">
        <v>127.93</v>
      </c>
      <c r="K8369">
        <v>179.54</v>
      </c>
      <c r="L8369">
        <v>152.26640000000006</v>
      </c>
      <c r="N8369">
        <v>126.28</v>
      </c>
      <c r="O8369">
        <v>179.1</v>
      </c>
      <c r="P8369">
        <v>151.47399999999999</v>
      </c>
    </row>
    <row r="8370" spans="1:16" x14ac:dyDescent="0.15">
      <c r="A8370">
        <v>8352</v>
      </c>
      <c r="B8370">
        <v>126.05</v>
      </c>
      <c r="C8370">
        <v>180.48</v>
      </c>
      <c r="D8370">
        <v>152.35220000000004</v>
      </c>
      <c r="F8370">
        <v>128.53</v>
      </c>
      <c r="G8370">
        <v>181.16</v>
      </c>
      <c r="H8370">
        <v>153.48619999999994</v>
      </c>
      <c r="J8370">
        <v>127.83</v>
      </c>
      <c r="K8370">
        <v>178.69</v>
      </c>
      <c r="L8370">
        <v>152.19039999999995</v>
      </c>
      <c r="N8370">
        <v>125.44</v>
      </c>
      <c r="O8370">
        <v>177.99</v>
      </c>
      <c r="P8370">
        <v>151.20439999999996</v>
      </c>
    </row>
    <row r="8371" spans="1:16" x14ac:dyDescent="0.15">
      <c r="A8371">
        <v>8353</v>
      </c>
      <c r="B8371">
        <v>126.97</v>
      </c>
      <c r="C8371">
        <v>179.85</v>
      </c>
      <c r="D8371">
        <v>152.27059999999994</v>
      </c>
      <c r="F8371">
        <v>128.16</v>
      </c>
      <c r="G8371">
        <v>180.52</v>
      </c>
      <c r="H8371">
        <v>153.4768</v>
      </c>
      <c r="J8371">
        <v>127.85</v>
      </c>
      <c r="K8371">
        <v>178.67</v>
      </c>
      <c r="L8371">
        <v>152.21600000000001</v>
      </c>
      <c r="N8371">
        <v>125.72</v>
      </c>
      <c r="O8371">
        <v>179.03</v>
      </c>
      <c r="P8371">
        <v>151.36199999999999</v>
      </c>
    </row>
    <row r="8372" spans="1:16" x14ac:dyDescent="0.15">
      <c r="A8372">
        <v>8354</v>
      </c>
      <c r="B8372">
        <v>127.28</v>
      </c>
      <c r="C8372">
        <v>180.42</v>
      </c>
      <c r="D8372">
        <v>152.83639999999997</v>
      </c>
      <c r="F8372">
        <v>128.63</v>
      </c>
      <c r="G8372">
        <v>180.64</v>
      </c>
      <c r="H8372">
        <v>153.56360000000004</v>
      </c>
      <c r="J8372">
        <v>127.05</v>
      </c>
      <c r="K8372">
        <v>179.67</v>
      </c>
      <c r="L8372">
        <v>152.00939999999997</v>
      </c>
      <c r="N8372">
        <v>125.75</v>
      </c>
      <c r="O8372">
        <v>178.63</v>
      </c>
      <c r="P8372">
        <v>151.40959999999998</v>
      </c>
    </row>
    <row r="8373" spans="1:16" x14ac:dyDescent="0.15">
      <c r="A8373">
        <v>8355</v>
      </c>
      <c r="B8373">
        <v>127.21</v>
      </c>
      <c r="C8373">
        <v>178.8</v>
      </c>
      <c r="D8373">
        <v>152.489</v>
      </c>
      <c r="F8373">
        <v>128.4</v>
      </c>
      <c r="G8373">
        <v>180.58</v>
      </c>
      <c r="H8373">
        <v>153.53540000000001</v>
      </c>
      <c r="J8373">
        <v>127.58</v>
      </c>
      <c r="K8373">
        <v>178.12</v>
      </c>
      <c r="L8373">
        <v>152.06960000000001</v>
      </c>
      <c r="N8373">
        <v>125.95</v>
      </c>
      <c r="O8373">
        <v>178.09</v>
      </c>
      <c r="P8373">
        <v>151.52240000000006</v>
      </c>
    </row>
    <row r="8374" spans="1:16" x14ac:dyDescent="0.15">
      <c r="A8374">
        <v>8356</v>
      </c>
      <c r="B8374">
        <v>126.99</v>
      </c>
      <c r="C8374">
        <v>179.46</v>
      </c>
      <c r="D8374">
        <v>152.41760000000002</v>
      </c>
      <c r="F8374">
        <v>128.16999999999999</v>
      </c>
      <c r="G8374">
        <v>181.64</v>
      </c>
      <c r="H8374">
        <v>153.88680000000005</v>
      </c>
      <c r="J8374">
        <v>126.91</v>
      </c>
      <c r="K8374">
        <v>179.62</v>
      </c>
      <c r="L8374">
        <v>152.19100000000003</v>
      </c>
      <c r="N8374">
        <v>126.77</v>
      </c>
      <c r="O8374">
        <v>178.36</v>
      </c>
      <c r="P8374">
        <v>151.51580000000004</v>
      </c>
    </row>
    <row r="8375" spans="1:16" x14ac:dyDescent="0.15">
      <c r="A8375">
        <v>8357</v>
      </c>
      <c r="B8375">
        <v>126.48</v>
      </c>
      <c r="C8375">
        <v>179.01</v>
      </c>
      <c r="D8375">
        <v>152.4212</v>
      </c>
      <c r="F8375">
        <v>128.77000000000001</v>
      </c>
      <c r="G8375">
        <v>179.99</v>
      </c>
      <c r="H8375">
        <v>153.489</v>
      </c>
      <c r="J8375">
        <v>128.18</v>
      </c>
      <c r="K8375">
        <v>178.95</v>
      </c>
      <c r="L8375">
        <v>152.44100000000003</v>
      </c>
      <c r="N8375">
        <v>125.91</v>
      </c>
      <c r="O8375">
        <v>177.22</v>
      </c>
      <c r="P8375">
        <v>151.31460000000001</v>
      </c>
    </row>
    <row r="8376" spans="1:16" x14ac:dyDescent="0.15">
      <c r="A8376">
        <v>8358</v>
      </c>
      <c r="B8376">
        <v>126.64</v>
      </c>
      <c r="C8376">
        <v>179.95</v>
      </c>
      <c r="D8376">
        <v>152.56019999999998</v>
      </c>
      <c r="F8376">
        <v>127.85</v>
      </c>
      <c r="G8376">
        <v>180.31</v>
      </c>
      <c r="H8376">
        <v>153.13119999999998</v>
      </c>
      <c r="J8376">
        <v>127.19</v>
      </c>
      <c r="K8376">
        <v>178.95</v>
      </c>
      <c r="L8376">
        <v>152.23639999999995</v>
      </c>
      <c r="N8376">
        <v>126.69</v>
      </c>
      <c r="O8376">
        <v>179.29</v>
      </c>
      <c r="P8376">
        <v>151.27499999999998</v>
      </c>
    </row>
    <row r="8377" spans="1:16" x14ac:dyDescent="0.15">
      <c r="A8377">
        <v>8359</v>
      </c>
      <c r="B8377">
        <v>126.58</v>
      </c>
      <c r="C8377">
        <v>179.81</v>
      </c>
      <c r="D8377">
        <v>152.65960000000004</v>
      </c>
      <c r="F8377">
        <v>127.81</v>
      </c>
      <c r="G8377">
        <v>179.23</v>
      </c>
      <c r="H8377">
        <v>153.60920000000002</v>
      </c>
      <c r="J8377">
        <v>126.91</v>
      </c>
      <c r="K8377">
        <v>179.06</v>
      </c>
      <c r="L8377">
        <v>151.97140000000002</v>
      </c>
      <c r="N8377">
        <v>126.78</v>
      </c>
      <c r="O8377">
        <v>178.59</v>
      </c>
      <c r="P8377">
        <v>151.53520000000006</v>
      </c>
    </row>
    <row r="8378" spans="1:16" x14ac:dyDescent="0.15">
      <c r="A8378">
        <v>8360</v>
      </c>
      <c r="B8378">
        <v>126.7</v>
      </c>
      <c r="C8378">
        <v>179.82</v>
      </c>
      <c r="D8378">
        <v>152.59940000000006</v>
      </c>
      <c r="F8378">
        <v>127.76</v>
      </c>
      <c r="G8378">
        <v>181.25</v>
      </c>
      <c r="H8378">
        <v>153.54159999999999</v>
      </c>
      <c r="J8378">
        <v>126.91</v>
      </c>
      <c r="K8378">
        <v>177.69</v>
      </c>
      <c r="L8378">
        <v>152.31080000000003</v>
      </c>
      <c r="N8378">
        <v>126.76</v>
      </c>
      <c r="O8378">
        <v>177.75</v>
      </c>
      <c r="P8378">
        <v>151.45920000000007</v>
      </c>
    </row>
    <row r="8379" spans="1:16" x14ac:dyDescent="0.15">
      <c r="A8379">
        <v>8361</v>
      </c>
      <c r="B8379">
        <v>127.31</v>
      </c>
      <c r="C8379">
        <v>179.02</v>
      </c>
      <c r="D8379">
        <v>152.43279999999993</v>
      </c>
      <c r="F8379">
        <v>127.49</v>
      </c>
      <c r="G8379">
        <v>180.51</v>
      </c>
      <c r="H8379">
        <v>153.14759999999995</v>
      </c>
      <c r="J8379">
        <v>127.22</v>
      </c>
      <c r="K8379">
        <v>178.3</v>
      </c>
      <c r="L8379">
        <v>152.47540000000004</v>
      </c>
      <c r="N8379">
        <v>127.13</v>
      </c>
      <c r="O8379">
        <v>178.51</v>
      </c>
      <c r="P8379">
        <v>151.45780000000002</v>
      </c>
    </row>
    <row r="8380" spans="1:16" x14ac:dyDescent="0.15">
      <c r="A8380">
        <v>8362</v>
      </c>
      <c r="B8380">
        <v>126.97</v>
      </c>
      <c r="C8380">
        <v>179.51</v>
      </c>
      <c r="D8380">
        <v>152.56419999999997</v>
      </c>
      <c r="F8380">
        <v>127.87</v>
      </c>
      <c r="G8380">
        <v>181.12</v>
      </c>
      <c r="H8380">
        <v>153.52480000000003</v>
      </c>
      <c r="J8380">
        <v>127.35</v>
      </c>
      <c r="K8380">
        <v>179.42</v>
      </c>
      <c r="L8380">
        <v>151.99639999999999</v>
      </c>
      <c r="N8380">
        <v>126.05</v>
      </c>
      <c r="O8380">
        <v>178.14</v>
      </c>
      <c r="P8380">
        <v>151.58119999999997</v>
      </c>
    </row>
    <row r="8381" spans="1:16" x14ac:dyDescent="0.15">
      <c r="A8381">
        <v>8363</v>
      </c>
      <c r="B8381">
        <v>127.19</v>
      </c>
      <c r="C8381">
        <v>179.41</v>
      </c>
      <c r="D8381">
        <v>152.62460000000004</v>
      </c>
      <c r="F8381">
        <v>126.72</v>
      </c>
      <c r="G8381">
        <v>181.71</v>
      </c>
      <c r="H8381">
        <v>153.6613999999999</v>
      </c>
      <c r="J8381">
        <v>126.96</v>
      </c>
      <c r="K8381">
        <v>177.94</v>
      </c>
      <c r="L8381">
        <v>152.18680000000001</v>
      </c>
      <c r="N8381">
        <v>125.66</v>
      </c>
      <c r="O8381">
        <v>178.15</v>
      </c>
      <c r="P8381">
        <v>150.94520000000009</v>
      </c>
    </row>
    <row r="8382" spans="1:16" x14ac:dyDescent="0.15">
      <c r="A8382">
        <v>8364</v>
      </c>
      <c r="B8382">
        <v>126.68</v>
      </c>
      <c r="C8382">
        <v>180.7</v>
      </c>
      <c r="D8382">
        <v>152.50880000000001</v>
      </c>
      <c r="F8382">
        <v>128.11000000000001</v>
      </c>
      <c r="G8382">
        <v>180.13</v>
      </c>
      <c r="H8382">
        <v>153.47120000000007</v>
      </c>
      <c r="J8382">
        <v>126.83</v>
      </c>
      <c r="K8382">
        <v>179.43</v>
      </c>
      <c r="L8382">
        <v>152.22939999999997</v>
      </c>
      <c r="N8382">
        <v>125.6</v>
      </c>
      <c r="O8382">
        <v>178.78</v>
      </c>
      <c r="P8382">
        <v>151.1738</v>
      </c>
    </row>
    <row r="8383" spans="1:16" x14ac:dyDescent="0.15">
      <c r="A8383">
        <v>8365</v>
      </c>
      <c r="B8383">
        <v>127.23</v>
      </c>
      <c r="C8383">
        <v>180.64</v>
      </c>
      <c r="D8383">
        <v>152.48400000000001</v>
      </c>
      <c r="F8383">
        <v>127.61</v>
      </c>
      <c r="G8383">
        <v>181.21</v>
      </c>
      <c r="H8383">
        <v>153.74840000000003</v>
      </c>
      <c r="J8383">
        <v>127.31</v>
      </c>
      <c r="K8383">
        <v>179.15</v>
      </c>
      <c r="L8383">
        <v>152.59899999999993</v>
      </c>
      <c r="N8383">
        <v>126.26</v>
      </c>
      <c r="O8383">
        <v>178.44</v>
      </c>
      <c r="P8383">
        <v>151.19460000000001</v>
      </c>
    </row>
    <row r="8384" spans="1:16" x14ac:dyDescent="0.15">
      <c r="A8384">
        <v>8366</v>
      </c>
      <c r="B8384">
        <v>126.8</v>
      </c>
      <c r="C8384">
        <v>180.2</v>
      </c>
      <c r="D8384">
        <v>152.41700000000003</v>
      </c>
      <c r="F8384">
        <v>127.92</v>
      </c>
      <c r="G8384">
        <v>181.44</v>
      </c>
      <c r="H8384">
        <v>153.53359999999998</v>
      </c>
      <c r="J8384">
        <v>127.44</v>
      </c>
      <c r="K8384">
        <v>178.91</v>
      </c>
      <c r="L8384">
        <v>152.21020000000001</v>
      </c>
      <c r="N8384">
        <v>125.92</v>
      </c>
      <c r="O8384">
        <v>177.9</v>
      </c>
      <c r="P8384">
        <v>151.40959999999998</v>
      </c>
    </row>
    <row r="8385" spans="1:16" x14ac:dyDescent="0.15">
      <c r="A8385">
        <v>8367</v>
      </c>
      <c r="B8385">
        <v>126.37</v>
      </c>
      <c r="C8385">
        <v>179.24</v>
      </c>
      <c r="D8385">
        <v>152.24780000000001</v>
      </c>
      <c r="F8385">
        <v>128.66999999999999</v>
      </c>
      <c r="G8385">
        <v>179.61</v>
      </c>
      <c r="H8385">
        <v>153.56240000000003</v>
      </c>
      <c r="J8385">
        <v>127.6</v>
      </c>
      <c r="K8385">
        <v>178.87</v>
      </c>
      <c r="L8385">
        <v>152.27019999999999</v>
      </c>
      <c r="N8385">
        <v>125.56</v>
      </c>
      <c r="O8385">
        <v>177.99</v>
      </c>
      <c r="P8385">
        <v>151.5676</v>
      </c>
    </row>
    <row r="8386" spans="1:16" x14ac:dyDescent="0.15">
      <c r="A8386">
        <v>8368</v>
      </c>
      <c r="B8386">
        <v>127.13</v>
      </c>
      <c r="C8386">
        <v>181.1</v>
      </c>
      <c r="D8386">
        <v>152.50760000000002</v>
      </c>
      <c r="F8386">
        <v>127.8</v>
      </c>
      <c r="G8386">
        <v>180.95</v>
      </c>
      <c r="H8386">
        <v>153.53739999999999</v>
      </c>
      <c r="J8386">
        <v>127.14</v>
      </c>
      <c r="K8386">
        <v>179.57</v>
      </c>
      <c r="L8386">
        <v>152.33099999999996</v>
      </c>
      <c r="N8386">
        <v>126.22</v>
      </c>
      <c r="O8386">
        <v>178.34</v>
      </c>
      <c r="P8386">
        <v>151.55540000000002</v>
      </c>
    </row>
    <row r="8387" spans="1:16" x14ac:dyDescent="0.15">
      <c r="A8387">
        <v>8369</v>
      </c>
      <c r="B8387">
        <v>127.24</v>
      </c>
      <c r="C8387">
        <v>180.21</v>
      </c>
      <c r="D8387">
        <v>152.75480000000002</v>
      </c>
      <c r="F8387">
        <v>128.11000000000001</v>
      </c>
      <c r="G8387">
        <v>179.98</v>
      </c>
      <c r="H8387">
        <v>153.29139999999995</v>
      </c>
      <c r="J8387">
        <v>126.98</v>
      </c>
      <c r="K8387">
        <v>179.08</v>
      </c>
      <c r="L8387">
        <v>152.43379999999996</v>
      </c>
      <c r="N8387">
        <v>126.85</v>
      </c>
      <c r="O8387">
        <v>179.29</v>
      </c>
      <c r="P8387">
        <v>151.65879999999999</v>
      </c>
    </row>
    <row r="8388" spans="1:16" x14ac:dyDescent="0.15">
      <c r="A8388">
        <v>8370</v>
      </c>
      <c r="B8388">
        <v>126.53</v>
      </c>
      <c r="C8388">
        <v>179.57</v>
      </c>
      <c r="D8388">
        <v>152.38199999999998</v>
      </c>
      <c r="F8388">
        <v>127.81</v>
      </c>
      <c r="G8388">
        <v>181</v>
      </c>
      <c r="H8388">
        <v>153.30120000000005</v>
      </c>
      <c r="J8388">
        <v>127.58</v>
      </c>
      <c r="K8388">
        <v>178.06</v>
      </c>
      <c r="L8388">
        <v>151.91659999999996</v>
      </c>
      <c r="N8388">
        <v>125.93</v>
      </c>
      <c r="O8388">
        <v>178.39</v>
      </c>
      <c r="P8388">
        <v>151.4862</v>
      </c>
    </row>
    <row r="8389" spans="1:16" x14ac:dyDescent="0.15">
      <c r="A8389">
        <v>8371</v>
      </c>
      <c r="B8389">
        <v>127.27</v>
      </c>
      <c r="C8389">
        <v>180</v>
      </c>
      <c r="D8389">
        <v>152.36219999999997</v>
      </c>
      <c r="F8389">
        <v>127.91</v>
      </c>
      <c r="G8389">
        <v>181.22</v>
      </c>
      <c r="H8389">
        <v>153.53560000000004</v>
      </c>
      <c r="J8389">
        <v>127.61</v>
      </c>
      <c r="K8389">
        <v>178.18</v>
      </c>
      <c r="L8389">
        <v>152.18719999999996</v>
      </c>
      <c r="N8389">
        <v>126.36</v>
      </c>
      <c r="O8389">
        <v>178.48</v>
      </c>
      <c r="P8389">
        <v>151.47540000000001</v>
      </c>
    </row>
    <row r="8390" spans="1:16" x14ac:dyDescent="0.15">
      <c r="A8390">
        <v>8372</v>
      </c>
      <c r="B8390">
        <v>126.76</v>
      </c>
      <c r="C8390">
        <v>179.87</v>
      </c>
      <c r="D8390">
        <v>152.40439999999995</v>
      </c>
      <c r="F8390">
        <v>127.39</v>
      </c>
      <c r="G8390">
        <v>180.37</v>
      </c>
      <c r="H8390">
        <v>153.48700000000002</v>
      </c>
      <c r="J8390">
        <v>127.67</v>
      </c>
      <c r="K8390">
        <v>177.8</v>
      </c>
      <c r="L8390">
        <v>152.40560000000002</v>
      </c>
      <c r="N8390">
        <v>126.15</v>
      </c>
      <c r="O8390">
        <v>177.94</v>
      </c>
      <c r="P8390">
        <v>151.32920000000001</v>
      </c>
    </row>
    <row r="8391" spans="1:16" x14ac:dyDescent="0.15">
      <c r="A8391">
        <v>8373</v>
      </c>
      <c r="B8391">
        <v>126.09</v>
      </c>
      <c r="C8391">
        <v>181.12</v>
      </c>
      <c r="D8391">
        <v>152.74160000000006</v>
      </c>
      <c r="F8391">
        <v>128.08000000000001</v>
      </c>
      <c r="G8391">
        <v>180.38</v>
      </c>
      <c r="H8391">
        <v>153.39379999999997</v>
      </c>
      <c r="J8391">
        <v>126.98</v>
      </c>
      <c r="K8391">
        <v>178.46</v>
      </c>
      <c r="L8391">
        <v>152.08499999999995</v>
      </c>
      <c r="N8391">
        <v>126.74</v>
      </c>
      <c r="O8391">
        <v>178.19</v>
      </c>
      <c r="P8391">
        <v>151.39100000000002</v>
      </c>
    </row>
    <row r="8392" spans="1:16" x14ac:dyDescent="0.15">
      <c r="A8392">
        <v>8374</v>
      </c>
      <c r="B8392">
        <v>127.54</v>
      </c>
      <c r="C8392">
        <v>179.59</v>
      </c>
      <c r="D8392">
        <v>152.60720000000003</v>
      </c>
      <c r="F8392">
        <v>127.05</v>
      </c>
      <c r="G8392">
        <v>180.3</v>
      </c>
      <c r="H8392">
        <v>153.43060000000003</v>
      </c>
      <c r="J8392">
        <v>127.76</v>
      </c>
      <c r="K8392">
        <v>179.31</v>
      </c>
      <c r="L8392">
        <v>152.26239999999999</v>
      </c>
      <c r="N8392">
        <v>126.96</v>
      </c>
      <c r="O8392">
        <v>178.19</v>
      </c>
      <c r="P8392">
        <v>151.50280000000009</v>
      </c>
    </row>
    <row r="8393" spans="1:16" x14ac:dyDescent="0.15">
      <c r="A8393">
        <v>8375</v>
      </c>
      <c r="B8393">
        <v>127.03</v>
      </c>
      <c r="C8393">
        <v>179.02</v>
      </c>
      <c r="D8393">
        <v>152.45019999999997</v>
      </c>
      <c r="F8393">
        <v>128.09</v>
      </c>
      <c r="G8393">
        <v>179.78</v>
      </c>
      <c r="H8393">
        <v>153.39779999999996</v>
      </c>
      <c r="J8393">
        <v>127.66</v>
      </c>
      <c r="K8393">
        <v>179.34</v>
      </c>
      <c r="L8393">
        <v>152.04519999999999</v>
      </c>
      <c r="N8393">
        <v>126.01</v>
      </c>
      <c r="O8393">
        <v>177.02</v>
      </c>
      <c r="P8393">
        <v>151.53899999999996</v>
      </c>
    </row>
    <row r="8394" spans="1:16" x14ac:dyDescent="0.15">
      <c r="A8394">
        <v>8376</v>
      </c>
      <c r="B8394">
        <v>126.28</v>
      </c>
      <c r="C8394">
        <v>178.89</v>
      </c>
      <c r="D8394">
        <v>152.20720000000009</v>
      </c>
      <c r="F8394">
        <v>127.18</v>
      </c>
      <c r="G8394">
        <v>181.38</v>
      </c>
      <c r="H8394">
        <v>153.3554</v>
      </c>
      <c r="J8394">
        <v>126.91</v>
      </c>
      <c r="K8394">
        <v>179.09</v>
      </c>
      <c r="L8394">
        <v>152.33040000000008</v>
      </c>
      <c r="N8394">
        <v>126.05</v>
      </c>
      <c r="O8394">
        <v>178.93</v>
      </c>
      <c r="P8394">
        <v>151.39160000000004</v>
      </c>
    </row>
    <row r="8395" spans="1:16" x14ac:dyDescent="0.15">
      <c r="A8395">
        <v>8377</v>
      </c>
      <c r="B8395">
        <v>127.15</v>
      </c>
      <c r="C8395">
        <v>180.09</v>
      </c>
      <c r="D8395">
        <v>152.50539999999992</v>
      </c>
      <c r="F8395">
        <v>127.88</v>
      </c>
      <c r="G8395">
        <v>180.08</v>
      </c>
      <c r="H8395">
        <v>153.15280000000007</v>
      </c>
      <c r="J8395">
        <v>126.72</v>
      </c>
      <c r="K8395">
        <v>178.97</v>
      </c>
      <c r="L8395">
        <v>152.10120000000003</v>
      </c>
      <c r="N8395">
        <v>126.56</v>
      </c>
      <c r="O8395">
        <v>178.55</v>
      </c>
      <c r="P8395">
        <v>151.59580000000003</v>
      </c>
    </row>
    <row r="8396" spans="1:16" x14ac:dyDescent="0.15">
      <c r="A8396">
        <v>8378</v>
      </c>
      <c r="B8396">
        <v>127.3</v>
      </c>
      <c r="C8396">
        <v>180.12</v>
      </c>
      <c r="D8396">
        <v>152.40999999999994</v>
      </c>
      <c r="F8396">
        <v>128.12</v>
      </c>
      <c r="G8396">
        <v>180.13</v>
      </c>
      <c r="H8396">
        <v>153.45959999999997</v>
      </c>
      <c r="J8396">
        <v>127.37</v>
      </c>
      <c r="K8396">
        <v>178.07</v>
      </c>
      <c r="L8396">
        <v>152.26179999999997</v>
      </c>
      <c r="N8396">
        <v>126.25</v>
      </c>
      <c r="O8396">
        <v>178.77</v>
      </c>
      <c r="P8396">
        <v>151.57499999999996</v>
      </c>
    </row>
    <row r="8397" spans="1:16" x14ac:dyDescent="0.15">
      <c r="A8397">
        <v>8379</v>
      </c>
      <c r="B8397">
        <v>127.47</v>
      </c>
      <c r="C8397">
        <v>180.12</v>
      </c>
      <c r="D8397">
        <v>152.52219999999997</v>
      </c>
      <c r="F8397">
        <v>127.91</v>
      </c>
      <c r="G8397">
        <v>180.12</v>
      </c>
      <c r="H8397">
        <v>153.66440000000003</v>
      </c>
      <c r="J8397">
        <v>127.7</v>
      </c>
      <c r="K8397">
        <v>178.9</v>
      </c>
      <c r="L8397">
        <v>152.43600000000004</v>
      </c>
      <c r="N8397">
        <v>125.98</v>
      </c>
      <c r="O8397">
        <v>178.62</v>
      </c>
      <c r="P8397">
        <v>151.7022</v>
      </c>
    </row>
    <row r="8398" spans="1:16" x14ac:dyDescent="0.15">
      <c r="A8398">
        <v>8380</v>
      </c>
      <c r="B8398">
        <v>127.4</v>
      </c>
      <c r="C8398">
        <v>180.13</v>
      </c>
      <c r="D8398">
        <v>152.50580000000002</v>
      </c>
      <c r="F8398">
        <v>128.13999999999999</v>
      </c>
      <c r="G8398">
        <v>179.54</v>
      </c>
      <c r="H8398">
        <v>153.56680000000003</v>
      </c>
      <c r="J8398">
        <v>127.43</v>
      </c>
      <c r="K8398">
        <v>179.65</v>
      </c>
      <c r="L8398">
        <v>152.23739999999995</v>
      </c>
      <c r="N8398">
        <v>126.33</v>
      </c>
      <c r="O8398">
        <v>178.68</v>
      </c>
      <c r="P8398">
        <v>151.46280000000002</v>
      </c>
    </row>
    <row r="8399" spans="1:16" x14ac:dyDescent="0.15">
      <c r="A8399">
        <v>8381</v>
      </c>
      <c r="B8399">
        <v>126.82</v>
      </c>
      <c r="C8399">
        <v>179.37</v>
      </c>
      <c r="D8399">
        <v>152.4888</v>
      </c>
      <c r="F8399">
        <v>127.85</v>
      </c>
      <c r="G8399">
        <v>180.34</v>
      </c>
      <c r="H8399">
        <v>153.42020000000011</v>
      </c>
      <c r="J8399">
        <v>127.32</v>
      </c>
      <c r="K8399">
        <v>179.49</v>
      </c>
      <c r="L8399">
        <v>152.5105999999999</v>
      </c>
      <c r="N8399">
        <v>125.78</v>
      </c>
      <c r="O8399">
        <v>178.06</v>
      </c>
      <c r="P8399">
        <v>151.42520000000002</v>
      </c>
    </row>
    <row r="8400" spans="1:16" x14ac:dyDescent="0.15">
      <c r="A8400">
        <v>8382</v>
      </c>
      <c r="B8400">
        <v>126.94</v>
      </c>
      <c r="C8400">
        <v>179.91</v>
      </c>
      <c r="D8400">
        <v>152.28439999999995</v>
      </c>
      <c r="F8400">
        <v>127.42</v>
      </c>
      <c r="G8400">
        <v>180.13</v>
      </c>
      <c r="H8400">
        <v>153.53819999999999</v>
      </c>
      <c r="J8400">
        <v>127.19</v>
      </c>
      <c r="K8400">
        <v>178.4</v>
      </c>
      <c r="L8400">
        <v>152.23740000000001</v>
      </c>
      <c r="N8400">
        <v>127</v>
      </c>
      <c r="O8400">
        <v>177.36</v>
      </c>
      <c r="P8400">
        <v>151.44460000000007</v>
      </c>
    </row>
    <row r="8401" spans="1:16" x14ac:dyDescent="0.15">
      <c r="A8401">
        <v>8383</v>
      </c>
      <c r="B8401">
        <v>126.68</v>
      </c>
      <c r="C8401">
        <v>179.47</v>
      </c>
      <c r="D8401">
        <v>152.37360000000001</v>
      </c>
      <c r="F8401">
        <v>128.04</v>
      </c>
      <c r="G8401">
        <v>180.56</v>
      </c>
      <c r="H8401">
        <v>153.77680000000004</v>
      </c>
      <c r="J8401">
        <v>127.11</v>
      </c>
      <c r="K8401">
        <v>178.04</v>
      </c>
      <c r="L8401">
        <v>152.11240000000004</v>
      </c>
      <c r="N8401">
        <v>126.17</v>
      </c>
      <c r="O8401">
        <v>178.78</v>
      </c>
      <c r="P8401">
        <v>151.46840000000003</v>
      </c>
    </row>
    <row r="8402" spans="1:16" x14ac:dyDescent="0.15">
      <c r="A8402">
        <v>8384</v>
      </c>
      <c r="B8402">
        <v>127.69</v>
      </c>
      <c r="C8402">
        <v>179.53</v>
      </c>
      <c r="D8402">
        <v>152.636</v>
      </c>
      <c r="F8402">
        <v>127.42</v>
      </c>
      <c r="G8402">
        <v>180.52</v>
      </c>
      <c r="H8402">
        <v>153.53459999999998</v>
      </c>
      <c r="J8402">
        <v>127.11</v>
      </c>
      <c r="K8402">
        <v>178.69</v>
      </c>
      <c r="L8402">
        <v>152.38219999999998</v>
      </c>
      <c r="N8402">
        <v>126.08</v>
      </c>
      <c r="O8402">
        <v>178.41</v>
      </c>
      <c r="P8402">
        <v>151.3646</v>
      </c>
    </row>
    <row r="8403" spans="1:16" x14ac:dyDescent="0.15">
      <c r="A8403">
        <v>8385</v>
      </c>
      <c r="B8403">
        <v>127.12</v>
      </c>
      <c r="C8403">
        <v>180.16</v>
      </c>
      <c r="D8403">
        <v>152.50879999999998</v>
      </c>
      <c r="F8403">
        <v>127.33</v>
      </c>
      <c r="G8403">
        <v>180.56</v>
      </c>
      <c r="H8403">
        <v>153.48760000000001</v>
      </c>
      <c r="J8403">
        <v>128.46</v>
      </c>
      <c r="K8403">
        <v>178.44</v>
      </c>
      <c r="L8403">
        <v>152.21619999999993</v>
      </c>
      <c r="N8403">
        <v>126.42</v>
      </c>
      <c r="O8403">
        <v>178.23</v>
      </c>
      <c r="P8403">
        <v>151.4186</v>
      </c>
    </row>
    <row r="8404" spans="1:16" x14ac:dyDescent="0.15">
      <c r="A8404">
        <v>8386</v>
      </c>
      <c r="B8404">
        <v>127.52</v>
      </c>
      <c r="C8404">
        <v>179.25</v>
      </c>
      <c r="D8404">
        <v>152.38199999999998</v>
      </c>
      <c r="F8404">
        <v>127.54</v>
      </c>
      <c r="G8404">
        <v>180.68</v>
      </c>
      <c r="H8404">
        <v>153.5206</v>
      </c>
      <c r="J8404">
        <v>127.01</v>
      </c>
      <c r="K8404">
        <v>179.37</v>
      </c>
      <c r="L8404">
        <v>152.45320000000001</v>
      </c>
      <c r="N8404">
        <v>126.38</v>
      </c>
      <c r="O8404">
        <v>178.6</v>
      </c>
      <c r="P8404">
        <v>151.67139999999995</v>
      </c>
    </row>
    <row r="8405" spans="1:16" x14ac:dyDescent="0.15">
      <c r="A8405">
        <v>8387</v>
      </c>
      <c r="B8405">
        <v>127.71</v>
      </c>
      <c r="C8405">
        <v>179.29</v>
      </c>
      <c r="D8405">
        <v>152.43699999999998</v>
      </c>
      <c r="F8405">
        <v>128.38</v>
      </c>
      <c r="G8405">
        <v>179.96</v>
      </c>
      <c r="H8405">
        <v>153.70339999999993</v>
      </c>
      <c r="J8405">
        <v>127.36</v>
      </c>
      <c r="K8405">
        <v>178.84</v>
      </c>
      <c r="L8405">
        <v>152.27759999999998</v>
      </c>
      <c r="N8405">
        <v>125.68</v>
      </c>
      <c r="O8405">
        <v>177.76</v>
      </c>
      <c r="P8405">
        <v>151.34400000000002</v>
      </c>
    </row>
    <row r="8406" spans="1:16" x14ac:dyDescent="0.15">
      <c r="A8406">
        <v>8388</v>
      </c>
      <c r="B8406">
        <v>126.69</v>
      </c>
      <c r="C8406">
        <v>179.12</v>
      </c>
      <c r="D8406">
        <v>152.47260000000003</v>
      </c>
      <c r="F8406">
        <v>127.9</v>
      </c>
      <c r="G8406">
        <v>181.27</v>
      </c>
      <c r="H8406">
        <v>153.64620000000002</v>
      </c>
      <c r="J8406">
        <v>127.39</v>
      </c>
      <c r="K8406">
        <v>179.02</v>
      </c>
      <c r="L8406">
        <v>152.09860000000003</v>
      </c>
      <c r="N8406">
        <v>126.06</v>
      </c>
      <c r="O8406">
        <v>178.55</v>
      </c>
      <c r="P8406">
        <v>151.6636</v>
      </c>
    </row>
    <row r="8407" spans="1:16" x14ac:dyDescent="0.15">
      <c r="A8407">
        <v>8389</v>
      </c>
      <c r="B8407">
        <v>126.68</v>
      </c>
      <c r="C8407">
        <v>179.03</v>
      </c>
      <c r="D8407">
        <v>152.18799999999993</v>
      </c>
      <c r="F8407">
        <v>127.75</v>
      </c>
      <c r="G8407">
        <v>179.83</v>
      </c>
      <c r="H8407">
        <v>153.16999999999999</v>
      </c>
      <c r="J8407">
        <v>128.02000000000001</v>
      </c>
      <c r="K8407">
        <v>179.16</v>
      </c>
      <c r="L8407">
        <v>152.34620000000001</v>
      </c>
      <c r="N8407">
        <v>126.93</v>
      </c>
      <c r="O8407">
        <v>178.64</v>
      </c>
      <c r="P8407">
        <v>151.18320000000011</v>
      </c>
    </row>
    <row r="8408" spans="1:16" x14ac:dyDescent="0.15">
      <c r="A8408">
        <v>8390</v>
      </c>
      <c r="B8408">
        <v>126.7</v>
      </c>
      <c r="C8408">
        <v>179.35</v>
      </c>
      <c r="D8408">
        <v>152.5136</v>
      </c>
      <c r="F8408">
        <v>128.01</v>
      </c>
      <c r="G8408">
        <v>180.67</v>
      </c>
      <c r="H8408">
        <v>153.79280000000003</v>
      </c>
      <c r="J8408">
        <v>127.67</v>
      </c>
      <c r="K8408">
        <v>178.81</v>
      </c>
      <c r="L8408">
        <v>152.19799999999998</v>
      </c>
      <c r="N8408">
        <v>126.52</v>
      </c>
      <c r="O8408">
        <v>177.64</v>
      </c>
      <c r="P8408">
        <v>151.43720000000002</v>
      </c>
    </row>
    <row r="8409" spans="1:16" x14ac:dyDescent="0.15">
      <c r="A8409">
        <v>8391</v>
      </c>
      <c r="B8409">
        <v>126.15</v>
      </c>
      <c r="C8409">
        <v>178.9</v>
      </c>
      <c r="D8409">
        <v>152.25480000000005</v>
      </c>
      <c r="F8409">
        <v>127.91</v>
      </c>
      <c r="G8409">
        <v>179.35</v>
      </c>
      <c r="H8409">
        <v>153.22220000000002</v>
      </c>
      <c r="J8409">
        <v>127.74</v>
      </c>
      <c r="K8409">
        <v>179.21</v>
      </c>
      <c r="L8409">
        <v>152.48459999999997</v>
      </c>
      <c r="N8409">
        <v>126.53</v>
      </c>
      <c r="O8409">
        <v>179.75</v>
      </c>
      <c r="P8409">
        <v>151.4314</v>
      </c>
    </row>
    <row r="8410" spans="1:16" x14ac:dyDescent="0.15">
      <c r="A8410">
        <v>8392</v>
      </c>
      <c r="B8410">
        <v>127.19</v>
      </c>
      <c r="C8410">
        <v>180.3</v>
      </c>
      <c r="D8410">
        <v>152.54760000000005</v>
      </c>
      <c r="F8410">
        <v>127.15</v>
      </c>
      <c r="G8410">
        <v>181.22</v>
      </c>
      <c r="H8410">
        <v>153.51799999999994</v>
      </c>
      <c r="J8410">
        <v>128.08000000000001</v>
      </c>
      <c r="K8410">
        <v>178.13</v>
      </c>
      <c r="L8410">
        <v>152.16140000000007</v>
      </c>
      <c r="N8410">
        <v>126.97</v>
      </c>
      <c r="O8410">
        <v>178.57</v>
      </c>
      <c r="P8410">
        <v>151.46540000000002</v>
      </c>
    </row>
    <row r="8411" spans="1:16" x14ac:dyDescent="0.15">
      <c r="A8411">
        <v>8393</v>
      </c>
      <c r="B8411">
        <v>126.91</v>
      </c>
      <c r="C8411">
        <v>179.85</v>
      </c>
      <c r="D8411">
        <v>152.41899999999998</v>
      </c>
      <c r="F8411">
        <v>128.25</v>
      </c>
      <c r="G8411">
        <v>180.55</v>
      </c>
      <c r="H8411">
        <v>153.43200000000007</v>
      </c>
      <c r="J8411">
        <v>127.44</v>
      </c>
      <c r="K8411">
        <v>179.04</v>
      </c>
      <c r="L8411">
        <v>152.44360000000003</v>
      </c>
      <c r="N8411">
        <v>126.75</v>
      </c>
      <c r="O8411">
        <v>177.73</v>
      </c>
      <c r="P8411">
        <v>151.43999999999997</v>
      </c>
    </row>
    <row r="8412" spans="1:16" x14ac:dyDescent="0.15">
      <c r="A8412">
        <v>8394</v>
      </c>
      <c r="B8412">
        <v>126.57</v>
      </c>
      <c r="C8412">
        <v>179.53</v>
      </c>
      <c r="D8412">
        <v>152.27160000000006</v>
      </c>
      <c r="F8412">
        <v>127.69</v>
      </c>
      <c r="G8412">
        <v>180.34</v>
      </c>
      <c r="H8412">
        <v>152.98999999999995</v>
      </c>
      <c r="J8412">
        <v>127.32</v>
      </c>
      <c r="K8412">
        <v>178.93</v>
      </c>
      <c r="L8412">
        <v>152.17780000000002</v>
      </c>
      <c r="N8412">
        <v>126.29</v>
      </c>
      <c r="O8412">
        <v>177.6</v>
      </c>
      <c r="P8412">
        <v>151.39740000000006</v>
      </c>
    </row>
    <row r="8413" spans="1:16" x14ac:dyDescent="0.15">
      <c r="A8413">
        <v>8395</v>
      </c>
      <c r="B8413">
        <v>126.69</v>
      </c>
      <c r="C8413">
        <v>179.1</v>
      </c>
      <c r="D8413">
        <v>152.42519999999999</v>
      </c>
      <c r="F8413">
        <v>127.84</v>
      </c>
      <c r="G8413">
        <v>180.75</v>
      </c>
      <c r="H8413">
        <v>153.38099999999997</v>
      </c>
      <c r="J8413">
        <v>127.39</v>
      </c>
      <c r="K8413">
        <v>178.96</v>
      </c>
      <c r="L8413">
        <v>152.12780000000004</v>
      </c>
      <c r="N8413">
        <v>126.35</v>
      </c>
      <c r="O8413">
        <v>178.65</v>
      </c>
      <c r="P8413">
        <v>151.51380000000009</v>
      </c>
    </row>
    <row r="8414" spans="1:16" x14ac:dyDescent="0.15">
      <c r="A8414">
        <v>8396</v>
      </c>
      <c r="B8414">
        <v>127.36</v>
      </c>
      <c r="C8414">
        <v>179.17</v>
      </c>
      <c r="D8414">
        <v>152.19819999999999</v>
      </c>
      <c r="F8414">
        <v>127.63</v>
      </c>
      <c r="G8414">
        <v>181</v>
      </c>
      <c r="H8414">
        <v>153.56720000000004</v>
      </c>
      <c r="J8414">
        <v>126.84</v>
      </c>
      <c r="K8414">
        <v>179.65</v>
      </c>
      <c r="L8414">
        <v>152.31559999999999</v>
      </c>
      <c r="N8414">
        <v>125.47</v>
      </c>
      <c r="O8414">
        <v>178.51</v>
      </c>
      <c r="P8414">
        <v>151.31020000000001</v>
      </c>
    </row>
    <row r="8415" spans="1:16" x14ac:dyDescent="0.15">
      <c r="A8415">
        <v>8397</v>
      </c>
      <c r="B8415">
        <v>127.79</v>
      </c>
      <c r="C8415">
        <v>180.75</v>
      </c>
      <c r="D8415">
        <v>152.70140000000001</v>
      </c>
      <c r="F8415">
        <v>128.13999999999999</v>
      </c>
      <c r="G8415">
        <v>180.72</v>
      </c>
      <c r="H8415">
        <v>153.38280000000003</v>
      </c>
      <c r="J8415">
        <v>126.7</v>
      </c>
      <c r="K8415">
        <v>178.94</v>
      </c>
      <c r="L8415">
        <v>152.32819999999992</v>
      </c>
      <c r="N8415">
        <v>125.85</v>
      </c>
      <c r="O8415">
        <v>178.53</v>
      </c>
      <c r="P8415">
        <v>151.25099999999998</v>
      </c>
    </row>
    <row r="8416" spans="1:16" x14ac:dyDescent="0.15">
      <c r="A8416">
        <v>8398</v>
      </c>
      <c r="B8416">
        <v>127.64</v>
      </c>
      <c r="C8416">
        <v>179.62</v>
      </c>
      <c r="D8416">
        <v>152.65740000000002</v>
      </c>
      <c r="F8416">
        <v>127.53</v>
      </c>
      <c r="G8416">
        <v>182.08</v>
      </c>
      <c r="H8416">
        <v>153.39419999999996</v>
      </c>
      <c r="J8416">
        <v>127.55</v>
      </c>
      <c r="K8416">
        <v>178.76</v>
      </c>
      <c r="L8416">
        <v>152.10979999999992</v>
      </c>
      <c r="N8416">
        <v>126.58</v>
      </c>
      <c r="O8416">
        <v>178.82</v>
      </c>
      <c r="P8416">
        <v>151.42319999999998</v>
      </c>
    </row>
    <row r="8417" spans="1:16" x14ac:dyDescent="0.15">
      <c r="A8417">
        <v>8399</v>
      </c>
      <c r="B8417">
        <v>127.72</v>
      </c>
      <c r="C8417">
        <v>178.96</v>
      </c>
      <c r="D8417">
        <v>152.60919999999996</v>
      </c>
      <c r="F8417">
        <v>128.21</v>
      </c>
      <c r="G8417">
        <v>180.07</v>
      </c>
      <c r="H8417">
        <v>153.70080000000004</v>
      </c>
      <c r="J8417">
        <v>127.03</v>
      </c>
      <c r="K8417">
        <v>178.97</v>
      </c>
      <c r="L8417">
        <v>152.11800000000002</v>
      </c>
      <c r="N8417">
        <v>126.76</v>
      </c>
      <c r="O8417">
        <v>179.11</v>
      </c>
      <c r="P8417">
        <v>151.46499999999995</v>
      </c>
    </row>
    <row r="8418" spans="1:16" x14ac:dyDescent="0.15">
      <c r="A8418">
        <v>8400</v>
      </c>
      <c r="B8418">
        <v>126.8</v>
      </c>
      <c r="C8418">
        <v>180.05</v>
      </c>
      <c r="D8418">
        <v>152.46919999999997</v>
      </c>
      <c r="F8418">
        <v>127.7</v>
      </c>
      <c r="G8418">
        <v>180.53</v>
      </c>
      <c r="H8418">
        <v>153.37720000000002</v>
      </c>
      <c r="J8418">
        <v>126.69</v>
      </c>
      <c r="K8418">
        <v>178.5</v>
      </c>
      <c r="L8418">
        <v>152.33340000000001</v>
      </c>
      <c r="N8418">
        <v>126.63</v>
      </c>
      <c r="O8418">
        <v>179.24</v>
      </c>
      <c r="P8418">
        <v>151.53659999999999</v>
      </c>
    </row>
    <row r="8419" spans="1:16" x14ac:dyDescent="0.15">
      <c r="A8419">
        <v>8401</v>
      </c>
      <c r="B8419">
        <v>127.13</v>
      </c>
      <c r="C8419">
        <v>180.55</v>
      </c>
      <c r="D8419">
        <v>152.54340000000005</v>
      </c>
      <c r="F8419">
        <v>127.54</v>
      </c>
      <c r="G8419">
        <v>180.9</v>
      </c>
      <c r="H8419">
        <v>153.32840000000004</v>
      </c>
      <c r="J8419">
        <v>127.71</v>
      </c>
      <c r="K8419">
        <v>178.34</v>
      </c>
      <c r="L8419">
        <v>152.38160000000002</v>
      </c>
      <c r="N8419">
        <v>126.73</v>
      </c>
      <c r="O8419">
        <v>178.19</v>
      </c>
      <c r="P8419">
        <v>151.55839999999998</v>
      </c>
    </row>
    <row r="8420" spans="1:16" x14ac:dyDescent="0.15">
      <c r="A8420">
        <v>8402</v>
      </c>
      <c r="B8420">
        <v>127.46</v>
      </c>
      <c r="C8420">
        <v>180.06</v>
      </c>
      <c r="D8420">
        <v>152.67840000000001</v>
      </c>
      <c r="F8420">
        <v>127.58</v>
      </c>
      <c r="G8420">
        <v>180.5</v>
      </c>
      <c r="H8420">
        <v>153.2894</v>
      </c>
      <c r="J8420">
        <v>126.91</v>
      </c>
      <c r="K8420">
        <v>179.36</v>
      </c>
      <c r="L8420">
        <v>152.45819999999995</v>
      </c>
      <c r="N8420">
        <v>125.7</v>
      </c>
      <c r="O8420">
        <v>178.52</v>
      </c>
      <c r="P8420">
        <v>151.89360000000002</v>
      </c>
    </row>
    <row r="8421" spans="1:16" x14ac:dyDescent="0.15">
      <c r="A8421">
        <v>8403</v>
      </c>
      <c r="B8421">
        <v>126.68</v>
      </c>
      <c r="C8421">
        <v>180</v>
      </c>
      <c r="D8421">
        <v>152.56939999999997</v>
      </c>
      <c r="F8421">
        <v>128.26</v>
      </c>
      <c r="G8421">
        <v>180.34</v>
      </c>
      <c r="H8421">
        <v>153.5150000000001</v>
      </c>
      <c r="J8421">
        <v>126.44</v>
      </c>
      <c r="K8421">
        <v>178.41</v>
      </c>
      <c r="L8421">
        <v>152.19480000000004</v>
      </c>
      <c r="N8421">
        <v>126.29</v>
      </c>
      <c r="O8421">
        <v>179.72</v>
      </c>
      <c r="P8421">
        <v>151.54060000000007</v>
      </c>
    </row>
    <row r="8422" spans="1:16" x14ac:dyDescent="0.15">
      <c r="A8422">
        <v>8404</v>
      </c>
      <c r="B8422">
        <v>127.42</v>
      </c>
      <c r="C8422">
        <v>180.58</v>
      </c>
      <c r="D8422">
        <v>152.49439999999998</v>
      </c>
      <c r="F8422">
        <v>127.94</v>
      </c>
      <c r="G8422">
        <v>181.02</v>
      </c>
      <c r="H8422">
        <v>153.71440000000001</v>
      </c>
      <c r="J8422">
        <v>127.82</v>
      </c>
      <c r="K8422">
        <v>178.1</v>
      </c>
      <c r="L8422">
        <v>152.10100000000003</v>
      </c>
      <c r="N8422">
        <v>126.68</v>
      </c>
      <c r="O8422">
        <v>179</v>
      </c>
      <c r="P8422">
        <v>151.364</v>
      </c>
    </row>
    <row r="8423" spans="1:16" x14ac:dyDescent="0.15">
      <c r="A8423">
        <v>8405</v>
      </c>
      <c r="B8423">
        <v>127.4</v>
      </c>
      <c r="C8423">
        <v>178.72</v>
      </c>
      <c r="D8423">
        <v>152.39359999999999</v>
      </c>
      <c r="F8423">
        <v>127.88</v>
      </c>
      <c r="G8423">
        <v>181.18</v>
      </c>
      <c r="H8423">
        <v>153.44519999999994</v>
      </c>
      <c r="J8423">
        <v>126.88</v>
      </c>
      <c r="K8423">
        <v>177.49</v>
      </c>
      <c r="L8423">
        <v>151.88140000000004</v>
      </c>
      <c r="N8423">
        <v>126.65</v>
      </c>
      <c r="O8423">
        <v>177.52</v>
      </c>
      <c r="P8423">
        <v>151.53720000000004</v>
      </c>
    </row>
    <row r="8424" spans="1:16" x14ac:dyDescent="0.15">
      <c r="A8424">
        <v>8406</v>
      </c>
      <c r="B8424">
        <v>127.18</v>
      </c>
      <c r="C8424">
        <v>181.2</v>
      </c>
      <c r="D8424">
        <v>152.84899999999999</v>
      </c>
      <c r="F8424">
        <v>128.36000000000001</v>
      </c>
      <c r="G8424">
        <v>179.11</v>
      </c>
      <c r="H8424">
        <v>153.39499999999998</v>
      </c>
      <c r="J8424">
        <v>127.12</v>
      </c>
      <c r="K8424">
        <v>179.47</v>
      </c>
      <c r="L8424">
        <v>151.86700000000002</v>
      </c>
      <c r="N8424">
        <v>126.52</v>
      </c>
      <c r="O8424">
        <v>178.57</v>
      </c>
      <c r="P8424">
        <v>151.58240000000004</v>
      </c>
    </row>
    <row r="8425" spans="1:16" x14ac:dyDescent="0.15">
      <c r="A8425">
        <v>8407</v>
      </c>
      <c r="B8425">
        <v>126.85</v>
      </c>
      <c r="C8425">
        <v>179.24</v>
      </c>
      <c r="D8425">
        <v>152.41660000000007</v>
      </c>
      <c r="F8425">
        <v>127.27</v>
      </c>
      <c r="G8425">
        <v>181.28</v>
      </c>
      <c r="H8425">
        <v>153.34960000000004</v>
      </c>
      <c r="J8425">
        <v>126.83</v>
      </c>
      <c r="K8425">
        <v>178.16</v>
      </c>
      <c r="L8425">
        <v>152.20299999999995</v>
      </c>
      <c r="N8425">
        <v>126.57</v>
      </c>
      <c r="O8425">
        <v>178.37</v>
      </c>
      <c r="P8425">
        <v>151.37780000000004</v>
      </c>
    </row>
    <row r="8426" spans="1:16" x14ac:dyDescent="0.15">
      <c r="A8426">
        <v>8408</v>
      </c>
      <c r="B8426">
        <v>127.98</v>
      </c>
      <c r="C8426">
        <v>179.84</v>
      </c>
      <c r="D8426">
        <v>152.71319999999994</v>
      </c>
      <c r="F8426">
        <v>127.58</v>
      </c>
      <c r="G8426">
        <v>180.97</v>
      </c>
      <c r="H8426">
        <v>153.40220000000002</v>
      </c>
      <c r="J8426">
        <v>127.8</v>
      </c>
      <c r="K8426">
        <v>178.57</v>
      </c>
      <c r="L8426">
        <v>152.45080000000007</v>
      </c>
      <c r="N8426">
        <v>126.38</v>
      </c>
      <c r="O8426">
        <v>178.86</v>
      </c>
      <c r="P8426">
        <v>151.29399999999995</v>
      </c>
    </row>
    <row r="8427" spans="1:16" x14ac:dyDescent="0.15">
      <c r="A8427">
        <v>8409</v>
      </c>
      <c r="B8427">
        <v>126.77</v>
      </c>
      <c r="C8427">
        <v>178.5</v>
      </c>
      <c r="D8427">
        <v>152.00200000000001</v>
      </c>
      <c r="F8427">
        <v>127.48</v>
      </c>
      <c r="G8427">
        <v>181.34</v>
      </c>
      <c r="H8427">
        <v>153.26560000000001</v>
      </c>
      <c r="J8427">
        <v>127.27</v>
      </c>
      <c r="K8427">
        <v>179.91</v>
      </c>
      <c r="L8427">
        <v>152.13859999999997</v>
      </c>
      <c r="N8427">
        <v>126.2</v>
      </c>
      <c r="O8427">
        <v>179.3</v>
      </c>
      <c r="P8427">
        <v>151.70140000000004</v>
      </c>
    </row>
    <row r="8428" spans="1:16" x14ac:dyDescent="0.15">
      <c r="A8428">
        <v>8410</v>
      </c>
      <c r="B8428">
        <v>127.13</v>
      </c>
      <c r="C8428">
        <v>180.27</v>
      </c>
      <c r="D8428">
        <v>152.62979999999999</v>
      </c>
      <c r="F8428">
        <v>126.63</v>
      </c>
      <c r="G8428">
        <v>181.09</v>
      </c>
      <c r="H8428">
        <v>153.44360000000009</v>
      </c>
      <c r="J8428">
        <v>127.13</v>
      </c>
      <c r="K8428">
        <v>178.84</v>
      </c>
      <c r="L8428">
        <v>152.26259999999999</v>
      </c>
      <c r="N8428">
        <v>126.12</v>
      </c>
      <c r="O8428">
        <v>178.4</v>
      </c>
      <c r="P8428">
        <v>151.24400000000006</v>
      </c>
    </row>
    <row r="8429" spans="1:16" x14ac:dyDescent="0.15">
      <c r="A8429">
        <v>8411</v>
      </c>
      <c r="B8429">
        <v>127.41</v>
      </c>
      <c r="C8429">
        <v>180.06</v>
      </c>
      <c r="D8429">
        <v>152.667</v>
      </c>
      <c r="F8429">
        <v>128.41999999999999</v>
      </c>
      <c r="G8429">
        <v>180.34</v>
      </c>
      <c r="H8429">
        <v>153.41019999999997</v>
      </c>
      <c r="J8429">
        <v>126.93</v>
      </c>
      <c r="K8429">
        <v>179.3</v>
      </c>
      <c r="L8429">
        <v>152.14980000000006</v>
      </c>
      <c r="N8429">
        <v>125.94</v>
      </c>
      <c r="O8429">
        <v>178.41</v>
      </c>
      <c r="P8429">
        <v>151.49380000000005</v>
      </c>
    </row>
    <row r="8430" spans="1:16" x14ac:dyDescent="0.15">
      <c r="A8430">
        <v>8412</v>
      </c>
      <c r="B8430">
        <v>127.09</v>
      </c>
      <c r="C8430">
        <v>180.38</v>
      </c>
      <c r="D8430">
        <v>152.66099999999994</v>
      </c>
      <c r="F8430">
        <v>128.24</v>
      </c>
      <c r="G8430">
        <v>180.36</v>
      </c>
      <c r="H8430">
        <v>153.29580000000001</v>
      </c>
      <c r="J8430">
        <v>126.93</v>
      </c>
      <c r="K8430">
        <v>179.18</v>
      </c>
      <c r="L8430">
        <v>152.08580000000001</v>
      </c>
      <c r="N8430">
        <v>126.49</v>
      </c>
      <c r="O8430">
        <v>178.13</v>
      </c>
      <c r="P8430">
        <v>151.29959999999997</v>
      </c>
    </row>
    <row r="8431" spans="1:16" x14ac:dyDescent="0.15">
      <c r="A8431">
        <v>8413</v>
      </c>
      <c r="B8431">
        <v>126.97</v>
      </c>
      <c r="C8431">
        <v>180.24</v>
      </c>
      <c r="D8431">
        <v>152.56479999999999</v>
      </c>
      <c r="F8431">
        <v>128.02000000000001</v>
      </c>
      <c r="G8431">
        <v>179.11</v>
      </c>
      <c r="H8431">
        <v>153.34160000000008</v>
      </c>
      <c r="J8431">
        <v>127.72</v>
      </c>
      <c r="K8431">
        <v>177.79</v>
      </c>
      <c r="L8431">
        <v>152.06260000000003</v>
      </c>
      <c r="N8431">
        <v>126.76</v>
      </c>
      <c r="O8431">
        <v>179.23</v>
      </c>
      <c r="P8431">
        <v>151.71499999999997</v>
      </c>
    </row>
    <row r="8432" spans="1:16" x14ac:dyDescent="0.15">
      <c r="A8432">
        <v>8414</v>
      </c>
      <c r="B8432">
        <v>126.69</v>
      </c>
      <c r="C8432">
        <v>179.34</v>
      </c>
      <c r="D8432">
        <v>152.65580000000003</v>
      </c>
      <c r="F8432">
        <v>127.61</v>
      </c>
      <c r="G8432">
        <v>179.95</v>
      </c>
      <c r="H8432">
        <v>153.16300000000001</v>
      </c>
      <c r="J8432">
        <v>127.6</v>
      </c>
      <c r="K8432">
        <v>178.73</v>
      </c>
      <c r="L8432">
        <v>151.92680000000007</v>
      </c>
      <c r="N8432">
        <v>126.21</v>
      </c>
      <c r="O8432">
        <v>177.88</v>
      </c>
      <c r="P8432">
        <v>151.09379999999999</v>
      </c>
    </row>
    <row r="8433" spans="1:16" x14ac:dyDescent="0.15">
      <c r="A8433">
        <v>8415</v>
      </c>
      <c r="B8433">
        <v>127.51</v>
      </c>
      <c r="C8433">
        <v>179.54</v>
      </c>
      <c r="D8433">
        <v>152.39179999999996</v>
      </c>
      <c r="F8433">
        <v>127.75</v>
      </c>
      <c r="G8433">
        <v>180.56</v>
      </c>
      <c r="H8433">
        <v>153.65879999999999</v>
      </c>
      <c r="J8433">
        <v>127.3</v>
      </c>
      <c r="K8433">
        <v>179.14</v>
      </c>
      <c r="L8433">
        <v>152.16200000000003</v>
      </c>
      <c r="N8433">
        <v>126.91</v>
      </c>
      <c r="O8433">
        <v>178.46</v>
      </c>
      <c r="P8433">
        <v>151.49019999999999</v>
      </c>
    </row>
    <row r="8434" spans="1:16" x14ac:dyDescent="0.15">
      <c r="A8434">
        <v>8416</v>
      </c>
      <c r="B8434">
        <v>126.87</v>
      </c>
      <c r="C8434">
        <v>179.07</v>
      </c>
      <c r="D8434">
        <v>152.48600000000002</v>
      </c>
      <c r="F8434">
        <v>127.14</v>
      </c>
      <c r="G8434">
        <v>181.16</v>
      </c>
      <c r="H8434">
        <v>153.52639999999997</v>
      </c>
      <c r="J8434">
        <v>127.39</v>
      </c>
      <c r="K8434">
        <v>179.13</v>
      </c>
      <c r="L8434">
        <v>152.36220000000003</v>
      </c>
      <c r="N8434">
        <v>126.12</v>
      </c>
      <c r="O8434">
        <v>177.9</v>
      </c>
      <c r="P8434">
        <v>151.37600000000003</v>
      </c>
    </row>
    <row r="8435" spans="1:16" x14ac:dyDescent="0.15">
      <c r="A8435">
        <v>8417</v>
      </c>
      <c r="B8435">
        <v>126.86</v>
      </c>
      <c r="C8435">
        <v>179.42</v>
      </c>
      <c r="D8435">
        <v>152.40999999999997</v>
      </c>
      <c r="F8435">
        <v>128.47999999999999</v>
      </c>
      <c r="G8435">
        <v>180.82</v>
      </c>
      <c r="H8435">
        <v>153.60560000000001</v>
      </c>
      <c r="J8435">
        <v>126.71</v>
      </c>
      <c r="K8435">
        <v>178.43</v>
      </c>
      <c r="L8435">
        <v>152.17020000000011</v>
      </c>
      <c r="N8435">
        <v>126.41</v>
      </c>
      <c r="O8435">
        <v>177.34</v>
      </c>
      <c r="P8435">
        <v>151.21839999999997</v>
      </c>
    </row>
    <row r="8436" spans="1:16" x14ac:dyDescent="0.15">
      <c r="A8436">
        <v>8418</v>
      </c>
      <c r="B8436">
        <v>126.07</v>
      </c>
      <c r="C8436">
        <v>179.31</v>
      </c>
      <c r="D8436">
        <v>152.09480000000005</v>
      </c>
      <c r="F8436">
        <v>128.29</v>
      </c>
      <c r="G8436">
        <v>181.07</v>
      </c>
      <c r="H8436">
        <v>153.41500000000008</v>
      </c>
      <c r="J8436">
        <v>127.5</v>
      </c>
      <c r="K8436">
        <v>178.33</v>
      </c>
      <c r="L8436">
        <v>152.04699999999994</v>
      </c>
      <c r="N8436">
        <v>125.63</v>
      </c>
      <c r="O8436">
        <v>178.71</v>
      </c>
      <c r="P8436">
        <v>151.648</v>
      </c>
    </row>
    <row r="8437" spans="1:16" x14ac:dyDescent="0.15">
      <c r="A8437">
        <v>8419</v>
      </c>
      <c r="B8437">
        <v>126.49</v>
      </c>
      <c r="C8437">
        <v>179.02</v>
      </c>
      <c r="D8437">
        <v>152.8296</v>
      </c>
      <c r="F8437">
        <v>127.53</v>
      </c>
      <c r="G8437">
        <v>181.18</v>
      </c>
      <c r="H8437">
        <v>153.57839999999999</v>
      </c>
      <c r="J8437">
        <v>127.29</v>
      </c>
      <c r="K8437">
        <v>178.86</v>
      </c>
      <c r="L8437">
        <v>152.1198</v>
      </c>
      <c r="N8437">
        <v>126.32</v>
      </c>
      <c r="O8437">
        <v>178.5</v>
      </c>
      <c r="P8437">
        <v>151.5754</v>
      </c>
    </row>
    <row r="8438" spans="1:16" x14ac:dyDescent="0.15">
      <c r="A8438">
        <v>8420</v>
      </c>
      <c r="B8438">
        <v>126.87</v>
      </c>
      <c r="C8438">
        <v>179.3</v>
      </c>
      <c r="D8438">
        <v>152.65279999999998</v>
      </c>
      <c r="F8438">
        <v>127.68</v>
      </c>
      <c r="G8438">
        <v>179.96</v>
      </c>
      <c r="H8438">
        <v>153.48240000000001</v>
      </c>
      <c r="J8438">
        <v>127.02</v>
      </c>
      <c r="K8438">
        <v>178.16</v>
      </c>
      <c r="L8438">
        <v>152.2064</v>
      </c>
      <c r="N8438">
        <v>126.56</v>
      </c>
      <c r="O8438">
        <v>177.41</v>
      </c>
      <c r="P8438">
        <v>151.51580000000004</v>
      </c>
    </row>
    <row r="8439" spans="1:16" x14ac:dyDescent="0.15">
      <c r="A8439">
        <v>8421</v>
      </c>
      <c r="B8439">
        <v>126.69</v>
      </c>
      <c r="C8439">
        <v>179.81</v>
      </c>
      <c r="D8439">
        <v>152.4846</v>
      </c>
      <c r="F8439">
        <v>128.62</v>
      </c>
      <c r="G8439">
        <v>180.33</v>
      </c>
      <c r="H8439">
        <v>153.35540000000003</v>
      </c>
      <c r="J8439">
        <v>127.03</v>
      </c>
      <c r="K8439">
        <v>177.9</v>
      </c>
      <c r="L8439">
        <v>152.03479999999996</v>
      </c>
      <c r="N8439">
        <v>126.48</v>
      </c>
      <c r="O8439">
        <v>178.46</v>
      </c>
      <c r="P8439">
        <v>151.45859999999999</v>
      </c>
    </row>
    <row r="8440" spans="1:16" x14ac:dyDescent="0.15">
      <c r="A8440">
        <v>8422</v>
      </c>
      <c r="B8440">
        <v>128.02000000000001</v>
      </c>
      <c r="C8440">
        <v>179.5</v>
      </c>
      <c r="D8440">
        <v>152.7604</v>
      </c>
      <c r="F8440">
        <v>128.16</v>
      </c>
      <c r="G8440">
        <v>180.48</v>
      </c>
      <c r="H8440">
        <v>153.65459999999987</v>
      </c>
      <c r="J8440">
        <v>127.37</v>
      </c>
      <c r="K8440">
        <v>178.61</v>
      </c>
      <c r="L8440">
        <v>152.34660000000005</v>
      </c>
      <c r="N8440">
        <v>126.13</v>
      </c>
      <c r="O8440">
        <v>178.45</v>
      </c>
      <c r="P8440">
        <v>151.53559999999999</v>
      </c>
    </row>
    <row r="8441" spans="1:16" x14ac:dyDescent="0.15">
      <c r="A8441">
        <v>8423</v>
      </c>
      <c r="B8441">
        <v>126.26</v>
      </c>
      <c r="C8441">
        <v>180.43</v>
      </c>
      <c r="D8441">
        <v>152.35320000000004</v>
      </c>
      <c r="F8441">
        <v>127.7</v>
      </c>
      <c r="G8441">
        <v>179.3</v>
      </c>
      <c r="H8441">
        <v>153.32819999999998</v>
      </c>
      <c r="J8441">
        <v>127.41</v>
      </c>
      <c r="K8441">
        <v>179.25</v>
      </c>
      <c r="L8441">
        <v>152.11980000000003</v>
      </c>
      <c r="N8441">
        <v>126.33</v>
      </c>
      <c r="O8441">
        <v>177.8</v>
      </c>
      <c r="P8441">
        <v>151.32780000000005</v>
      </c>
    </row>
    <row r="8442" spans="1:16" x14ac:dyDescent="0.15">
      <c r="A8442">
        <v>8424</v>
      </c>
      <c r="B8442">
        <v>127.48</v>
      </c>
      <c r="C8442">
        <v>179.68</v>
      </c>
      <c r="D8442">
        <v>152.64960000000002</v>
      </c>
      <c r="F8442">
        <v>128.27000000000001</v>
      </c>
      <c r="G8442">
        <v>180.83</v>
      </c>
      <c r="H8442">
        <v>153.28480000000005</v>
      </c>
      <c r="J8442">
        <v>127.58</v>
      </c>
      <c r="K8442">
        <v>178.69</v>
      </c>
      <c r="L8442">
        <v>152.31420000000003</v>
      </c>
      <c r="N8442">
        <v>126.33</v>
      </c>
      <c r="O8442">
        <v>178.06</v>
      </c>
      <c r="P8442">
        <v>151.66680000000005</v>
      </c>
    </row>
    <row r="8443" spans="1:16" x14ac:dyDescent="0.15">
      <c r="A8443">
        <v>8425</v>
      </c>
      <c r="B8443">
        <v>126.92</v>
      </c>
      <c r="C8443">
        <v>179.31</v>
      </c>
      <c r="D8443">
        <v>152.51180000000005</v>
      </c>
      <c r="F8443">
        <v>127.85</v>
      </c>
      <c r="G8443">
        <v>181.08</v>
      </c>
      <c r="H8443">
        <v>153.20959999999999</v>
      </c>
      <c r="J8443">
        <v>127.04</v>
      </c>
      <c r="K8443">
        <v>178.66</v>
      </c>
      <c r="L8443">
        <v>152.19659999999999</v>
      </c>
      <c r="N8443">
        <v>125.91</v>
      </c>
      <c r="O8443">
        <v>177.71</v>
      </c>
      <c r="P8443">
        <v>151.29680000000005</v>
      </c>
    </row>
    <row r="8444" spans="1:16" x14ac:dyDescent="0.15">
      <c r="A8444">
        <v>8426</v>
      </c>
      <c r="B8444">
        <v>126.72</v>
      </c>
      <c r="C8444">
        <v>178.86</v>
      </c>
      <c r="D8444">
        <v>152.39279999999999</v>
      </c>
      <c r="F8444">
        <v>128.53</v>
      </c>
      <c r="G8444">
        <v>181.12</v>
      </c>
      <c r="H8444">
        <v>153.18959999999998</v>
      </c>
      <c r="J8444">
        <v>127.61</v>
      </c>
      <c r="K8444">
        <v>178.51</v>
      </c>
      <c r="L8444">
        <v>152.34179999999998</v>
      </c>
      <c r="N8444">
        <v>126.34</v>
      </c>
      <c r="O8444">
        <v>177.49</v>
      </c>
      <c r="P8444">
        <v>151.62120000000002</v>
      </c>
    </row>
    <row r="8445" spans="1:16" x14ac:dyDescent="0.15">
      <c r="A8445">
        <v>8427</v>
      </c>
      <c r="B8445">
        <v>126.87</v>
      </c>
      <c r="C8445">
        <v>178.66</v>
      </c>
      <c r="D8445">
        <v>152.56640000000004</v>
      </c>
      <c r="F8445">
        <v>127</v>
      </c>
      <c r="G8445">
        <v>180.85</v>
      </c>
      <c r="H8445">
        <v>153.53119999999993</v>
      </c>
      <c r="J8445">
        <v>127.47</v>
      </c>
      <c r="K8445">
        <v>179.34</v>
      </c>
      <c r="L8445">
        <v>152.15860000000001</v>
      </c>
      <c r="N8445">
        <v>126.45</v>
      </c>
      <c r="O8445">
        <v>178.11</v>
      </c>
      <c r="P8445">
        <v>151.2938</v>
      </c>
    </row>
    <row r="8446" spans="1:16" x14ac:dyDescent="0.15">
      <c r="A8446">
        <v>8428</v>
      </c>
      <c r="B8446">
        <v>127.34</v>
      </c>
      <c r="C8446">
        <v>179.98</v>
      </c>
      <c r="D8446">
        <v>152.62419999999997</v>
      </c>
      <c r="F8446">
        <v>127.59</v>
      </c>
      <c r="G8446">
        <v>179.38</v>
      </c>
      <c r="H8446">
        <v>153.33820000000003</v>
      </c>
      <c r="J8446">
        <v>127.12</v>
      </c>
      <c r="K8446">
        <v>178.81</v>
      </c>
      <c r="L8446">
        <v>152.07900000000006</v>
      </c>
      <c r="N8446">
        <v>126.49</v>
      </c>
      <c r="O8446">
        <v>178.38</v>
      </c>
      <c r="P8446">
        <v>151.53720000000001</v>
      </c>
    </row>
    <row r="8447" spans="1:16" x14ac:dyDescent="0.15">
      <c r="A8447">
        <v>8429</v>
      </c>
      <c r="B8447">
        <v>127.14</v>
      </c>
      <c r="C8447">
        <v>179.34</v>
      </c>
      <c r="D8447">
        <v>152.15600000000003</v>
      </c>
      <c r="F8447">
        <v>127.4</v>
      </c>
      <c r="G8447">
        <v>180.5</v>
      </c>
      <c r="H8447">
        <v>153.61660000000001</v>
      </c>
      <c r="J8447">
        <v>127.42</v>
      </c>
      <c r="K8447">
        <v>179</v>
      </c>
      <c r="L8447">
        <v>152.32640000000001</v>
      </c>
      <c r="N8447">
        <v>125.17</v>
      </c>
      <c r="O8447">
        <v>177.5</v>
      </c>
      <c r="P8447">
        <v>151.03780000000003</v>
      </c>
    </row>
    <row r="8448" spans="1:16" x14ac:dyDescent="0.15">
      <c r="A8448">
        <v>8430</v>
      </c>
      <c r="B8448">
        <v>127.32</v>
      </c>
      <c r="C8448">
        <v>180.02</v>
      </c>
      <c r="D8448">
        <v>152.51659999999995</v>
      </c>
      <c r="F8448">
        <v>127.88</v>
      </c>
      <c r="G8448">
        <v>181.28</v>
      </c>
      <c r="H8448">
        <v>153.4909999999999</v>
      </c>
      <c r="J8448">
        <v>127.6</v>
      </c>
      <c r="K8448">
        <v>179.19</v>
      </c>
      <c r="L8448">
        <v>152.18260000000001</v>
      </c>
      <c r="N8448">
        <v>127.25</v>
      </c>
      <c r="O8448">
        <v>178.8</v>
      </c>
      <c r="P8448">
        <v>151.36440000000002</v>
      </c>
    </row>
    <row r="8449" spans="1:16" x14ac:dyDescent="0.15">
      <c r="A8449">
        <v>8431</v>
      </c>
      <c r="B8449">
        <v>126.97</v>
      </c>
      <c r="C8449">
        <v>180.96</v>
      </c>
      <c r="D8449">
        <v>152.81179999999998</v>
      </c>
      <c r="F8449">
        <v>127.9</v>
      </c>
      <c r="G8449">
        <v>179.18</v>
      </c>
      <c r="H8449">
        <v>153.12799999999999</v>
      </c>
      <c r="J8449">
        <v>126.76</v>
      </c>
      <c r="K8449">
        <v>178.15</v>
      </c>
      <c r="L8449">
        <v>152.14499999999998</v>
      </c>
      <c r="N8449">
        <v>126.27</v>
      </c>
      <c r="O8449">
        <v>177.44</v>
      </c>
      <c r="P8449">
        <v>151.26920000000001</v>
      </c>
    </row>
    <row r="8450" spans="1:16" x14ac:dyDescent="0.15">
      <c r="A8450">
        <v>8432</v>
      </c>
      <c r="B8450">
        <v>127.63</v>
      </c>
      <c r="C8450">
        <v>179.48</v>
      </c>
      <c r="D8450">
        <v>152.40959999999993</v>
      </c>
      <c r="F8450">
        <v>127.33</v>
      </c>
      <c r="G8450">
        <v>180.05</v>
      </c>
      <c r="H8450">
        <v>153.44259999999997</v>
      </c>
      <c r="J8450">
        <v>126.72</v>
      </c>
      <c r="K8450">
        <v>178.66</v>
      </c>
      <c r="L8450">
        <v>152.10740000000001</v>
      </c>
      <c r="N8450">
        <v>126.33</v>
      </c>
      <c r="O8450">
        <v>178.51</v>
      </c>
      <c r="P8450">
        <v>151.35999999999999</v>
      </c>
    </row>
    <row r="8451" spans="1:16" x14ac:dyDescent="0.15">
      <c r="A8451">
        <v>8433</v>
      </c>
      <c r="B8451">
        <v>126.89</v>
      </c>
      <c r="C8451">
        <v>178.56</v>
      </c>
      <c r="D8451">
        <v>152.68959999999998</v>
      </c>
      <c r="F8451">
        <v>128.66999999999999</v>
      </c>
      <c r="G8451">
        <v>181.82</v>
      </c>
      <c r="H8451">
        <v>153.51619999999997</v>
      </c>
      <c r="J8451">
        <v>128.03</v>
      </c>
      <c r="K8451">
        <v>179.01</v>
      </c>
      <c r="L8451">
        <v>152.37960000000004</v>
      </c>
      <c r="N8451">
        <v>126.5</v>
      </c>
      <c r="O8451">
        <v>177.96</v>
      </c>
      <c r="P8451">
        <v>151.28979999999999</v>
      </c>
    </row>
    <row r="8452" spans="1:16" x14ac:dyDescent="0.15">
      <c r="A8452">
        <v>8434</v>
      </c>
      <c r="B8452">
        <v>126.78</v>
      </c>
      <c r="C8452">
        <v>179.69</v>
      </c>
      <c r="D8452">
        <v>152.553</v>
      </c>
      <c r="F8452">
        <v>127.66</v>
      </c>
      <c r="G8452">
        <v>179.9</v>
      </c>
      <c r="H8452">
        <v>153.26320000000004</v>
      </c>
      <c r="J8452">
        <v>127.14</v>
      </c>
      <c r="K8452">
        <v>178.3</v>
      </c>
      <c r="L8452">
        <v>152.16740000000004</v>
      </c>
      <c r="N8452">
        <v>126.1</v>
      </c>
      <c r="O8452">
        <v>177.92</v>
      </c>
      <c r="P8452">
        <v>151.42840000000004</v>
      </c>
    </row>
    <row r="8453" spans="1:16" x14ac:dyDescent="0.15">
      <c r="A8453">
        <v>8435</v>
      </c>
      <c r="B8453">
        <v>127.04</v>
      </c>
      <c r="C8453">
        <v>179.85</v>
      </c>
      <c r="D8453">
        <v>152.27200000000002</v>
      </c>
      <c r="F8453">
        <v>127.64</v>
      </c>
      <c r="G8453">
        <v>179.5</v>
      </c>
      <c r="H8453">
        <v>153.40019999999998</v>
      </c>
      <c r="J8453">
        <v>127.8</v>
      </c>
      <c r="K8453">
        <v>179.14</v>
      </c>
      <c r="L8453">
        <v>152.30639999999997</v>
      </c>
      <c r="N8453">
        <v>126.61</v>
      </c>
      <c r="O8453">
        <v>178.1</v>
      </c>
      <c r="P8453">
        <v>151.2852</v>
      </c>
    </row>
    <row r="8454" spans="1:16" x14ac:dyDescent="0.15">
      <c r="A8454">
        <v>8436</v>
      </c>
      <c r="B8454">
        <v>127.31</v>
      </c>
      <c r="C8454">
        <v>180.57</v>
      </c>
      <c r="D8454">
        <v>152.49759999999992</v>
      </c>
      <c r="F8454">
        <v>127.87</v>
      </c>
      <c r="G8454">
        <v>181.1</v>
      </c>
      <c r="H8454">
        <v>153.41679999999997</v>
      </c>
      <c r="J8454">
        <v>127.81</v>
      </c>
      <c r="K8454">
        <v>177.87</v>
      </c>
      <c r="L8454">
        <v>152.3878</v>
      </c>
      <c r="N8454">
        <v>126.37</v>
      </c>
      <c r="O8454">
        <v>178.35</v>
      </c>
      <c r="P8454">
        <v>151.43519999999995</v>
      </c>
    </row>
    <row r="8455" spans="1:16" x14ac:dyDescent="0.15">
      <c r="A8455">
        <v>8437</v>
      </c>
      <c r="B8455">
        <v>126.81</v>
      </c>
      <c r="C8455">
        <v>180.13</v>
      </c>
      <c r="D8455">
        <v>152.47020000000003</v>
      </c>
      <c r="F8455">
        <v>127.87</v>
      </c>
      <c r="G8455">
        <v>181.97</v>
      </c>
      <c r="H8455">
        <v>153.27540000000002</v>
      </c>
      <c r="J8455">
        <v>127.22</v>
      </c>
      <c r="K8455">
        <v>178.38</v>
      </c>
      <c r="L8455">
        <v>152.06979999999999</v>
      </c>
      <c r="N8455">
        <v>127.09</v>
      </c>
      <c r="O8455">
        <v>177.74</v>
      </c>
      <c r="P8455">
        <v>151.45140000000004</v>
      </c>
    </row>
    <row r="8456" spans="1:16" x14ac:dyDescent="0.15">
      <c r="A8456">
        <v>8438</v>
      </c>
      <c r="B8456">
        <v>126.57</v>
      </c>
      <c r="C8456">
        <v>179.29</v>
      </c>
      <c r="D8456">
        <v>152.52479999999997</v>
      </c>
      <c r="F8456">
        <v>127.69</v>
      </c>
      <c r="G8456">
        <v>180.44</v>
      </c>
      <c r="H8456">
        <v>153.34600000000006</v>
      </c>
      <c r="J8456">
        <v>127.3</v>
      </c>
      <c r="K8456">
        <v>179.22</v>
      </c>
      <c r="L8456">
        <v>152.13219999999998</v>
      </c>
      <c r="N8456">
        <v>126.21</v>
      </c>
      <c r="O8456">
        <v>179</v>
      </c>
      <c r="P8456">
        <v>151.50159999999994</v>
      </c>
    </row>
    <row r="8457" spans="1:16" x14ac:dyDescent="0.15">
      <c r="A8457">
        <v>8439</v>
      </c>
      <c r="B8457">
        <v>127.46</v>
      </c>
      <c r="C8457">
        <v>178.61</v>
      </c>
      <c r="D8457">
        <v>152.35540000000003</v>
      </c>
      <c r="F8457">
        <v>128.44</v>
      </c>
      <c r="G8457">
        <v>180.64</v>
      </c>
      <c r="H8457">
        <v>153.34419999999994</v>
      </c>
      <c r="J8457">
        <v>127.38</v>
      </c>
      <c r="K8457">
        <v>178.61</v>
      </c>
      <c r="L8457">
        <v>152.08680000000001</v>
      </c>
      <c r="N8457">
        <v>126.65</v>
      </c>
      <c r="O8457">
        <v>177.62</v>
      </c>
      <c r="P8457">
        <v>151.553</v>
      </c>
    </row>
    <row r="8458" spans="1:16" x14ac:dyDescent="0.15">
      <c r="A8458">
        <v>8440</v>
      </c>
      <c r="B8458">
        <v>127.85</v>
      </c>
      <c r="C8458">
        <v>179.5</v>
      </c>
      <c r="D8458">
        <v>152.59440000000004</v>
      </c>
      <c r="F8458">
        <v>127.88</v>
      </c>
      <c r="G8458">
        <v>180.09</v>
      </c>
      <c r="H8458">
        <v>153.50620000000001</v>
      </c>
      <c r="J8458">
        <v>127.11</v>
      </c>
      <c r="K8458">
        <v>179.04</v>
      </c>
      <c r="L8458">
        <v>152.32960000000008</v>
      </c>
      <c r="N8458">
        <v>126</v>
      </c>
      <c r="O8458">
        <v>178.83</v>
      </c>
      <c r="P8458">
        <v>151.70580000000004</v>
      </c>
    </row>
    <row r="8459" spans="1:16" x14ac:dyDescent="0.15">
      <c r="A8459">
        <v>8441</v>
      </c>
      <c r="B8459">
        <v>126.44</v>
      </c>
      <c r="C8459">
        <v>179.27</v>
      </c>
      <c r="D8459">
        <v>152.39760000000007</v>
      </c>
      <c r="F8459">
        <v>127.78</v>
      </c>
      <c r="G8459">
        <v>181.03</v>
      </c>
      <c r="H8459">
        <v>153.35280000000003</v>
      </c>
      <c r="J8459">
        <v>126.7</v>
      </c>
      <c r="K8459">
        <v>178.72</v>
      </c>
      <c r="L8459">
        <v>152.30539999999999</v>
      </c>
      <c r="N8459">
        <v>126.44</v>
      </c>
      <c r="O8459">
        <v>177.65</v>
      </c>
      <c r="P8459">
        <v>151.58240000000006</v>
      </c>
    </row>
    <row r="8460" spans="1:16" x14ac:dyDescent="0.15">
      <c r="A8460">
        <v>8442</v>
      </c>
      <c r="B8460">
        <v>126.8</v>
      </c>
      <c r="C8460">
        <v>179.86</v>
      </c>
      <c r="D8460">
        <v>152.53739999999999</v>
      </c>
      <c r="F8460">
        <v>128.44999999999999</v>
      </c>
      <c r="G8460">
        <v>179.89</v>
      </c>
      <c r="H8460">
        <v>153.53060000000002</v>
      </c>
      <c r="J8460">
        <v>126.9</v>
      </c>
      <c r="K8460">
        <v>178.1</v>
      </c>
      <c r="L8460">
        <v>151.99679999999995</v>
      </c>
      <c r="N8460">
        <v>126.22</v>
      </c>
      <c r="O8460">
        <v>179.11</v>
      </c>
      <c r="P8460">
        <v>151.63640000000004</v>
      </c>
    </row>
    <row r="8461" spans="1:16" x14ac:dyDescent="0.15">
      <c r="A8461">
        <v>8443</v>
      </c>
      <c r="B8461">
        <v>126.61</v>
      </c>
      <c r="C8461">
        <v>179.66</v>
      </c>
      <c r="D8461">
        <v>152.26179999999999</v>
      </c>
      <c r="F8461">
        <v>128.08000000000001</v>
      </c>
      <c r="G8461">
        <v>181.36</v>
      </c>
      <c r="H8461">
        <v>153.43460000000005</v>
      </c>
      <c r="J8461">
        <v>127.73</v>
      </c>
      <c r="K8461">
        <v>180.17</v>
      </c>
      <c r="L8461">
        <v>152.24640000000002</v>
      </c>
      <c r="N8461">
        <v>125.83</v>
      </c>
      <c r="O8461">
        <v>177.08</v>
      </c>
      <c r="P8461">
        <v>151.33579999999998</v>
      </c>
    </row>
    <row r="8462" spans="1:16" x14ac:dyDescent="0.15">
      <c r="A8462">
        <v>8444</v>
      </c>
      <c r="B8462">
        <v>126.07</v>
      </c>
      <c r="C8462">
        <v>179.63</v>
      </c>
      <c r="D8462">
        <v>152.44419999999994</v>
      </c>
      <c r="F8462">
        <v>127.96</v>
      </c>
      <c r="G8462">
        <v>180.91</v>
      </c>
      <c r="H8462">
        <v>153.48919999999998</v>
      </c>
      <c r="J8462">
        <v>127.06</v>
      </c>
      <c r="K8462">
        <v>179.04</v>
      </c>
      <c r="L8462">
        <v>152.29819999999998</v>
      </c>
      <c r="N8462">
        <v>126.52</v>
      </c>
      <c r="O8462">
        <v>178.49</v>
      </c>
      <c r="P8462">
        <v>151.65959999999998</v>
      </c>
    </row>
    <row r="8463" spans="1:16" x14ac:dyDescent="0.15">
      <c r="A8463">
        <v>8445</v>
      </c>
      <c r="B8463">
        <v>126.86</v>
      </c>
      <c r="C8463">
        <v>180.95</v>
      </c>
      <c r="D8463">
        <v>152.71719999999996</v>
      </c>
      <c r="F8463">
        <v>127.54</v>
      </c>
      <c r="G8463">
        <v>180.04</v>
      </c>
      <c r="H8463">
        <v>153.37559999999999</v>
      </c>
      <c r="J8463">
        <v>127.11</v>
      </c>
      <c r="K8463">
        <v>179.44</v>
      </c>
      <c r="L8463">
        <v>152.22580000000005</v>
      </c>
      <c r="N8463">
        <v>125.6</v>
      </c>
      <c r="O8463">
        <v>178.25</v>
      </c>
      <c r="P8463">
        <v>151.43919999999997</v>
      </c>
    </row>
    <row r="8464" spans="1:16" x14ac:dyDescent="0.15">
      <c r="A8464">
        <v>8446</v>
      </c>
      <c r="B8464">
        <v>126.76</v>
      </c>
      <c r="C8464">
        <v>180.03</v>
      </c>
      <c r="D8464">
        <v>152.4194</v>
      </c>
      <c r="F8464">
        <v>128.13</v>
      </c>
      <c r="G8464">
        <v>179.61</v>
      </c>
      <c r="H8464">
        <v>153.37099999999998</v>
      </c>
      <c r="J8464">
        <v>127.37</v>
      </c>
      <c r="K8464">
        <v>179.55</v>
      </c>
      <c r="L8464">
        <v>152.09480000000002</v>
      </c>
      <c r="N8464">
        <v>125.83</v>
      </c>
      <c r="O8464">
        <v>178.76</v>
      </c>
      <c r="P8464">
        <v>151.27399999999997</v>
      </c>
    </row>
    <row r="8465" spans="1:16" x14ac:dyDescent="0.15">
      <c r="A8465">
        <v>8447</v>
      </c>
      <c r="B8465">
        <v>127.08</v>
      </c>
      <c r="C8465">
        <v>179.57</v>
      </c>
      <c r="D8465">
        <v>152.40619999999993</v>
      </c>
      <c r="F8465">
        <v>128.05000000000001</v>
      </c>
      <c r="G8465">
        <v>180.18</v>
      </c>
      <c r="H8465">
        <v>153.32220000000001</v>
      </c>
      <c r="J8465">
        <v>128.07</v>
      </c>
      <c r="K8465">
        <v>179.7</v>
      </c>
      <c r="L8465">
        <v>152.21959999999996</v>
      </c>
      <c r="N8465">
        <v>125.98</v>
      </c>
      <c r="O8465">
        <v>178.86</v>
      </c>
      <c r="P8465">
        <v>151.44040000000004</v>
      </c>
    </row>
    <row r="8466" spans="1:16" x14ac:dyDescent="0.15">
      <c r="A8466">
        <v>8448</v>
      </c>
      <c r="B8466">
        <v>127.49</v>
      </c>
      <c r="C8466">
        <v>179.44</v>
      </c>
      <c r="D8466">
        <v>152.43800000000002</v>
      </c>
      <c r="F8466">
        <v>127.06</v>
      </c>
      <c r="G8466">
        <v>179.58</v>
      </c>
      <c r="H8466">
        <v>153.10679999999999</v>
      </c>
      <c r="J8466">
        <v>127.76</v>
      </c>
      <c r="K8466">
        <v>180.21</v>
      </c>
      <c r="L8466">
        <v>152.02139999999994</v>
      </c>
      <c r="N8466">
        <v>126.72</v>
      </c>
      <c r="O8466">
        <v>178.35</v>
      </c>
      <c r="P8466">
        <v>151.63020000000003</v>
      </c>
    </row>
    <row r="8467" spans="1:16" x14ac:dyDescent="0.15">
      <c r="A8467">
        <v>8449</v>
      </c>
      <c r="B8467">
        <v>126.97</v>
      </c>
      <c r="C8467">
        <v>179.29</v>
      </c>
      <c r="D8467">
        <v>152.21859999999998</v>
      </c>
      <c r="F8467">
        <v>127.78</v>
      </c>
      <c r="G8467">
        <v>180.98</v>
      </c>
      <c r="H8467">
        <v>153.62159999999994</v>
      </c>
      <c r="J8467">
        <v>127.17</v>
      </c>
      <c r="K8467">
        <v>178.55</v>
      </c>
      <c r="L8467">
        <v>152.25219999999999</v>
      </c>
      <c r="N8467">
        <v>127.02</v>
      </c>
      <c r="O8467">
        <v>179.15</v>
      </c>
      <c r="P8467">
        <v>151.64279999999997</v>
      </c>
    </row>
    <row r="8468" spans="1:16" x14ac:dyDescent="0.15">
      <c r="A8468">
        <v>8450</v>
      </c>
      <c r="B8468">
        <v>127.25</v>
      </c>
      <c r="C8468">
        <v>179.38</v>
      </c>
      <c r="D8468">
        <v>152.52759999999998</v>
      </c>
      <c r="F8468">
        <v>128.19999999999999</v>
      </c>
      <c r="G8468">
        <v>180.11</v>
      </c>
      <c r="H8468">
        <v>153.3490000000001</v>
      </c>
      <c r="J8468">
        <v>127.36</v>
      </c>
      <c r="K8468">
        <v>179.16</v>
      </c>
      <c r="L8468">
        <v>152.32019999999997</v>
      </c>
      <c r="N8468">
        <v>126.23</v>
      </c>
      <c r="O8468">
        <v>178.08</v>
      </c>
      <c r="P8468">
        <v>151.3964</v>
      </c>
    </row>
    <row r="8469" spans="1:16" x14ac:dyDescent="0.15">
      <c r="A8469">
        <v>8451</v>
      </c>
      <c r="B8469">
        <v>127.22</v>
      </c>
      <c r="C8469">
        <v>179.36</v>
      </c>
      <c r="D8469">
        <v>152.48639999999997</v>
      </c>
      <c r="F8469">
        <v>128.68</v>
      </c>
      <c r="G8469">
        <v>181.36</v>
      </c>
      <c r="H8469">
        <v>153.50579999999999</v>
      </c>
      <c r="J8469">
        <v>127.06</v>
      </c>
      <c r="K8469">
        <v>178.47</v>
      </c>
      <c r="L8469">
        <v>152.43439999999998</v>
      </c>
      <c r="N8469">
        <v>126.26</v>
      </c>
      <c r="O8469">
        <v>178.46</v>
      </c>
      <c r="P8469">
        <v>151.51860000000002</v>
      </c>
    </row>
    <row r="8470" spans="1:16" x14ac:dyDescent="0.15">
      <c r="A8470">
        <v>8452</v>
      </c>
      <c r="B8470">
        <v>126.84</v>
      </c>
      <c r="C8470">
        <v>180.04</v>
      </c>
      <c r="D8470">
        <v>152.53479999999996</v>
      </c>
      <c r="F8470">
        <v>127.42</v>
      </c>
      <c r="G8470">
        <v>179.93</v>
      </c>
      <c r="H8470">
        <v>153.33579999999995</v>
      </c>
      <c r="J8470">
        <v>126.79</v>
      </c>
      <c r="K8470">
        <v>178.95</v>
      </c>
      <c r="L8470">
        <v>152.37240000000008</v>
      </c>
      <c r="N8470">
        <v>125.27</v>
      </c>
      <c r="O8470">
        <v>178</v>
      </c>
      <c r="P8470">
        <v>151.15400000000005</v>
      </c>
    </row>
    <row r="8471" spans="1:16" x14ac:dyDescent="0.15">
      <c r="A8471">
        <v>8453</v>
      </c>
      <c r="B8471">
        <v>126.55</v>
      </c>
      <c r="C8471">
        <v>179.17</v>
      </c>
      <c r="D8471">
        <v>152.24779999999996</v>
      </c>
      <c r="F8471">
        <v>128.49</v>
      </c>
      <c r="G8471">
        <v>180.3</v>
      </c>
      <c r="H8471">
        <v>153.40300000000002</v>
      </c>
      <c r="J8471">
        <v>127.4</v>
      </c>
      <c r="K8471">
        <v>177.78</v>
      </c>
      <c r="L8471">
        <v>152.05560000000006</v>
      </c>
      <c r="N8471">
        <v>125.87</v>
      </c>
      <c r="O8471">
        <v>178.15</v>
      </c>
      <c r="P8471">
        <v>151.67079999999999</v>
      </c>
    </row>
    <row r="8472" spans="1:16" x14ac:dyDescent="0.15">
      <c r="A8472">
        <v>8454</v>
      </c>
      <c r="B8472">
        <v>126.75</v>
      </c>
      <c r="C8472">
        <v>180.38</v>
      </c>
      <c r="D8472">
        <v>152.4786</v>
      </c>
      <c r="F8472">
        <v>128.59</v>
      </c>
      <c r="G8472">
        <v>180.62</v>
      </c>
      <c r="H8472">
        <v>153.51980000000003</v>
      </c>
      <c r="J8472">
        <v>127.3</v>
      </c>
      <c r="K8472">
        <v>179.03</v>
      </c>
      <c r="L8472">
        <v>152.14479999999995</v>
      </c>
      <c r="N8472">
        <v>126.32</v>
      </c>
      <c r="O8472">
        <v>178.93</v>
      </c>
      <c r="P8472">
        <v>151.87100000000007</v>
      </c>
    </row>
    <row r="8473" spans="1:16" x14ac:dyDescent="0.15">
      <c r="A8473">
        <v>8455</v>
      </c>
      <c r="B8473">
        <v>127.54</v>
      </c>
      <c r="C8473">
        <v>178.57</v>
      </c>
      <c r="D8473">
        <v>152.261</v>
      </c>
      <c r="F8473">
        <v>128.37</v>
      </c>
      <c r="G8473">
        <v>179.34</v>
      </c>
      <c r="H8473">
        <v>153.19660000000002</v>
      </c>
      <c r="J8473">
        <v>127.52</v>
      </c>
      <c r="K8473">
        <v>177.58</v>
      </c>
      <c r="L8473">
        <v>151.91299999999998</v>
      </c>
      <c r="N8473">
        <v>125.75</v>
      </c>
      <c r="O8473">
        <v>179.97</v>
      </c>
      <c r="P8473">
        <v>151.73299999999998</v>
      </c>
    </row>
    <row r="8474" spans="1:16" x14ac:dyDescent="0.15">
      <c r="A8474">
        <v>8456</v>
      </c>
      <c r="B8474">
        <v>127.03</v>
      </c>
      <c r="C8474">
        <v>179.25</v>
      </c>
      <c r="D8474">
        <v>152.41759999999999</v>
      </c>
      <c r="F8474">
        <v>127.62</v>
      </c>
      <c r="G8474">
        <v>180.15</v>
      </c>
      <c r="H8474">
        <v>153.0752</v>
      </c>
      <c r="J8474">
        <v>127.54</v>
      </c>
      <c r="K8474">
        <v>178.9</v>
      </c>
      <c r="L8474">
        <v>152.25239999999999</v>
      </c>
      <c r="N8474">
        <v>127.02</v>
      </c>
      <c r="O8474">
        <v>178.46</v>
      </c>
      <c r="P8474">
        <v>151.54500000000004</v>
      </c>
    </row>
    <row r="8475" spans="1:16" x14ac:dyDescent="0.15">
      <c r="A8475">
        <v>8457</v>
      </c>
      <c r="B8475">
        <v>127.67</v>
      </c>
      <c r="C8475">
        <v>180</v>
      </c>
      <c r="D8475">
        <v>152.536</v>
      </c>
      <c r="F8475">
        <v>127.42</v>
      </c>
      <c r="G8475">
        <v>180.17</v>
      </c>
      <c r="H8475">
        <v>153.22740000000005</v>
      </c>
      <c r="J8475">
        <v>127.89</v>
      </c>
      <c r="K8475">
        <v>178.71</v>
      </c>
      <c r="L8475">
        <v>152.25499999999997</v>
      </c>
      <c r="N8475">
        <v>125.94</v>
      </c>
      <c r="O8475">
        <v>178.18</v>
      </c>
      <c r="P8475">
        <v>151.53820000000002</v>
      </c>
    </row>
    <row r="8476" spans="1:16" x14ac:dyDescent="0.15">
      <c r="A8476">
        <v>8458</v>
      </c>
      <c r="B8476">
        <v>126.74</v>
      </c>
      <c r="C8476">
        <v>179.62</v>
      </c>
      <c r="D8476">
        <v>152.51019999999994</v>
      </c>
      <c r="F8476">
        <v>127.15</v>
      </c>
      <c r="G8476">
        <v>181.02</v>
      </c>
      <c r="H8476">
        <v>153.32679999999999</v>
      </c>
      <c r="J8476">
        <v>127.1</v>
      </c>
      <c r="K8476">
        <v>178.74</v>
      </c>
      <c r="L8476">
        <v>152.22779999999997</v>
      </c>
      <c r="N8476">
        <v>126.04</v>
      </c>
      <c r="O8476">
        <v>179.07</v>
      </c>
      <c r="P8476">
        <v>151.72799999999998</v>
      </c>
    </row>
    <row r="8477" spans="1:16" x14ac:dyDescent="0.15">
      <c r="A8477">
        <v>8459</v>
      </c>
      <c r="B8477">
        <v>126.18</v>
      </c>
      <c r="C8477">
        <v>178.92</v>
      </c>
      <c r="D8477">
        <v>152.23480000000006</v>
      </c>
      <c r="F8477">
        <v>128.13</v>
      </c>
      <c r="G8477">
        <v>179.59</v>
      </c>
      <c r="H8477">
        <v>153.22300000000001</v>
      </c>
      <c r="J8477">
        <v>127.81</v>
      </c>
      <c r="K8477">
        <v>177.9</v>
      </c>
      <c r="L8477">
        <v>152.35319999999999</v>
      </c>
      <c r="N8477">
        <v>126.26</v>
      </c>
      <c r="O8477">
        <v>177.44</v>
      </c>
      <c r="P8477">
        <v>151.35380000000004</v>
      </c>
    </row>
    <row r="8478" spans="1:16" x14ac:dyDescent="0.15">
      <c r="A8478">
        <v>8460</v>
      </c>
      <c r="B8478">
        <v>126.14</v>
      </c>
      <c r="C8478">
        <v>179.29</v>
      </c>
      <c r="D8478">
        <v>152.43860000000006</v>
      </c>
      <c r="F8478">
        <v>127.75</v>
      </c>
      <c r="G8478">
        <v>180.84</v>
      </c>
      <c r="H8478">
        <v>153.25500000000002</v>
      </c>
      <c r="J8478">
        <v>126.95</v>
      </c>
      <c r="K8478">
        <v>178.36</v>
      </c>
      <c r="L8478">
        <v>152.17460000000005</v>
      </c>
      <c r="N8478">
        <v>126.69</v>
      </c>
      <c r="O8478">
        <v>178.87</v>
      </c>
      <c r="P8478">
        <v>151.90479999999999</v>
      </c>
    </row>
    <row r="8479" spans="1:16" x14ac:dyDescent="0.15">
      <c r="A8479">
        <v>8461</v>
      </c>
      <c r="B8479">
        <v>126.46</v>
      </c>
      <c r="C8479">
        <v>178.91</v>
      </c>
      <c r="D8479">
        <v>152.19020000000003</v>
      </c>
      <c r="F8479">
        <v>127.88</v>
      </c>
      <c r="G8479">
        <v>180.2</v>
      </c>
      <c r="H8479">
        <v>152.93779999999998</v>
      </c>
      <c r="J8479">
        <v>128.19</v>
      </c>
      <c r="K8479">
        <v>177.99</v>
      </c>
      <c r="L8479">
        <v>152.17339999999996</v>
      </c>
      <c r="N8479">
        <v>125.45</v>
      </c>
      <c r="O8479">
        <v>178.36</v>
      </c>
      <c r="P8479">
        <v>151.39440000000002</v>
      </c>
    </row>
    <row r="8480" spans="1:16" x14ac:dyDescent="0.15">
      <c r="A8480">
        <v>8462</v>
      </c>
      <c r="B8480">
        <v>125.97</v>
      </c>
      <c r="C8480">
        <v>179.7</v>
      </c>
      <c r="D8480">
        <v>152.51719999999997</v>
      </c>
      <c r="F8480">
        <v>127.53</v>
      </c>
      <c r="G8480">
        <v>179.98</v>
      </c>
      <c r="H8480">
        <v>153.4186</v>
      </c>
      <c r="J8480">
        <v>127.9</v>
      </c>
      <c r="K8480">
        <v>178.58</v>
      </c>
      <c r="L8480">
        <v>152.11039999999991</v>
      </c>
      <c r="N8480">
        <v>127.13</v>
      </c>
      <c r="O8480">
        <v>177.99</v>
      </c>
      <c r="P8480">
        <v>151.63399999999999</v>
      </c>
    </row>
    <row r="8481" spans="1:16" x14ac:dyDescent="0.15">
      <c r="A8481">
        <v>8463</v>
      </c>
      <c r="B8481">
        <v>127.29</v>
      </c>
      <c r="C8481">
        <v>179.5</v>
      </c>
      <c r="D8481">
        <v>152.49499999999992</v>
      </c>
      <c r="F8481">
        <v>127.58</v>
      </c>
      <c r="G8481">
        <v>180.67</v>
      </c>
      <c r="H8481">
        <v>153.38419999999996</v>
      </c>
      <c r="J8481">
        <v>128</v>
      </c>
      <c r="K8481">
        <v>178.12</v>
      </c>
      <c r="L8481">
        <v>152.30779999999999</v>
      </c>
      <c r="N8481">
        <v>126.1</v>
      </c>
      <c r="O8481">
        <v>178.61</v>
      </c>
      <c r="P8481">
        <v>151.32640000000009</v>
      </c>
    </row>
    <row r="8482" spans="1:16" x14ac:dyDescent="0.15">
      <c r="A8482">
        <v>8464</v>
      </c>
      <c r="B8482">
        <v>127.48</v>
      </c>
      <c r="C8482">
        <v>179.7</v>
      </c>
      <c r="D8482">
        <v>152.33080000000004</v>
      </c>
      <c r="F8482">
        <v>127.94</v>
      </c>
      <c r="G8482">
        <v>179.56</v>
      </c>
      <c r="H8482">
        <v>153.29780000000005</v>
      </c>
      <c r="J8482">
        <v>127.23</v>
      </c>
      <c r="K8482">
        <v>178.9</v>
      </c>
      <c r="L8482">
        <v>152.18359999999998</v>
      </c>
      <c r="N8482">
        <v>124.75</v>
      </c>
      <c r="O8482">
        <v>177.99</v>
      </c>
      <c r="P8482">
        <v>151.51459999999994</v>
      </c>
    </row>
    <row r="8483" spans="1:16" x14ac:dyDescent="0.15">
      <c r="A8483">
        <v>8465</v>
      </c>
      <c r="B8483">
        <v>126.67</v>
      </c>
      <c r="C8483">
        <v>179.21</v>
      </c>
      <c r="D8483">
        <v>152.26519999999999</v>
      </c>
      <c r="F8483">
        <v>127.96</v>
      </c>
      <c r="G8483">
        <v>180.97</v>
      </c>
      <c r="H8483">
        <v>153.43220000000008</v>
      </c>
      <c r="J8483">
        <v>127.35</v>
      </c>
      <c r="K8483">
        <v>178.79</v>
      </c>
      <c r="L8483">
        <v>152.29339999999999</v>
      </c>
      <c r="N8483">
        <v>126.54</v>
      </c>
      <c r="O8483">
        <v>178.23</v>
      </c>
      <c r="P8483">
        <v>151.5744</v>
      </c>
    </row>
    <row r="8484" spans="1:16" x14ac:dyDescent="0.15">
      <c r="A8484">
        <v>8466</v>
      </c>
      <c r="B8484">
        <v>126.88</v>
      </c>
      <c r="C8484">
        <v>180.23</v>
      </c>
      <c r="D8484">
        <v>152.57940000000005</v>
      </c>
      <c r="F8484">
        <v>127.66</v>
      </c>
      <c r="G8484">
        <v>181.11</v>
      </c>
      <c r="H8484">
        <v>153.49100000000004</v>
      </c>
      <c r="J8484">
        <v>127.53</v>
      </c>
      <c r="K8484">
        <v>178.75</v>
      </c>
      <c r="L8484">
        <v>152.19539999999998</v>
      </c>
      <c r="N8484">
        <v>125.98</v>
      </c>
      <c r="O8484">
        <v>178</v>
      </c>
      <c r="P8484">
        <v>151.40440000000007</v>
      </c>
    </row>
    <row r="8485" spans="1:16" x14ac:dyDescent="0.15">
      <c r="A8485">
        <v>8467</v>
      </c>
      <c r="B8485">
        <v>127.15</v>
      </c>
      <c r="C8485">
        <v>179.48</v>
      </c>
      <c r="D8485">
        <v>152.44679999999997</v>
      </c>
      <c r="F8485">
        <v>127.96</v>
      </c>
      <c r="G8485">
        <v>180.49</v>
      </c>
      <c r="H8485">
        <v>153.38840000000002</v>
      </c>
      <c r="J8485">
        <v>127.38</v>
      </c>
      <c r="K8485">
        <v>178.53</v>
      </c>
      <c r="L8485">
        <v>152.27580000000003</v>
      </c>
      <c r="N8485">
        <v>125.78</v>
      </c>
      <c r="O8485">
        <v>178.65</v>
      </c>
      <c r="P8485">
        <v>151.364</v>
      </c>
    </row>
    <row r="8486" spans="1:16" x14ac:dyDescent="0.15">
      <c r="A8486">
        <v>8468</v>
      </c>
      <c r="B8486">
        <v>127.08</v>
      </c>
      <c r="C8486">
        <v>179.09</v>
      </c>
      <c r="D8486">
        <v>152.36960000000002</v>
      </c>
      <c r="F8486">
        <v>127.75</v>
      </c>
      <c r="G8486">
        <v>180.63</v>
      </c>
      <c r="H8486">
        <v>153.47000000000003</v>
      </c>
      <c r="J8486">
        <v>127.58</v>
      </c>
      <c r="K8486">
        <v>179.5</v>
      </c>
      <c r="L8486">
        <v>152.43260000000001</v>
      </c>
      <c r="N8486">
        <v>127.01</v>
      </c>
      <c r="O8486">
        <v>179.58</v>
      </c>
      <c r="P8486">
        <v>151.48099999999997</v>
      </c>
    </row>
    <row r="8487" spans="1:16" x14ac:dyDescent="0.15">
      <c r="A8487">
        <v>8469</v>
      </c>
      <c r="B8487">
        <v>126.73</v>
      </c>
      <c r="C8487">
        <v>179.12</v>
      </c>
      <c r="D8487">
        <v>152.44520000000003</v>
      </c>
      <c r="F8487">
        <v>127.62</v>
      </c>
      <c r="G8487">
        <v>181.82</v>
      </c>
      <c r="H8487">
        <v>153.56420000000003</v>
      </c>
      <c r="J8487">
        <v>126.89</v>
      </c>
      <c r="K8487">
        <v>179.08</v>
      </c>
      <c r="L8487">
        <v>152.21839999999995</v>
      </c>
      <c r="N8487">
        <v>126.93</v>
      </c>
      <c r="O8487">
        <v>179.27</v>
      </c>
      <c r="P8487">
        <v>151.375</v>
      </c>
    </row>
    <row r="8488" spans="1:16" x14ac:dyDescent="0.15">
      <c r="A8488">
        <v>8470</v>
      </c>
      <c r="B8488">
        <v>127.03</v>
      </c>
      <c r="C8488">
        <v>179.84</v>
      </c>
      <c r="D8488">
        <v>152.41360000000003</v>
      </c>
      <c r="F8488">
        <v>128.09</v>
      </c>
      <c r="G8488">
        <v>181.54</v>
      </c>
      <c r="H8488">
        <v>153.20220000000006</v>
      </c>
      <c r="J8488">
        <v>127.14</v>
      </c>
      <c r="K8488">
        <v>179.12</v>
      </c>
      <c r="L8488">
        <v>152.07839999999999</v>
      </c>
      <c r="N8488">
        <v>126.44</v>
      </c>
      <c r="O8488">
        <v>178.17</v>
      </c>
      <c r="P8488">
        <v>151.25279999999998</v>
      </c>
    </row>
    <row r="8489" spans="1:16" x14ac:dyDescent="0.15">
      <c r="A8489">
        <v>8471</v>
      </c>
      <c r="B8489">
        <v>126.71</v>
      </c>
      <c r="C8489">
        <v>179.43</v>
      </c>
      <c r="D8489">
        <v>152.69040000000004</v>
      </c>
      <c r="F8489">
        <v>128</v>
      </c>
      <c r="G8489">
        <v>180.15</v>
      </c>
      <c r="H8489">
        <v>153.44680000000002</v>
      </c>
      <c r="J8489">
        <v>126.85</v>
      </c>
      <c r="K8489">
        <v>178.91</v>
      </c>
      <c r="L8489">
        <v>152.43299999999996</v>
      </c>
      <c r="N8489">
        <v>126.92</v>
      </c>
      <c r="O8489">
        <v>179.21</v>
      </c>
      <c r="P8489">
        <v>151.66819999999998</v>
      </c>
    </row>
    <row r="8490" spans="1:16" x14ac:dyDescent="0.15">
      <c r="A8490">
        <v>8472</v>
      </c>
      <c r="B8490">
        <v>127.29</v>
      </c>
      <c r="C8490">
        <v>180.11</v>
      </c>
      <c r="D8490">
        <v>152.47320000000002</v>
      </c>
      <c r="F8490">
        <v>129.02000000000001</v>
      </c>
      <c r="G8490">
        <v>179.84</v>
      </c>
      <c r="H8490">
        <v>153.20599999999996</v>
      </c>
      <c r="J8490">
        <v>127.37</v>
      </c>
      <c r="K8490">
        <v>179</v>
      </c>
      <c r="L8490">
        <v>152.292</v>
      </c>
      <c r="N8490">
        <v>126.46</v>
      </c>
      <c r="O8490">
        <v>178.31</v>
      </c>
      <c r="P8490">
        <v>151.64180000000005</v>
      </c>
    </row>
    <row r="8491" spans="1:16" x14ac:dyDescent="0.15">
      <c r="A8491">
        <v>8473</v>
      </c>
      <c r="B8491">
        <v>126.73</v>
      </c>
      <c r="C8491">
        <v>178.58</v>
      </c>
      <c r="D8491">
        <v>152.37799999999999</v>
      </c>
      <c r="F8491">
        <v>127.7</v>
      </c>
      <c r="G8491">
        <v>180.84</v>
      </c>
      <c r="H8491">
        <v>153.09800000000004</v>
      </c>
      <c r="J8491">
        <v>126.92</v>
      </c>
      <c r="K8491">
        <v>179.44</v>
      </c>
      <c r="L8491">
        <v>152.22719999999998</v>
      </c>
      <c r="N8491">
        <v>126.09</v>
      </c>
      <c r="O8491">
        <v>177.48</v>
      </c>
      <c r="P8491">
        <v>151.31739999999991</v>
      </c>
    </row>
    <row r="8492" spans="1:16" x14ac:dyDescent="0.15">
      <c r="A8492">
        <v>8474</v>
      </c>
      <c r="B8492">
        <v>126.43</v>
      </c>
      <c r="C8492">
        <v>179.52</v>
      </c>
      <c r="D8492">
        <v>152.60040000000004</v>
      </c>
      <c r="F8492">
        <v>128.18</v>
      </c>
      <c r="G8492">
        <v>180.11</v>
      </c>
      <c r="H8492">
        <v>153.27319999999997</v>
      </c>
      <c r="J8492">
        <v>127.89</v>
      </c>
      <c r="K8492">
        <v>178.37</v>
      </c>
      <c r="L8492">
        <v>152.12540000000001</v>
      </c>
      <c r="N8492">
        <v>126.14</v>
      </c>
      <c r="O8492">
        <v>178.6</v>
      </c>
      <c r="P8492">
        <v>151.38139999999993</v>
      </c>
    </row>
    <row r="8493" spans="1:16" x14ac:dyDescent="0.15">
      <c r="A8493">
        <v>8475</v>
      </c>
      <c r="B8493">
        <v>126.67</v>
      </c>
      <c r="C8493">
        <v>179.95</v>
      </c>
      <c r="D8493">
        <v>152.53819999999999</v>
      </c>
      <c r="F8493">
        <v>127.27</v>
      </c>
      <c r="G8493">
        <v>181.7</v>
      </c>
      <c r="H8493">
        <v>153.41540000000001</v>
      </c>
      <c r="J8493">
        <v>127.62</v>
      </c>
      <c r="K8493">
        <v>178.49</v>
      </c>
      <c r="L8493">
        <v>152.0992</v>
      </c>
      <c r="N8493">
        <v>126.72</v>
      </c>
      <c r="O8493">
        <v>178.48</v>
      </c>
      <c r="P8493">
        <v>151.64799999999997</v>
      </c>
    </row>
    <row r="8494" spans="1:16" x14ac:dyDescent="0.15">
      <c r="A8494">
        <v>8476</v>
      </c>
      <c r="B8494">
        <v>126.9</v>
      </c>
      <c r="C8494">
        <v>180.18</v>
      </c>
      <c r="D8494">
        <v>152.57020000000003</v>
      </c>
      <c r="F8494">
        <v>127.63</v>
      </c>
      <c r="G8494">
        <v>180.44</v>
      </c>
      <c r="H8494">
        <v>153.17659999999995</v>
      </c>
      <c r="J8494">
        <v>127.12</v>
      </c>
      <c r="K8494">
        <v>178.67</v>
      </c>
      <c r="L8494">
        <v>152.24659999999994</v>
      </c>
      <c r="N8494">
        <v>126.23</v>
      </c>
      <c r="O8494">
        <v>178.37</v>
      </c>
      <c r="P8494">
        <v>151.71019999999984</v>
      </c>
    </row>
    <row r="8495" spans="1:16" x14ac:dyDescent="0.15">
      <c r="A8495">
        <v>8477</v>
      </c>
      <c r="B8495">
        <v>126.63</v>
      </c>
      <c r="C8495">
        <v>179.14</v>
      </c>
      <c r="D8495">
        <v>152.44739999999999</v>
      </c>
      <c r="F8495">
        <v>128.34</v>
      </c>
      <c r="G8495">
        <v>181.07</v>
      </c>
      <c r="H8495">
        <v>153.60140000000004</v>
      </c>
      <c r="J8495">
        <v>126.48</v>
      </c>
      <c r="K8495">
        <v>178.5</v>
      </c>
      <c r="L8495">
        <v>152.4786</v>
      </c>
      <c r="N8495">
        <v>126.64</v>
      </c>
      <c r="O8495">
        <v>179.49</v>
      </c>
      <c r="P8495">
        <v>151.75719999999993</v>
      </c>
    </row>
    <row r="8496" spans="1:16" x14ac:dyDescent="0.15">
      <c r="A8496">
        <v>8478</v>
      </c>
      <c r="B8496">
        <v>126.98</v>
      </c>
      <c r="C8496">
        <v>178.9</v>
      </c>
      <c r="D8496">
        <v>152.37560000000002</v>
      </c>
      <c r="F8496">
        <v>127.57</v>
      </c>
      <c r="G8496">
        <v>180.81</v>
      </c>
      <c r="H8496">
        <v>153.19880000000006</v>
      </c>
      <c r="J8496">
        <v>127.61</v>
      </c>
      <c r="K8496">
        <v>179.33</v>
      </c>
      <c r="L8496">
        <v>152.55680000000004</v>
      </c>
      <c r="N8496">
        <v>126.94</v>
      </c>
      <c r="O8496">
        <v>178.52</v>
      </c>
      <c r="P8496">
        <v>151.65240000000006</v>
      </c>
    </row>
    <row r="8497" spans="1:16" x14ac:dyDescent="0.15">
      <c r="A8497">
        <v>8479</v>
      </c>
      <c r="B8497">
        <v>127.16</v>
      </c>
      <c r="C8497">
        <v>179.17</v>
      </c>
      <c r="D8497">
        <v>152.53479999999996</v>
      </c>
      <c r="F8497">
        <v>128.47999999999999</v>
      </c>
      <c r="G8497">
        <v>180.66</v>
      </c>
      <c r="H8497">
        <v>153.24119999999999</v>
      </c>
      <c r="J8497">
        <v>127.37</v>
      </c>
      <c r="K8497">
        <v>179.24</v>
      </c>
      <c r="L8497">
        <v>152.52979999999999</v>
      </c>
      <c r="N8497">
        <v>126.58</v>
      </c>
      <c r="O8497">
        <v>179.43</v>
      </c>
      <c r="P8497">
        <v>151.4828</v>
      </c>
    </row>
    <row r="8498" spans="1:16" x14ac:dyDescent="0.15">
      <c r="A8498">
        <v>8480</v>
      </c>
      <c r="B8498">
        <v>127.53</v>
      </c>
      <c r="C8498">
        <v>179.7</v>
      </c>
      <c r="D8498">
        <v>152.57480000000004</v>
      </c>
      <c r="F8498">
        <v>127.52</v>
      </c>
      <c r="G8498">
        <v>179.32</v>
      </c>
      <c r="H8498">
        <v>153.29160000000002</v>
      </c>
      <c r="J8498">
        <v>126.87</v>
      </c>
      <c r="K8498">
        <v>179.52</v>
      </c>
      <c r="L8498">
        <v>152.19660000000002</v>
      </c>
      <c r="N8498">
        <v>126.24</v>
      </c>
      <c r="O8498">
        <v>179.1</v>
      </c>
      <c r="P8498">
        <v>151.55560000000006</v>
      </c>
    </row>
    <row r="8499" spans="1:16" x14ac:dyDescent="0.15">
      <c r="A8499">
        <v>8481</v>
      </c>
      <c r="B8499">
        <v>127.2</v>
      </c>
      <c r="C8499">
        <v>180.24</v>
      </c>
      <c r="D8499">
        <v>152.28920000000002</v>
      </c>
      <c r="F8499">
        <v>127.86</v>
      </c>
      <c r="G8499">
        <v>179.8</v>
      </c>
      <c r="H8499">
        <v>153.345</v>
      </c>
      <c r="J8499">
        <v>127.53</v>
      </c>
      <c r="K8499">
        <v>178.35</v>
      </c>
      <c r="L8499">
        <v>151.84059999999994</v>
      </c>
      <c r="N8499">
        <v>125.55</v>
      </c>
      <c r="O8499">
        <v>177.94</v>
      </c>
      <c r="P8499">
        <v>151.48099999999997</v>
      </c>
    </row>
    <row r="8500" spans="1:16" x14ac:dyDescent="0.15">
      <c r="A8500">
        <v>8482</v>
      </c>
      <c r="B8500">
        <v>127.24</v>
      </c>
      <c r="C8500">
        <v>178.41</v>
      </c>
      <c r="D8500">
        <v>152.28859999999997</v>
      </c>
      <c r="F8500">
        <v>127.96</v>
      </c>
      <c r="G8500">
        <v>181.07</v>
      </c>
      <c r="H8500">
        <v>153.34020000000001</v>
      </c>
      <c r="J8500">
        <v>126.2</v>
      </c>
      <c r="K8500">
        <v>178.94</v>
      </c>
      <c r="L8500">
        <v>152.24659999999997</v>
      </c>
      <c r="N8500">
        <v>127.04</v>
      </c>
      <c r="O8500">
        <v>179.05</v>
      </c>
      <c r="P8500">
        <v>151.47700000000003</v>
      </c>
    </row>
    <row r="8501" spans="1:16" x14ac:dyDescent="0.15">
      <c r="A8501">
        <v>8483</v>
      </c>
      <c r="B8501">
        <v>125.77</v>
      </c>
      <c r="C8501">
        <v>179.52</v>
      </c>
      <c r="D8501">
        <v>152.48220000000001</v>
      </c>
      <c r="F8501">
        <v>127.96</v>
      </c>
      <c r="G8501">
        <v>180.02</v>
      </c>
      <c r="H8501">
        <v>153.48740000000001</v>
      </c>
      <c r="J8501">
        <v>127.56</v>
      </c>
      <c r="K8501">
        <v>179.29</v>
      </c>
      <c r="L8501">
        <v>152.30059999999997</v>
      </c>
      <c r="N8501">
        <v>126.47</v>
      </c>
      <c r="O8501">
        <v>178.16</v>
      </c>
      <c r="P8501">
        <v>151.66999999999999</v>
      </c>
    </row>
    <row r="8502" spans="1:16" x14ac:dyDescent="0.15">
      <c r="A8502">
        <v>8484</v>
      </c>
      <c r="B8502">
        <v>126.99</v>
      </c>
      <c r="C8502">
        <v>180.24</v>
      </c>
      <c r="D8502">
        <v>152.40320000000003</v>
      </c>
      <c r="F8502">
        <v>127.71</v>
      </c>
      <c r="G8502">
        <v>180.14</v>
      </c>
      <c r="H8502">
        <v>153.42140000000001</v>
      </c>
      <c r="J8502">
        <v>127.09</v>
      </c>
      <c r="K8502">
        <v>179.34</v>
      </c>
      <c r="L8502">
        <v>152.00880000000004</v>
      </c>
      <c r="N8502">
        <v>127.32</v>
      </c>
      <c r="O8502">
        <v>178.55</v>
      </c>
      <c r="P8502">
        <v>151.71680000000003</v>
      </c>
    </row>
    <row r="8503" spans="1:16" x14ac:dyDescent="0.15">
      <c r="A8503">
        <v>8485</v>
      </c>
      <c r="B8503">
        <v>126.86</v>
      </c>
      <c r="C8503">
        <v>180.14</v>
      </c>
      <c r="D8503">
        <v>152.52920000000006</v>
      </c>
      <c r="F8503">
        <v>127</v>
      </c>
      <c r="G8503">
        <v>180.18</v>
      </c>
      <c r="H8503">
        <v>153.21720000000002</v>
      </c>
      <c r="J8503">
        <v>126.8</v>
      </c>
      <c r="K8503">
        <v>178.83</v>
      </c>
      <c r="L8503">
        <v>151.82819999999995</v>
      </c>
      <c r="N8503">
        <v>126.66</v>
      </c>
      <c r="O8503">
        <v>177.88</v>
      </c>
      <c r="P8503">
        <v>151.49499999999998</v>
      </c>
    </row>
    <row r="8504" spans="1:16" x14ac:dyDescent="0.15">
      <c r="A8504">
        <v>8486</v>
      </c>
      <c r="B8504">
        <v>126.25</v>
      </c>
      <c r="C8504">
        <v>179.39</v>
      </c>
      <c r="D8504">
        <v>152.20259999999996</v>
      </c>
      <c r="F8504">
        <v>128.34</v>
      </c>
      <c r="G8504">
        <v>180.08</v>
      </c>
      <c r="H8504">
        <v>153.21900000000002</v>
      </c>
      <c r="J8504">
        <v>127.44</v>
      </c>
      <c r="K8504">
        <v>178.63</v>
      </c>
      <c r="L8504">
        <v>152.00100000000006</v>
      </c>
      <c r="N8504">
        <v>126.23</v>
      </c>
      <c r="O8504">
        <v>178.04</v>
      </c>
      <c r="P8504">
        <v>151.42279999999997</v>
      </c>
    </row>
    <row r="8505" spans="1:16" x14ac:dyDescent="0.15">
      <c r="A8505">
        <v>8487</v>
      </c>
      <c r="B8505">
        <v>127.98</v>
      </c>
      <c r="C8505">
        <v>178.51</v>
      </c>
      <c r="D8505">
        <v>152.43280000000004</v>
      </c>
      <c r="F8505">
        <v>127.6</v>
      </c>
      <c r="G8505">
        <v>180.17</v>
      </c>
      <c r="H8505">
        <v>153.35740000000001</v>
      </c>
      <c r="J8505">
        <v>127.93</v>
      </c>
      <c r="K8505">
        <v>178.66</v>
      </c>
      <c r="L8505">
        <v>152.12800000000004</v>
      </c>
      <c r="N8505">
        <v>126.53</v>
      </c>
      <c r="O8505">
        <v>178.71</v>
      </c>
      <c r="P8505">
        <v>151.57499999999999</v>
      </c>
    </row>
    <row r="8506" spans="1:16" x14ac:dyDescent="0.15">
      <c r="A8506">
        <v>8488</v>
      </c>
      <c r="B8506">
        <v>126.72</v>
      </c>
      <c r="C8506">
        <v>179.23</v>
      </c>
      <c r="D8506">
        <v>152.52379999999999</v>
      </c>
      <c r="F8506">
        <v>127.62</v>
      </c>
      <c r="G8506">
        <v>179.65</v>
      </c>
      <c r="H8506">
        <v>153.39039999999997</v>
      </c>
      <c r="J8506">
        <v>126.89</v>
      </c>
      <c r="K8506">
        <v>178.29</v>
      </c>
      <c r="L8506">
        <v>152.11039999999997</v>
      </c>
      <c r="N8506">
        <v>126.39</v>
      </c>
      <c r="O8506">
        <v>178.35</v>
      </c>
      <c r="P8506">
        <v>151.64279999999999</v>
      </c>
    </row>
    <row r="8507" spans="1:16" x14ac:dyDescent="0.15">
      <c r="A8507">
        <v>8489</v>
      </c>
      <c r="B8507">
        <v>126.36</v>
      </c>
      <c r="C8507">
        <v>179.51</v>
      </c>
      <c r="D8507">
        <v>152.30459999999997</v>
      </c>
      <c r="F8507">
        <v>127.58</v>
      </c>
      <c r="G8507">
        <v>180.13</v>
      </c>
      <c r="H8507">
        <v>153.22259999999997</v>
      </c>
      <c r="J8507">
        <v>126.42</v>
      </c>
      <c r="K8507">
        <v>179.25</v>
      </c>
      <c r="L8507">
        <v>152.12399999999997</v>
      </c>
      <c r="N8507">
        <v>126.48</v>
      </c>
      <c r="O8507">
        <v>177.34</v>
      </c>
      <c r="P8507">
        <v>151.47659999999999</v>
      </c>
    </row>
    <row r="8508" spans="1:16" x14ac:dyDescent="0.15">
      <c r="A8508">
        <v>8490</v>
      </c>
      <c r="B8508">
        <v>126.94</v>
      </c>
      <c r="C8508">
        <v>179.66</v>
      </c>
      <c r="D8508">
        <v>152.31460000000004</v>
      </c>
      <c r="F8508">
        <v>129.1</v>
      </c>
      <c r="G8508">
        <v>180.33</v>
      </c>
      <c r="H8508">
        <v>153.66460000000004</v>
      </c>
      <c r="J8508">
        <v>127.03</v>
      </c>
      <c r="K8508">
        <v>178.72</v>
      </c>
      <c r="L8508">
        <v>152.19540000000001</v>
      </c>
      <c r="N8508">
        <v>126.81</v>
      </c>
      <c r="O8508">
        <v>178.71</v>
      </c>
      <c r="P8508">
        <v>151.72099999999992</v>
      </c>
    </row>
    <row r="8509" spans="1:16" x14ac:dyDescent="0.15">
      <c r="A8509">
        <v>8491</v>
      </c>
      <c r="B8509">
        <v>125.74</v>
      </c>
      <c r="C8509">
        <v>178.94</v>
      </c>
      <c r="D8509">
        <v>152.18959999999998</v>
      </c>
      <c r="F8509">
        <v>127.65</v>
      </c>
      <c r="G8509">
        <v>180.35</v>
      </c>
      <c r="H8509">
        <v>153.11720000000005</v>
      </c>
      <c r="J8509">
        <v>126.99</v>
      </c>
      <c r="K8509">
        <v>179.13</v>
      </c>
      <c r="L8509">
        <v>152.06579999999997</v>
      </c>
      <c r="N8509">
        <v>126.95</v>
      </c>
      <c r="O8509">
        <v>178.69</v>
      </c>
      <c r="P8509">
        <v>151.67679999999996</v>
      </c>
    </row>
    <row r="8510" spans="1:16" x14ac:dyDescent="0.15">
      <c r="A8510">
        <v>8492</v>
      </c>
      <c r="B8510">
        <v>126.74</v>
      </c>
      <c r="C8510">
        <v>179.6</v>
      </c>
      <c r="D8510">
        <v>152.47239999999996</v>
      </c>
      <c r="F8510">
        <v>127.32</v>
      </c>
      <c r="G8510">
        <v>180.97</v>
      </c>
      <c r="H8510">
        <v>153.53119999999998</v>
      </c>
      <c r="J8510">
        <v>127.45</v>
      </c>
      <c r="K8510">
        <v>178.43</v>
      </c>
      <c r="L8510">
        <v>152.25960000000001</v>
      </c>
      <c r="N8510">
        <v>126.94</v>
      </c>
      <c r="O8510">
        <v>177.94</v>
      </c>
      <c r="P8510">
        <v>151.49380000000002</v>
      </c>
    </row>
    <row r="8511" spans="1:16" x14ac:dyDescent="0.15">
      <c r="A8511">
        <v>8493</v>
      </c>
      <c r="B8511">
        <v>126.39</v>
      </c>
      <c r="C8511">
        <v>180.35</v>
      </c>
      <c r="D8511">
        <v>152.30179999999999</v>
      </c>
      <c r="F8511">
        <v>127.7</v>
      </c>
      <c r="G8511">
        <v>180.11</v>
      </c>
      <c r="H8511">
        <v>153.42140000000001</v>
      </c>
      <c r="J8511">
        <v>126.95</v>
      </c>
      <c r="K8511">
        <v>178.43</v>
      </c>
      <c r="L8511">
        <v>152.09119999999993</v>
      </c>
      <c r="N8511">
        <v>125.96</v>
      </c>
      <c r="O8511">
        <v>178.72</v>
      </c>
      <c r="P8511">
        <v>151.50719999999998</v>
      </c>
    </row>
    <row r="8512" spans="1:16" x14ac:dyDescent="0.15">
      <c r="A8512">
        <v>8494</v>
      </c>
      <c r="B8512">
        <v>126.99</v>
      </c>
      <c r="C8512">
        <v>179.17</v>
      </c>
      <c r="D8512">
        <v>152.19480000000001</v>
      </c>
      <c r="F8512">
        <v>127.72</v>
      </c>
      <c r="G8512">
        <v>180.26</v>
      </c>
      <c r="H8512">
        <v>153.49739999999997</v>
      </c>
      <c r="J8512">
        <v>126.8</v>
      </c>
      <c r="K8512">
        <v>179.68</v>
      </c>
      <c r="L8512">
        <v>152.14159999999995</v>
      </c>
      <c r="N8512">
        <v>126.09</v>
      </c>
      <c r="O8512">
        <v>178.65</v>
      </c>
      <c r="P8512">
        <v>151.4708</v>
      </c>
    </row>
    <row r="8513" spans="1:16" x14ac:dyDescent="0.15">
      <c r="A8513">
        <v>8495</v>
      </c>
      <c r="B8513">
        <v>126.35</v>
      </c>
      <c r="C8513">
        <v>179.5</v>
      </c>
      <c r="D8513">
        <v>152.30780000000004</v>
      </c>
      <c r="F8513">
        <v>127.56</v>
      </c>
      <c r="G8513">
        <v>180.8</v>
      </c>
      <c r="H8513">
        <v>153.31559999999999</v>
      </c>
      <c r="J8513">
        <v>127.75</v>
      </c>
      <c r="K8513">
        <v>178.81</v>
      </c>
      <c r="L8513">
        <v>152.1224</v>
      </c>
      <c r="N8513">
        <v>126.59</v>
      </c>
      <c r="O8513">
        <v>178.61</v>
      </c>
      <c r="P8513">
        <v>151.52340000000007</v>
      </c>
    </row>
    <row r="8514" spans="1:16" x14ac:dyDescent="0.15">
      <c r="A8514">
        <v>8496</v>
      </c>
      <c r="B8514">
        <v>127.13</v>
      </c>
      <c r="C8514">
        <v>178.51</v>
      </c>
      <c r="D8514">
        <v>152.32760000000005</v>
      </c>
      <c r="F8514">
        <v>128.96</v>
      </c>
      <c r="G8514">
        <v>180.78</v>
      </c>
      <c r="H8514">
        <v>153.64160000000001</v>
      </c>
      <c r="J8514">
        <v>127.4</v>
      </c>
      <c r="K8514">
        <v>178.65</v>
      </c>
      <c r="L8514">
        <v>152.48940000000002</v>
      </c>
      <c r="N8514">
        <v>126.48</v>
      </c>
      <c r="O8514">
        <v>177.91</v>
      </c>
      <c r="P8514">
        <v>151.41019999999997</v>
      </c>
    </row>
    <row r="8515" spans="1:16" x14ac:dyDescent="0.15">
      <c r="A8515">
        <v>8497</v>
      </c>
      <c r="B8515">
        <v>127.23</v>
      </c>
      <c r="C8515">
        <v>179.73</v>
      </c>
      <c r="D8515">
        <v>152.17099999999999</v>
      </c>
      <c r="F8515">
        <v>127.88</v>
      </c>
      <c r="G8515">
        <v>181.63</v>
      </c>
      <c r="H8515">
        <v>153.3836</v>
      </c>
      <c r="J8515">
        <v>127.6</v>
      </c>
      <c r="K8515">
        <v>178.2</v>
      </c>
      <c r="L8515">
        <v>152.1318</v>
      </c>
      <c r="N8515">
        <v>127.31</v>
      </c>
      <c r="O8515">
        <v>178.66</v>
      </c>
      <c r="P8515">
        <v>151.65579999999991</v>
      </c>
    </row>
    <row r="8516" spans="1:16" x14ac:dyDescent="0.15">
      <c r="A8516">
        <v>8498</v>
      </c>
      <c r="B8516">
        <v>126.69</v>
      </c>
      <c r="C8516">
        <v>179.01</v>
      </c>
      <c r="D8516">
        <v>152.50460000000004</v>
      </c>
      <c r="F8516">
        <v>127.69</v>
      </c>
      <c r="G8516">
        <v>179.31</v>
      </c>
      <c r="H8516">
        <v>152.91300000000007</v>
      </c>
      <c r="J8516">
        <v>126.71</v>
      </c>
      <c r="K8516">
        <v>178.8</v>
      </c>
      <c r="L8516">
        <v>151.92419999999998</v>
      </c>
      <c r="N8516">
        <v>126.11</v>
      </c>
      <c r="O8516">
        <v>178.41</v>
      </c>
      <c r="P8516">
        <v>151.56579999999997</v>
      </c>
    </row>
    <row r="8517" spans="1:16" x14ac:dyDescent="0.15">
      <c r="A8517">
        <v>8499</v>
      </c>
      <c r="B8517">
        <v>126.91</v>
      </c>
      <c r="C8517">
        <v>179.87</v>
      </c>
      <c r="D8517">
        <v>152.56539999999995</v>
      </c>
      <c r="F8517">
        <v>128.27000000000001</v>
      </c>
      <c r="G8517">
        <v>179.97</v>
      </c>
      <c r="H8517">
        <v>153.4742</v>
      </c>
      <c r="J8517">
        <v>127.63</v>
      </c>
      <c r="K8517">
        <v>177.86</v>
      </c>
      <c r="L8517">
        <v>152.04960000000005</v>
      </c>
      <c r="N8517">
        <v>125.9</v>
      </c>
      <c r="O8517">
        <v>177.91</v>
      </c>
      <c r="P8517">
        <v>151.59580000000003</v>
      </c>
    </row>
    <row r="8518" spans="1:16" x14ac:dyDescent="0.15">
      <c r="A8518">
        <v>8500</v>
      </c>
      <c r="B8518">
        <v>127.52</v>
      </c>
      <c r="C8518">
        <v>180.42</v>
      </c>
      <c r="D8518">
        <v>152.51139999999998</v>
      </c>
      <c r="F8518">
        <v>127.82</v>
      </c>
      <c r="G8518">
        <v>180.1</v>
      </c>
      <c r="H8518">
        <v>153.32320000000001</v>
      </c>
      <c r="J8518">
        <v>127.65</v>
      </c>
      <c r="K8518">
        <v>178.66</v>
      </c>
      <c r="L8518">
        <v>152.19259999999994</v>
      </c>
      <c r="N8518">
        <v>126.39</v>
      </c>
      <c r="O8518">
        <v>177.97</v>
      </c>
      <c r="P8518">
        <v>151.67320000000001</v>
      </c>
    </row>
    <row r="8519" spans="1:16" x14ac:dyDescent="0.15">
      <c r="A8519">
        <v>8501</v>
      </c>
      <c r="B8519">
        <v>126.08</v>
      </c>
      <c r="C8519">
        <v>180.58</v>
      </c>
      <c r="D8519">
        <v>151.9156000000001</v>
      </c>
      <c r="F8519">
        <v>127.8</v>
      </c>
      <c r="G8519">
        <v>180.88</v>
      </c>
      <c r="H8519">
        <v>153.36940000000001</v>
      </c>
      <c r="J8519">
        <v>127.61</v>
      </c>
      <c r="K8519">
        <v>178.31</v>
      </c>
      <c r="L8519">
        <v>152.1626</v>
      </c>
      <c r="N8519">
        <v>126.47</v>
      </c>
      <c r="O8519">
        <v>178.55</v>
      </c>
      <c r="P8519">
        <v>151.61939999999996</v>
      </c>
    </row>
    <row r="8520" spans="1:16" x14ac:dyDescent="0.15">
      <c r="A8520">
        <v>8502</v>
      </c>
      <c r="B8520">
        <v>127.02</v>
      </c>
      <c r="C8520">
        <v>178.93</v>
      </c>
      <c r="D8520">
        <v>152.14760000000001</v>
      </c>
      <c r="F8520">
        <v>128.19999999999999</v>
      </c>
      <c r="G8520">
        <v>181.12</v>
      </c>
      <c r="H8520">
        <v>153.66340000000002</v>
      </c>
      <c r="J8520">
        <v>127.01</v>
      </c>
      <c r="K8520">
        <v>178.4</v>
      </c>
      <c r="L8520">
        <v>152.09380000000002</v>
      </c>
      <c r="N8520">
        <v>126.71</v>
      </c>
      <c r="O8520">
        <v>179.04</v>
      </c>
      <c r="P8520">
        <v>151.57800000000003</v>
      </c>
    </row>
    <row r="8521" spans="1:16" x14ac:dyDescent="0.15">
      <c r="A8521">
        <v>8503</v>
      </c>
      <c r="B8521">
        <v>127.41</v>
      </c>
      <c r="C8521">
        <v>179.94</v>
      </c>
      <c r="D8521">
        <v>152.30339999999998</v>
      </c>
      <c r="F8521">
        <v>128.01</v>
      </c>
      <c r="G8521">
        <v>180.81</v>
      </c>
      <c r="H8521">
        <v>153.62319999999997</v>
      </c>
      <c r="J8521">
        <v>126.86</v>
      </c>
      <c r="K8521">
        <v>178.84</v>
      </c>
      <c r="L8521">
        <v>151.93960000000004</v>
      </c>
      <c r="N8521">
        <v>126.13</v>
      </c>
      <c r="O8521">
        <v>178.73</v>
      </c>
      <c r="P8521">
        <v>151.36700000000002</v>
      </c>
    </row>
    <row r="8522" spans="1:16" x14ac:dyDescent="0.15">
      <c r="A8522">
        <v>8504</v>
      </c>
      <c r="B8522">
        <v>127.36</v>
      </c>
      <c r="C8522">
        <v>180.06</v>
      </c>
      <c r="D8522">
        <v>152.59299999999996</v>
      </c>
      <c r="F8522">
        <v>127.61</v>
      </c>
      <c r="G8522">
        <v>180.45</v>
      </c>
      <c r="H8522">
        <v>153.18780000000001</v>
      </c>
      <c r="J8522">
        <v>127.61</v>
      </c>
      <c r="K8522">
        <v>178.07</v>
      </c>
      <c r="L8522">
        <v>151.92580000000004</v>
      </c>
      <c r="N8522">
        <v>126.39</v>
      </c>
      <c r="O8522">
        <v>177.79</v>
      </c>
      <c r="P8522">
        <v>151.42360000000005</v>
      </c>
    </row>
    <row r="8523" spans="1:16" x14ac:dyDescent="0.15">
      <c r="A8523">
        <v>8505</v>
      </c>
      <c r="B8523">
        <v>126.49</v>
      </c>
      <c r="C8523">
        <v>179.17</v>
      </c>
      <c r="D8523">
        <v>152.30639999999997</v>
      </c>
      <c r="F8523">
        <v>128.47999999999999</v>
      </c>
      <c r="G8523">
        <v>181.5</v>
      </c>
      <c r="H8523">
        <v>153.68</v>
      </c>
      <c r="J8523">
        <v>127.25</v>
      </c>
      <c r="K8523">
        <v>177.95</v>
      </c>
      <c r="L8523">
        <v>151.8664</v>
      </c>
      <c r="N8523">
        <v>126.96</v>
      </c>
      <c r="O8523">
        <v>177.34</v>
      </c>
      <c r="P8523">
        <v>151.64639999999997</v>
      </c>
    </row>
    <row r="8524" spans="1:16" x14ac:dyDescent="0.15">
      <c r="A8524">
        <v>8506</v>
      </c>
      <c r="B8524">
        <v>126.16</v>
      </c>
      <c r="C8524">
        <v>179.1</v>
      </c>
      <c r="D8524">
        <v>152.55260000000001</v>
      </c>
      <c r="F8524">
        <v>128.49</v>
      </c>
      <c r="G8524">
        <v>180.17</v>
      </c>
      <c r="H8524">
        <v>153.20979999999994</v>
      </c>
      <c r="J8524">
        <v>127.86</v>
      </c>
      <c r="K8524">
        <v>178.74</v>
      </c>
      <c r="L8524">
        <v>152.30999999999997</v>
      </c>
      <c r="N8524">
        <v>126.01</v>
      </c>
      <c r="O8524">
        <v>179.02</v>
      </c>
      <c r="P8524">
        <v>151.68540000000002</v>
      </c>
    </row>
    <row r="8525" spans="1:16" x14ac:dyDescent="0.15">
      <c r="A8525">
        <v>8507</v>
      </c>
      <c r="B8525">
        <v>126.67</v>
      </c>
      <c r="C8525">
        <v>179.1</v>
      </c>
      <c r="D8525">
        <v>152.49399999999997</v>
      </c>
      <c r="F8525">
        <v>127.33</v>
      </c>
      <c r="G8525">
        <v>179.5</v>
      </c>
      <c r="H8525">
        <v>153.02340000000001</v>
      </c>
      <c r="J8525">
        <v>127.19</v>
      </c>
      <c r="K8525">
        <v>178.84</v>
      </c>
      <c r="L8525">
        <v>152.33539999999996</v>
      </c>
      <c r="N8525">
        <v>126.9</v>
      </c>
      <c r="O8525">
        <v>178.04</v>
      </c>
      <c r="P8525">
        <v>151.68259999999998</v>
      </c>
    </row>
    <row r="8526" spans="1:16" x14ac:dyDescent="0.15">
      <c r="A8526">
        <v>8508</v>
      </c>
      <c r="B8526">
        <v>126.97</v>
      </c>
      <c r="C8526">
        <v>179.24</v>
      </c>
      <c r="D8526">
        <v>152.15359999999998</v>
      </c>
      <c r="F8526">
        <v>127.18</v>
      </c>
      <c r="G8526">
        <v>181.25</v>
      </c>
      <c r="H8526">
        <v>153.59460000000001</v>
      </c>
      <c r="J8526">
        <v>127.53</v>
      </c>
      <c r="K8526">
        <v>179.92</v>
      </c>
      <c r="L8526">
        <v>152.24619999999993</v>
      </c>
      <c r="N8526">
        <v>127.02</v>
      </c>
      <c r="O8526">
        <v>177.8</v>
      </c>
      <c r="P8526">
        <v>151.65439999999995</v>
      </c>
    </row>
    <row r="8527" spans="1:16" x14ac:dyDescent="0.15">
      <c r="A8527">
        <v>8509</v>
      </c>
      <c r="B8527">
        <v>126.43</v>
      </c>
      <c r="C8527">
        <v>179.3</v>
      </c>
      <c r="D8527">
        <v>152.29099999999997</v>
      </c>
      <c r="F8527">
        <v>128.11000000000001</v>
      </c>
      <c r="G8527">
        <v>180.79</v>
      </c>
      <c r="H8527">
        <v>153.58200000000002</v>
      </c>
      <c r="J8527">
        <v>126.72</v>
      </c>
      <c r="K8527">
        <v>178.58</v>
      </c>
      <c r="L8527">
        <v>152.17440000000005</v>
      </c>
      <c r="N8527">
        <v>125.84</v>
      </c>
      <c r="O8527">
        <v>179.29</v>
      </c>
      <c r="P8527">
        <v>151.4436</v>
      </c>
    </row>
    <row r="8528" spans="1:16" x14ac:dyDescent="0.15">
      <c r="A8528">
        <v>8510</v>
      </c>
      <c r="B8528">
        <v>126.58</v>
      </c>
      <c r="C8528">
        <v>179.42</v>
      </c>
      <c r="D8528">
        <v>152.2586</v>
      </c>
      <c r="F8528">
        <v>128.57</v>
      </c>
      <c r="G8528">
        <v>179.79</v>
      </c>
      <c r="H8528">
        <v>153.30640000000002</v>
      </c>
      <c r="J8528">
        <v>127.51</v>
      </c>
      <c r="K8528">
        <v>178.14</v>
      </c>
      <c r="L8528">
        <v>152.02759999999998</v>
      </c>
      <c r="N8528">
        <v>125.67</v>
      </c>
      <c r="O8528">
        <v>178.37</v>
      </c>
      <c r="P8528">
        <v>151.56599999999997</v>
      </c>
    </row>
    <row r="8529" spans="1:16" x14ac:dyDescent="0.15">
      <c r="A8529">
        <v>8511</v>
      </c>
      <c r="B8529">
        <v>127.12</v>
      </c>
      <c r="C8529">
        <v>180.02</v>
      </c>
      <c r="D8529">
        <v>152.49539999999996</v>
      </c>
      <c r="F8529">
        <v>128.13</v>
      </c>
      <c r="G8529">
        <v>180.93</v>
      </c>
      <c r="H8529">
        <v>153.14460000000003</v>
      </c>
      <c r="J8529">
        <v>126.9</v>
      </c>
      <c r="K8529">
        <v>178.34</v>
      </c>
      <c r="L8529">
        <v>152.16599999999997</v>
      </c>
      <c r="N8529">
        <v>127.52</v>
      </c>
      <c r="O8529">
        <v>178.27</v>
      </c>
      <c r="P8529">
        <v>151.69880000000001</v>
      </c>
    </row>
    <row r="8530" spans="1:16" x14ac:dyDescent="0.15">
      <c r="A8530">
        <v>8512</v>
      </c>
      <c r="B8530">
        <v>126.93</v>
      </c>
      <c r="C8530">
        <v>180.04</v>
      </c>
      <c r="D8530">
        <v>152.42199999999994</v>
      </c>
      <c r="F8530">
        <v>127.65</v>
      </c>
      <c r="G8530">
        <v>179.94</v>
      </c>
      <c r="H8530">
        <v>153.47199999999998</v>
      </c>
      <c r="J8530">
        <v>128.05000000000001</v>
      </c>
      <c r="K8530">
        <v>178.12</v>
      </c>
      <c r="L8530">
        <v>152.06399999999999</v>
      </c>
      <c r="N8530">
        <v>126.65</v>
      </c>
      <c r="O8530">
        <v>178.27</v>
      </c>
      <c r="P8530">
        <v>151.58460000000008</v>
      </c>
    </row>
    <row r="8531" spans="1:16" x14ac:dyDescent="0.15">
      <c r="A8531">
        <v>8513</v>
      </c>
      <c r="B8531">
        <v>125.87</v>
      </c>
      <c r="C8531">
        <v>178.56</v>
      </c>
      <c r="D8531">
        <v>152.2422</v>
      </c>
      <c r="F8531">
        <v>128.03</v>
      </c>
      <c r="G8531">
        <v>180.5</v>
      </c>
      <c r="H8531">
        <v>153.23379999999997</v>
      </c>
      <c r="J8531">
        <v>127.47</v>
      </c>
      <c r="K8531">
        <v>178.32</v>
      </c>
      <c r="L8531">
        <v>152.12380000000005</v>
      </c>
      <c r="N8531">
        <v>126.02</v>
      </c>
      <c r="O8531">
        <v>178.12</v>
      </c>
      <c r="P8531">
        <v>151.43320000000003</v>
      </c>
    </row>
    <row r="8532" spans="1:16" x14ac:dyDescent="0.15">
      <c r="A8532">
        <v>8514</v>
      </c>
      <c r="B8532">
        <v>127.07</v>
      </c>
      <c r="C8532">
        <v>179.09</v>
      </c>
      <c r="D8532">
        <v>152.61420000000001</v>
      </c>
      <c r="F8532">
        <v>127.33</v>
      </c>
      <c r="G8532">
        <v>180.02</v>
      </c>
      <c r="H8532">
        <v>153.26060000000007</v>
      </c>
      <c r="J8532">
        <v>127.28</v>
      </c>
      <c r="K8532">
        <v>179.52</v>
      </c>
      <c r="L8532">
        <v>152.12820000000002</v>
      </c>
      <c r="N8532">
        <v>126.98</v>
      </c>
      <c r="O8532">
        <v>178.4</v>
      </c>
      <c r="P8532">
        <v>151.7106</v>
      </c>
    </row>
    <row r="8533" spans="1:16" x14ac:dyDescent="0.15">
      <c r="A8533">
        <v>8515</v>
      </c>
      <c r="B8533">
        <v>126.93</v>
      </c>
      <c r="C8533">
        <v>179.67</v>
      </c>
      <c r="D8533">
        <v>152.46400000000006</v>
      </c>
      <c r="F8533">
        <v>127.7</v>
      </c>
      <c r="G8533">
        <v>180.98</v>
      </c>
      <c r="H8533">
        <v>153.50519999999997</v>
      </c>
      <c r="J8533">
        <v>127.66</v>
      </c>
      <c r="K8533">
        <v>178.86</v>
      </c>
      <c r="L8533">
        <v>152.18359999999996</v>
      </c>
      <c r="N8533">
        <v>125.97</v>
      </c>
      <c r="O8533">
        <v>179.11</v>
      </c>
      <c r="P8533">
        <v>151.25659999999996</v>
      </c>
    </row>
    <row r="8534" spans="1:16" x14ac:dyDescent="0.15">
      <c r="A8534">
        <v>8516</v>
      </c>
      <c r="B8534">
        <v>127</v>
      </c>
      <c r="C8534">
        <v>179.5</v>
      </c>
      <c r="D8534">
        <v>152.5162</v>
      </c>
      <c r="F8534">
        <v>129.03</v>
      </c>
      <c r="G8534">
        <v>179.65</v>
      </c>
      <c r="H8534">
        <v>153.22420000000002</v>
      </c>
      <c r="J8534">
        <v>127.34</v>
      </c>
      <c r="K8534">
        <v>179.28</v>
      </c>
      <c r="L8534">
        <v>152.23939999999996</v>
      </c>
      <c r="N8534">
        <v>126.89</v>
      </c>
      <c r="O8534">
        <v>178.58</v>
      </c>
      <c r="P8534">
        <v>151.35560000000001</v>
      </c>
    </row>
    <row r="8535" spans="1:16" x14ac:dyDescent="0.15">
      <c r="A8535">
        <v>8517</v>
      </c>
      <c r="B8535">
        <v>127.23</v>
      </c>
      <c r="C8535">
        <v>179.47</v>
      </c>
      <c r="D8535">
        <v>152.35379999999995</v>
      </c>
      <c r="F8535">
        <v>128.34</v>
      </c>
      <c r="G8535">
        <v>180.24</v>
      </c>
      <c r="H8535">
        <v>153.24019999999996</v>
      </c>
      <c r="J8535">
        <v>126.79</v>
      </c>
      <c r="K8535">
        <v>179.51</v>
      </c>
      <c r="L8535">
        <v>152.08080000000004</v>
      </c>
      <c r="N8535">
        <v>126.08</v>
      </c>
      <c r="O8535">
        <v>177.8</v>
      </c>
      <c r="P8535">
        <v>151.56099999999992</v>
      </c>
    </row>
    <row r="8536" spans="1:16" x14ac:dyDescent="0.15">
      <c r="A8536">
        <v>8518</v>
      </c>
      <c r="B8536">
        <v>126.94</v>
      </c>
      <c r="C8536">
        <v>179.4</v>
      </c>
      <c r="D8536">
        <v>152.41499999999996</v>
      </c>
      <c r="F8536">
        <v>128.1</v>
      </c>
      <c r="G8536">
        <v>181.09</v>
      </c>
      <c r="H8536">
        <v>153.37220000000002</v>
      </c>
      <c r="J8536">
        <v>126.99</v>
      </c>
      <c r="K8536">
        <v>178.2</v>
      </c>
      <c r="L8536">
        <v>152.41139999999996</v>
      </c>
      <c r="N8536">
        <v>126.96</v>
      </c>
      <c r="O8536">
        <v>178.55</v>
      </c>
      <c r="P8536">
        <v>151.82899999999995</v>
      </c>
    </row>
    <row r="8537" spans="1:16" x14ac:dyDescent="0.15">
      <c r="A8537">
        <v>8519</v>
      </c>
      <c r="B8537">
        <v>126.98</v>
      </c>
      <c r="C8537">
        <v>180.25</v>
      </c>
      <c r="D8537">
        <v>152.80660000000003</v>
      </c>
      <c r="F8537">
        <v>127.51</v>
      </c>
      <c r="G8537">
        <v>179.26</v>
      </c>
      <c r="H8537">
        <v>153.03539999999998</v>
      </c>
      <c r="J8537">
        <v>127</v>
      </c>
      <c r="K8537">
        <v>178.74</v>
      </c>
      <c r="L8537">
        <v>152.18939999999998</v>
      </c>
      <c r="N8537">
        <v>125.64</v>
      </c>
      <c r="O8537">
        <v>178.69</v>
      </c>
      <c r="P8537">
        <v>151.62820000000002</v>
      </c>
    </row>
    <row r="8538" spans="1:16" x14ac:dyDescent="0.15">
      <c r="A8538">
        <v>8520</v>
      </c>
      <c r="B8538">
        <v>127.34</v>
      </c>
      <c r="C8538">
        <v>179.38</v>
      </c>
      <c r="D8538">
        <v>152.61179999999999</v>
      </c>
      <c r="F8538">
        <v>127.51</v>
      </c>
      <c r="G8538">
        <v>180.3</v>
      </c>
      <c r="H8538">
        <v>153.52499999999998</v>
      </c>
      <c r="J8538">
        <v>127.38</v>
      </c>
      <c r="K8538">
        <v>178.49</v>
      </c>
      <c r="L8538">
        <v>152.27940000000001</v>
      </c>
      <c r="N8538">
        <v>126.3</v>
      </c>
      <c r="O8538">
        <v>177.99</v>
      </c>
      <c r="P8538">
        <v>151.65880000000001</v>
      </c>
    </row>
    <row r="8539" spans="1:16" x14ac:dyDescent="0.15">
      <c r="A8539">
        <v>8521</v>
      </c>
      <c r="B8539">
        <v>127.32</v>
      </c>
      <c r="C8539">
        <v>178.63</v>
      </c>
      <c r="D8539">
        <v>152.41239999999993</v>
      </c>
      <c r="F8539">
        <v>128.38999999999999</v>
      </c>
      <c r="G8539">
        <v>179.33</v>
      </c>
      <c r="H8539">
        <v>153.251</v>
      </c>
      <c r="J8539">
        <v>127.1</v>
      </c>
      <c r="K8539">
        <v>178.19</v>
      </c>
      <c r="L8539">
        <v>152.09200000000001</v>
      </c>
      <c r="N8539">
        <v>126.9</v>
      </c>
      <c r="O8539">
        <v>178.82</v>
      </c>
      <c r="P8539">
        <v>151.76060000000004</v>
      </c>
    </row>
    <row r="8540" spans="1:16" x14ac:dyDescent="0.15">
      <c r="A8540">
        <v>8522</v>
      </c>
      <c r="B8540">
        <v>127.59</v>
      </c>
      <c r="C8540">
        <v>178.78</v>
      </c>
      <c r="D8540">
        <v>152.51399999999995</v>
      </c>
      <c r="F8540">
        <v>128.69999999999999</v>
      </c>
      <c r="G8540">
        <v>180.6</v>
      </c>
      <c r="H8540">
        <v>153.38860000000008</v>
      </c>
      <c r="J8540">
        <v>127.27</v>
      </c>
      <c r="K8540">
        <v>178.75</v>
      </c>
      <c r="L8540">
        <v>151.98099999999991</v>
      </c>
      <c r="N8540">
        <v>125.55</v>
      </c>
      <c r="O8540">
        <v>177.14</v>
      </c>
      <c r="P8540">
        <v>151.54399999999984</v>
      </c>
    </row>
    <row r="8541" spans="1:16" x14ac:dyDescent="0.15">
      <c r="A8541">
        <v>8523</v>
      </c>
      <c r="B8541">
        <v>127.67</v>
      </c>
      <c r="C8541">
        <v>178.83</v>
      </c>
      <c r="D8541">
        <v>152.44239999999999</v>
      </c>
      <c r="F8541">
        <v>127.93</v>
      </c>
      <c r="G8541">
        <v>180.26</v>
      </c>
      <c r="H8541">
        <v>153.51399999999998</v>
      </c>
      <c r="J8541">
        <v>127.46</v>
      </c>
      <c r="K8541">
        <v>179.46</v>
      </c>
      <c r="L8541">
        <v>152.28179999999992</v>
      </c>
      <c r="N8541">
        <v>126.63</v>
      </c>
      <c r="O8541">
        <v>178.93</v>
      </c>
      <c r="P8541">
        <v>151.471</v>
      </c>
    </row>
    <row r="8542" spans="1:16" x14ac:dyDescent="0.15">
      <c r="A8542">
        <v>8524</v>
      </c>
      <c r="B8542">
        <v>126.81</v>
      </c>
      <c r="C8542">
        <v>178.26</v>
      </c>
      <c r="D8542">
        <v>152.208</v>
      </c>
      <c r="F8542">
        <v>128.09</v>
      </c>
      <c r="G8542">
        <v>181.17</v>
      </c>
      <c r="H8542">
        <v>153.53620000000001</v>
      </c>
      <c r="J8542">
        <v>127.71</v>
      </c>
      <c r="K8542">
        <v>179.38</v>
      </c>
      <c r="L8542">
        <v>151.96440000000004</v>
      </c>
      <c r="N8542">
        <v>125.72</v>
      </c>
      <c r="O8542">
        <v>178.61</v>
      </c>
      <c r="P8542">
        <v>151.2098</v>
      </c>
    </row>
    <row r="8543" spans="1:16" x14ac:dyDescent="0.15">
      <c r="A8543">
        <v>8525</v>
      </c>
      <c r="B8543">
        <v>126.05</v>
      </c>
      <c r="C8543">
        <v>180.18</v>
      </c>
      <c r="D8543">
        <v>152.53440000000001</v>
      </c>
      <c r="F8543">
        <v>127.47</v>
      </c>
      <c r="G8543">
        <v>180.2</v>
      </c>
      <c r="H8543">
        <v>153.15580000000006</v>
      </c>
      <c r="J8543">
        <v>126.66</v>
      </c>
      <c r="K8543">
        <v>179</v>
      </c>
      <c r="L8543">
        <v>152.42200000000003</v>
      </c>
      <c r="N8543">
        <v>125.96</v>
      </c>
      <c r="O8543">
        <v>178.15</v>
      </c>
      <c r="P8543">
        <v>151.69960000000003</v>
      </c>
    </row>
    <row r="8544" spans="1:16" x14ac:dyDescent="0.15">
      <c r="A8544">
        <v>8526</v>
      </c>
      <c r="B8544">
        <v>127.3</v>
      </c>
      <c r="C8544">
        <v>178.22</v>
      </c>
      <c r="D8544">
        <v>152.42979999999997</v>
      </c>
      <c r="F8544">
        <v>127.29</v>
      </c>
      <c r="G8544">
        <v>180.07</v>
      </c>
      <c r="H8544">
        <v>153.24880000000002</v>
      </c>
      <c r="J8544">
        <v>126.83</v>
      </c>
      <c r="K8544">
        <v>179.84</v>
      </c>
      <c r="L8544">
        <v>152.49499999999998</v>
      </c>
      <c r="N8544">
        <v>127.18</v>
      </c>
      <c r="O8544">
        <v>178.21</v>
      </c>
      <c r="P8544">
        <v>151.71300000000008</v>
      </c>
    </row>
    <row r="8545" spans="1:16" x14ac:dyDescent="0.15">
      <c r="A8545">
        <v>8527</v>
      </c>
      <c r="B8545">
        <v>126.44</v>
      </c>
      <c r="C8545">
        <v>178.04</v>
      </c>
      <c r="D8545">
        <v>152.18840000000003</v>
      </c>
      <c r="F8545">
        <v>128.22</v>
      </c>
      <c r="G8545">
        <v>180.99</v>
      </c>
      <c r="H8545">
        <v>153.27480000000003</v>
      </c>
      <c r="J8545">
        <v>127.5</v>
      </c>
      <c r="K8545">
        <v>178.71</v>
      </c>
      <c r="L8545">
        <v>152.10820000000001</v>
      </c>
      <c r="N8545">
        <v>126.89</v>
      </c>
      <c r="O8545">
        <v>177.7</v>
      </c>
      <c r="P8545">
        <v>152.1294</v>
      </c>
    </row>
    <row r="8546" spans="1:16" x14ac:dyDescent="0.15">
      <c r="A8546">
        <v>8528</v>
      </c>
      <c r="B8546">
        <v>126.57</v>
      </c>
      <c r="C8546">
        <v>179.75</v>
      </c>
      <c r="D8546">
        <v>152.47500000000005</v>
      </c>
      <c r="F8546">
        <v>127.7</v>
      </c>
      <c r="G8546">
        <v>180.58</v>
      </c>
      <c r="H8546">
        <v>153.13980000000001</v>
      </c>
      <c r="J8546">
        <v>127.35</v>
      </c>
      <c r="K8546">
        <v>178.34</v>
      </c>
      <c r="L8546">
        <v>152.10939999999999</v>
      </c>
      <c r="N8546">
        <v>127.12</v>
      </c>
      <c r="O8546">
        <v>178.97</v>
      </c>
      <c r="P8546">
        <v>151.76259999999999</v>
      </c>
    </row>
    <row r="8547" spans="1:16" x14ac:dyDescent="0.15">
      <c r="A8547">
        <v>8529</v>
      </c>
      <c r="B8547">
        <v>127.01</v>
      </c>
      <c r="C8547">
        <v>179.36</v>
      </c>
      <c r="D8547">
        <v>152.33460000000011</v>
      </c>
      <c r="F8547">
        <v>127.36</v>
      </c>
      <c r="G8547">
        <v>180.16</v>
      </c>
      <c r="H8547">
        <v>153.56100000000001</v>
      </c>
      <c r="J8547">
        <v>127.71</v>
      </c>
      <c r="K8547">
        <v>178.73</v>
      </c>
      <c r="L8547">
        <v>152.38639999999998</v>
      </c>
      <c r="N8547">
        <v>126.65</v>
      </c>
      <c r="O8547">
        <v>177.92</v>
      </c>
      <c r="P8547">
        <v>151.93220000000011</v>
      </c>
    </row>
    <row r="8548" spans="1:16" x14ac:dyDescent="0.15">
      <c r="A8548">
        <v>8530</v>
      </c>
      <c r="B8548">
        <v>126.8</v>
      </c>
      <c r="C8548">
        <v>179.91</v>
      </c>
      <c r="D8548">
        <v>152.49119999999996</v>
      </c>
      <c r="F8548">
        <v>127.46</v>
      </c>
      <c r="G8548">
        <v>179.53</v>
      </c>
      <c r="H8548">
        <v>153.48699999999997</v>
      </c>
      <c r="J8548">
        <v>128.34</v>
      </c>
      <c r="K8548">
        <v>178.68</v>
      </c>
      <c r="L8548">
        <v>152.15180000000001</v>
      </c>
      <c r="N8548">
        <v>126.39</v>
      </c>
      <c r="O8548">
        <v>178.63</v>
      </c>
      <c r="P8548">
        <v>151.68159999999997</v>
      </c>
    </row>
    <row r="8549" spans="1:16" x14ac:dyDescent="0.15">
      <c r="A8549">
        <v>8531</v>
      </c>
      <c r="B8549">
        <v>126.66</v>
      </c>
      <c r="C8549">
        <v>178.44</v>
      </c>
      <c r="D8549">
        <v>152.36180000000004</v>
      </c>
      <c r="F8549">
        <v>128.1</v>
      </c>
      <c r="G8549">
        <v>180.66</v>
      </c>
      <c r="H8549">
        <v>153.35420000000005</v>
      </c>
      <c r="J8549">
        <v>127.48</v>
      </c>
      <c r="K8549">
        <v>179.07</v>
      </c>
      <c r="L8549">
        <v>152.3022</v>
      </c>
      <c r="N8549">
        <v>126.52</v>
      </c>
      <c r="O8549">
        <v>178.2</v>
      </c>
      <c r="P8549">
        <v>151.57400000000001</v>
      </c>
    </row>
    <row r="8550" spans="1:16" x14ac:dyDescent="0.15">
      <c r="A8550">
        <v>8532</v>
      </c>
      <c r="B8550">
        <v>127.13</v>
      </c>
      <c r="C8550">
        <v>180.21</v>
      </c>
      <c r="D8550">
        <v>152.67099999999999</v>
      </c>
      <c r="F8550">
        <v>127.79</v>
      </c>
      <c r="G8550">
        <v>180.37</v>
      </c>
      <c r="H8550">
        <v>153.1164</v>
      </c>
      <c r="J8550">
        <v>127.5</v>
      </c>
      <c r="K8550">
        <v>179.6</v>
      </c>
      <c r="L8550">
        <v>152.43940000000003</v>
      </c>
      <c r="N8550">
        <v>127.1</v>
      </c>
      <c r="O8550">
        <v>178.3</v>
      </c>
      <c r="P8550">
        <v>151.66659999999993</v>
      </c>
    </row>
    <row r="8551" spans="1:16" x14ac:dyDescent="0.15">
      <c r="A8551">
        <v>8533</v>
      </c>
      <c r="B8551">
        <v>127.5</v>
      </c>
      <c r="C8551">
        <v>179.87</v>
      </c>
      <c r="D8551">
        <v>152.36220000000003</v>
      </c>
      <c r="F8551">
        <v>128.19</v>
      </c>
      <c r="G8551">
        <v>180.44</v>
      </c>
      <c r="H8551">
        <v>153.38839999999996</v>
      </c>
      <c r="J8551">
        <v>126.29</v>
      </c>
      <c r="K8551">
        <v>178.59</v>
      </c>
      <c r="L8551">
        <v>152.17120000000003</v>
      </c>
      <c r="N8551">
        <v>125.76</v>
      </c>
      <c r="O8551">
        <v>179.12</v>
      </c>
      <c r="P8551">
        <v>151.56859999999998</v>
      </c>
    </row>
    <row r="8552" spans="1:16" x14ac:dyDescent="0.15">
      <c r="A8552">
        <v>8534</v>
      </c>
      <c r="B8552">
        <v>127.22</v>
      </c>
      <c r="C8552">
        <v>179.17</v>
      </c>
      <c r="D8552">
        <v>152.34720000000007</v>
      </c>
      <c r="F8552">
        <v>127.07</v>
      </c>
      <c r="G8552">
        <v>180.47</v>
      </c>
      <c r="H8552">
        <v>153.58500000000004</v>
      </c>
      <c r="J8552">
        <v>126.77</v>
      </c>
      <c r="K8552">
        <v>178.77</v>
      </c>
      <c r="L8552">
        <v>152.49699999999993</v>
      </c>
      <c r="N8552">
        <v>126.76</v>
      </c>
      <c r="O8552">
        <v>177.9</v>
      </c>
      <c r="P8552">
        <v>151.62760000000003</v>
      </c>
    </row>
    <row r="8553" spans="1:16" x14ac:dyDescent="0.15">
      <c r="A8553">
        <v>8535</v>
      </c>
      <c r="B8553">
        <v>126.4</v>
      </c>
      <c r="C8553">
        <v>178.72</v>
      </c>
      <c r="D8553">
        <v>152.30119999999999</v>
      </c>
      <c r="F8553">
        <v>127.84</v>
      </c>
      <c r="G8553">
        <v>180.83</v>
      </c>
      <c r="H8553">
        <v>153.196</v>
      </c>
      <c r="J8553">
        <v>127.14</v>
      </c>
      <c r="K8553">
        <v>178.61</v>
      </c>
      <c r="L8553">
        <v>152.14179999999996</v>
      </c>
      <c r="N8553">
        <v>126.26</v>
      </c>
      <c r="O8553">
        <v>178.18</v>
      </c>
      <c r="P8553">
        <v>151.64920000000001</v>
      </c>
    </row>
    <row r="8554" spans="1:16" x14ac:dyDescent="0.15">
      <c r="A8554">
        <v>8536</v>
      </c>
      <c r="B8554">
        <v>126.39</v>
      </c>
      <c r="C8554">
        <v>180.17</v>
      </c>
      <c r="D8554">
        <v>152.70059999999995</v>
      </c>
      <c r="F8554">
        <v>128.49</v>
      </c>
      <c r="G8554">
        <v>179.79</v>
      </c>
      <c r="H8554">
        <v>153.30059999999995</v>
      </c>
      <c r="J8554">
        <v>127.31</v>
      </c>
      <c r="K8554">
        <v>178.72</v>
      </c>
      <c r="L8554">
        <v>152.23200000000006</v>
      </c>
      <c r="N8554">
        <v>126.01</v>
      </c>
      <c r="O8554">
        <v>178.44</v>
      </c>
      <c r="P8554">
        <v>151.56139999999994</v>
      </c>
    </row>
    <row r="8555" spans="1:16" x14ac:dyDescent="0.15">
      <c r="A8555">
        <v>8537</v>
      </c>
      <c r="B8555">
        <v>126.9</v>
      </c>
      <c r="C8555">
        <v>178.85</v>
      </c>
      <c r="D8555">
        <v>152.25519999999997</v>
      </c>
      <c r="F8555">
        <v>127.31</v>
      </c>
      <c r="G8555">
        <v>179.79</v>
      </c>
      <c r="H8555">
        <v>153.28400000000002</v>
      </c>
      <c r="J8555">
        <v>127.23</v>
      </c>
      <c r="K8555">
        <v>178.92</v>
      </c>
      <c r="L8555">
        <v>152.2302</v>
      </c>
      <c r="N8555">
        <v>126.46</v>
      </c>
      <c r="O8555">
        <v>179.1</v>
      </c>
      <c r="P8555">
        <v>151.92719999999994</v>
      </c>
    </row>
    <row r="8556" spans="1:16" x14ac:dyDescent="0.15">
      <c r="A8556">
        <v>8538</v>
      </c>
      <c r="B8556">
        <v>126.65</v>
      </c>
      <c r="C8556">
        <v>179.27</v>
      </c>
      <c r="D8556">
        <v>152.53099999999995</v>
      </c>
      <c r="F8556">
        <v>127.54</v>
      </c>
      <c r="G8556">
        <v>179.85</v>
      </c>
      <c r="H8556">
        <v>153.10059999999999</v>
      </c>
      <c r="J8556">
        <v>127.36</v>
      </c>
      <c r="K8556">
        <v>178.48</v>
      </c>
      <c r="L8556">
        <v>152.37659999999997</v>
      </c>
      <c r="N8556">
        <v>126.44</v>
      </c>
      <c r="O8556">
        <v>177.95</v>
      </c>
      <c r="P8556">
        <v>151.47399999999999</v>
      </c>
    </row>
    <row r="8557" spans="1:16" x14ac:dyDescent="0.15">
      <c r="A8557">
        <v>8539</v>
      </c>
      <c r="B8557">
        <v>126.88</v>
      </c>
      <c r="C8557">
        <v>179.32</v>
      </c>
      <c r="D8557">
        <v>152.26419999999999</v>
      </c>
      <c r="F8557">
        <v>127.1</v>
      </c>
      <c r="G8557">
        <v>181.83</v>
      </c>
      <c r="H8557">
        <v>153.19460000000004</v>
      </c>
      <c r="J8557">
        <v>126.82</v>
      </c>
      <c r="K8557">
        <v>178.77</v>
      </c>
      <c r="L8557">
        <v>152.244</v>
      </c>
      <c r="N8557">
        <v>126.17</v>
      </c>
      <c r="O8557">
        <v>179.04</v>
      </c>
      <c r="P8557">
        <v>151.70039999999989</v>
      </c>
    </row>
    <row r="8558" spans="1:16" x14ac:dyDescent="0.15">
      <c r="A8558">
        <v>8540</v>
      </c>
      <c r="B8558">
        <v>126.99</v>
      </c>
      <c r="C8558">
        <v>179.23</v>
      </c>
      <c r="D8558">
        <v>152.53439999999995</v>
      </c>
      <c r="F8558">
        <v>128.63</v>
      </c>
      <c r="G8558">
        <v>180.02</v>
      </c>
      <c r="H8558">
        <v>153.71200000000002</v>
      </c>
      <c r="J8558">
        <v>127.17</v>
      </c>
      <c r="K8558">
        <v>178.94</v>
      </c>
      <c r="L8558">
        <v>152.11979999999991</v>
      </c>
      <c r="N8558">
        <v>126.2</v>
      </c>
      <c r="O8558">
        <v>178.34</v>
      </c>
      <c r="P8558">
        <v>151.65719999999999</v>
      </c>
    </row>
    <row r="8559" spans="1:16" x14ac:dyDescent="0.15">
      <c r="A8559">
        <v>8541</v>
      </c>
      <c r="B8559">
        <v>126.83</v>
      </c>
      <c r="C8559">
        <v>180.44</v>
      </c>
      <c r="D8559">
        <v>152.77820000000003</v>
      </c>
      <c r="F8559">
        <v>127.06</v>
      </c>
      <c r="G8559">
        <v>180.52</v>
      </c>
      <c r="H8559">
        <v>152.95179999999999</v>
      </c>
      <c r="J8559">
        <v>126.82</v>
      </c>
      <c r="K8559">
        <v>179.16</v>
      </c>
      <c r="L8559">
        <v>152.3865999999999</v>
      </c>
      <c r="N8559">
        <v>125.73</v>
      </c>
      <c r="O8559">
        <v>178.59</v>
      </c>
      <c r="P8559">
        <v>151.4034</v>
      </c>
    </row>
    <row r="8560" spans="1:16" x14ac:dyDescent="0.15">
      <c r="A8560">
        <v>8542</v>
      </c>
      <c r="B8560">
        <v>126.14</v>
      </c>
      <c r="C8560">
        <v>179.25</v>
      </c>
      <c r="D8560">
        <v>152.39979999999997</v>
      </c>
      <c r="F8560">
        <v>127.17</v>
      </c>
      <c r="G8560">
        <v>180.45</v>
      </c>
      <c r="H8560">
        <v>153.12299999999996</v>
      </c>
      <c r="J8560">
        <v>126.73</v>
      </c>
      <c r="K8560">
        <v>177.96</v>
      </c>
      <c r="L8560">
        <v>152.17860000000007</v>
      </c>
      <c r="N8560">
        <v>126.1</v>
      </c>
      <c r="O8560">
        <v>178.05</v>
      </c>
      <c r="P8560">
        <v>151.76599999999999</v>
      </c>
    </row>
    <row r="8561" spans="1:16" x14ac:dyDescent="0.15">
      <c r="A8561">
        <v>8543</v>
      </c>
      <c r="B8561">
        <v>127.86</v>
      </c>
      <c r="C8561">
        <v>180.05</v>
      </c>
      <c r="D8561">
        <v>152.77560000000003</v>
      </c>
      <c r="F8561">
        <v>128.41999999999999</v>
      </c>
      <c r="G8561">
        <v>181.31</v>
      </c>
      <c r="H8561">
        <v>153.38880000000003</v>
      </c>
      <c r="J8561">
        <v>127.79</v>
      </c>
      <c r="K8561">
        <v>178.33</v>
      </c>
      <c r="L8561">
        <v>152.20679999999999</v>
      </c>
      <c r="N8561">
        <v>126.66</v>
      </c>
      <c r="O8561">
        <v>178.71</v>
      </c>
      <c r="P8561">
        <v>151.67440000000005</v>
      </c>
    </row>
    <row r="8562" spans="1:16" x14ac:dyDescent="0.15">
      <c r="A8562">
        <v>8544</v>
      </c>
      <c r="B8562">
        <v>125.66</v>
      </c>
      <c r="C8562">
        <v>179.65</v>
      </c>
      <c r="D8562">
        <v>152.25840000000002</v>
      </c>
      <c r="F8562">
        <v>128.05000000000001</v>
      </c>
      <c r="G8562">
        <v>180.86</v>
      </c>
      <c r="H8562">
        <v>153.10420000000002</v>
      </c>
      <c r="J8562">
        <v>127.62</v>
      </c>
      <c r="K8562">
        <v>178.61</v>
      </c>
      <c r="L8562">
        <v>152.17679999999996</v>
      </c>
      <c r="N8562">
        <v>126.53</v>
      </c>
      <c r="O8562">
        <v>178.42</v>
      </c>
      <c r="P8562">
        <v>151.99659999999997</v>
      </c>
    </row>
    <row r="8563" spans="1:16" x14ac:dyDescent="0.15">
      <c r="A8563">
        <v>8545</v>
      </c>
      <c r="B8563">
        <v>126.68</v>
      </c>
      <c r="C8563">
        <v>179.62</v>
      </c>
      <c r="D8563">
        <v>152.51139999999995</v>
      </c>
      <c r="F8563">
        <v>127.9</v>
      </c>
      <c r="G8563">
        <v>180.83</v>
      </c>
      <c r="H8563">
        <v>153.38459999999998</v>
      </c>
      <c r="J8563">
        <v>127.45</v>
      </c>
      <c r="K8563">
        <v>178.67</v>
      </c>
      <c r="L8563">
        <v>152.55099999999996</v>
      </c>
      <c r="N8563">
        <v>126.19</v>
      </c>
      <c r="O8563">
        <v>177.27</v>
      </c>
      <c r="P8563">
        <v>151.21940000000001</v>
      </c>
    </row>
    <row r="8564" spans="1:16" x14ac:dyDescent="0.15">
      <c r="A8564">
        <v>8546</v>
      </c>
      <c r="B8564">
        <v>126.57</v>
      </c>
      <c r="C8564">
        <v>179.16</v>
      </c>
      <c r="D8564">
        <v>152.53479999999999</v>
      </c>
      <c r="F8564">
        <v>128.47999999999999</v>
      </c>
      <c r="G8564">
        <v>180.72</v>
      </c>
      <c r="H8564">
        <v>153.41239999999999</v>
      </c>
      <c r="J8564">
        <v>126.9</v>
      </c>
      <c r="K8564">
        <v>178.52</v>
      </c>
      <c r="L8564">
        <v>152.28479999999996</v>
      </c>
      <c r="N8564">
        <v>126.16</v>
      </c>
      <c r="O8564">
        <v>175.91</v>
      </c>
      <c r="P8564">
        <v>151.05519999999999</v>
      </c>
    </row>
    <row r="8565" spans="1:16" x14ac:dyDescent="0.15">
      <c r="A8565">
        <v>8547</v>
      </c>
      <c r="B8565">
        <v>128.06</v>
      </c>
      <c r="C8565">
        <v>179.39</v>
      </c>
      <c r="D8565">
        <v>152.43140000000002</v>
      </c>
      <c r="F8565">
        <v>126.75</v>
      </c>
      <c r="G8565">
        <v>180.86</v>
      </c>
      <c r="H8565">
        <v>153.38399999999999</v>
      </c>
      <c r="J8565">
        <v>127.3</v>
      </c>
      <c r="K8565">
        <v>179.82</v>
      </c>
      <c r="L8565">
        <v>151.99039999999997</v>
      </c>
      <c r="N8565">
        <v>126.48</v>
      </c>
      <c r="O8565">
        <v>177.21</v>
      </c>
      <c r="P8565">
        <v>151.46379999999996</v>
      </c>
    </row>
    <row r="8566" spans="1:16" x14ac:dyDescent="0.15">
      <c r="A8566">
        <v>8548</v>
      </c>
      <c r="B8566">
        <v>126.77</v>
      </c>
      <c r="C8566">
        <v>179.5</v>
      </c>
      <c r="D8566">
        <v>152.67899999999997</v>
      </c>
      <c r="F8566">
        <v>127.77</v>
      </c>
      <c r="G8566">
        <v>180.5</v>
      </c>
      <c r="H8566">
        <v>153.20519999999996</v>
      </c>
      <c r="J8566">
        <v>127.95</v>
      </c>
      <c r="K8566">
        <v>179.13</v>
      </c>
      <c r="L8566">
        <v>152.19780000000003</v>
      </c>
      <c r="N8566">
        <v>127.04</v>
      </c>
      <c r="O8566">
        <v>176.85</v>
      </c>
      <c r="P8566">
        <v>151.51879999999994</v>
      </c>
    </row>
    <row r="8567" spans="1:16" x14ac:dyDescent="0.15">
      <c r="A8567">
        <v>8549</v>
      </c>
      <c r="B8567">
        <v>125.95</v>
      </c>
      <c r="C8567">
        <v>178.83</v>
      </c>
      <c r="D8567">
        <v>152.12219999999996</v>
      </c>
      <c r="F8567">
        <v>127.68</v>
      </c>
      <c r="G8567">
        <v>180.46</v>
      </c>
      <c r="H8567">
        <v>153.3296</v>
      </c>
      <c r="J8567">
        <v>127.27</v>
      </c>
      <c r="K8567">
        <v>179.61</v>
      </c>
      <c r="L8567">
        <v>152.44619999999995</v>
      </c>
      <c r="N8567">
        <v>126.05</v>
      </c>
      <c r="O8567">
        <v>178.63</v>
      </c>
      <c r="P8567">
        <v>151.65720000000007</v>
      </c>
    </row>
    <row r="8568" spans="1:16" x14ac:dyDescent="0.15">
      <c r="A8568">
        <v>8550</v>
      </c>
      <c r="B8568">
        <v>127.49</v>
      </c>
      <c r="C8568">
        <v>178.96</v>
      </c>
      <c r="D8568">
        <v>152.56779999999998</v>
      </c>
      <c r="F8568">
        <v>127.79</v>
      </c>
      <c r="G8568">
        <v>180.85</v>
      </c>
      <c r="H8568">
        <v>153.05739999999997</v>
      </c>
      <c r="J8568">
        <v>128.13</v>
      </c>
      <c r="K8568">
        <v>178.27</v>
      </c>
      <c r="L8568">
        <v>152.45760000000001</v>
      </c>
      <c r="N8568">
        <v>126.78</v>
      </c>
      <c r="O8568">
        <v>178.97</v>
      </c>
      <c r="P8568">
        <v>151.75759999999994</v>
      </c>
    </row>
    <row r="8569" spans="1:16" x14ac:dyDescent="0.15">
      <c r="A8569">
        <v>8551</v>
      </c>
      <c r="B8569">
        <v>127.11</v>
      </c>
      <c r="C8569">
        <v>179.62</v>
      </c>
      <c r="D8569">
        <v>152.33419999999995</v>
      </c>
      <c r="F8569">
        <v>126.83</v>
      </c>
      <c r="G8569">
        <v>181.02</v>
      </c>
      <c r="H8569">
        <v>153.41800000000006</v>
      </c>
      <c r="J8569">
        <v>128.6</v>
      </c>
      <c r="K8569">
        <v>178.75</v>
      </c>
      <c r="L8569">
        <v>152.62140000000002</v>
      </c>
      <c r="N8569">
        <v>125.72</v>
      </c>
      <c r="O8569">
        <v>177.91</v>
      </c>
      <c r="P8569">
        <v>151.62359999999998</v>
      </c>
    </row>
    <row r="8570" spans="1:16" x14ac:dyDescent="0.15">
      <c r="A8570">
        <v>8552</v>
      </c>
      <c r="B8570">
        <v>126.75</v>
      </c>
      <c r="C8570">
        <v>180.27</v>
      </c>
      <c r="D8570">
        <v>152.36999999999998</v>
      </c>
      <c r="F8570">
        <v>127.81</v>
      </c>
      <c r="G8570">
        <v>181.35</v>
      </c>
      <c r="H8570">
        <v>153.41160000000002</v>
      </c>
      <c r="J8570">
        <v>127.9</v>
      </c>
      <c r="K8570">
        <v>179.88</v>
      </c>
      <c r="L8570">
        <v>152.28459999999998</v>
      </c>
      <c r="N8570">
        <v>126.74</v>
      </c>
      <c r="O8570">
        <v>177.98</v>
      </c>
      <c r="P8570">
        <v>151.46800000000005</v>
      </c>
    </row>
    <row r="8571" spans="1:16" x14ac:dyDescent="0.15">
      <c r="A8571">
        <v>8553</v>
      </c>
      <c r="B8571">
        <v>126.24</v>
      </c>
      <c r="C8571">
        <v>179.36</v>
      </c>
      <c r="D8571">
        <v>152.14480000000006</v>
      </c>
      <c r="F8571">
        <v>128.03</v>
      </c>
      <c r="G8571">
        <v>180.49</v>
      </c>
      <c r="H8571">
        <v>153.42780000000002</v>
      </c>
      <c r="J8571">
        <v>128.05000000000001</v>
      </c>
      <c r="K8571">
        <v>179.54</v>
      </c>
      <c r="L8571">
        <v>152.42539999999997</v>
      </c>
      <c r="N8571">
        <v>126.75</v>
      </c>
      <c r="O8571">
        <v>178.68</v>
      </c>
      <c r="P8571">
        <v>151.91359999999997</v>
      </c>
    </row>
    <row r="8572" spans="1:16" x14ac:dyDescent="0.15">
      <c r="A8572">
        <v>8554</v>
      </c>
      <c r="B8572">
        <v>126.49</v>
      </c>
      <c r="C8572">
        <v>180.51</v>
      </c>
      <c r="D8572">
        <v>152.63659999999996</v>
      </c>
      <c r="F8572">
        <v>127.71</v>
      </c>
      <c r="G8572">
        <v>180.39</v>
      </c>
      <c r="H8572">
        <v>153.12220000000002</v>
      </c>
      <c r="J8572">
        <v>126.6</v>
      </c>
      <c r="K8572">
        <v>178.41</v>
      </c>
      <c r="L8572">
        <v>152.2278</v>
      </c>
      <c r="N8572">
        <v>126.69</v>
      </c>
      <c r="O8572">
        <v>178.02</v>
      </c>
      <c r="P8572">
        <v>151.613</v>
      </c>
    </row>
    <row r="8573" spans="1:16" x14ac:dyDescent="0.15">
      <c r="A8573">
        <v>8555</v>
      </c>
      <c r="B8573">
        <v>126.08</v>
      </c>
      <c r="C8573">
        <v>180.2</v>
      </c>
      <c r="D8573">
        <v>152.32960000000006</v>
      </c>
      <c r="F8573">
        <v>127.63</v>
      </c>
      <c r="G8573">
        <v>179.96</v>
      </c>
      <c r="H8573">
        <v>152.94419999999994</v>
      </c>
      <c r="J8573">
        <v>127.6</v>
      </c>
      <c r="K8573">
        <v>178.55</v>
      </c>
      <c r="L8573">
        <v>152.16799999999995</v>
      </c>
      <c r="N8573">
        <v>126.97</v>
      </c>
      <c r="O8573">
        <v>179.08</v>
      </c>
      <c r="P8573">
        <v>151.6592</v>
      </c>
    </row>
    <row r="8574" spans="1:16" x14ac:dyDescent="0.15">
      <c r="A8574">
        <v>8556</v>
      </c>
      <c r="B8574">
        <v>126.94</v>
      </c>
      <c r="C8574">
        <v>179.23</v>
      </c>
      <c r="D8574">
        <v>152.69339999999997</v>
      </c>
      <c r="F8574">
        <v>126.84</v>
      </c>
      <c r="G8574">
        <v>180.12</v>
      </c>
      <c r="H8574">
        <v>153.35500000000005</v>
      </c>
      <c r="J8574">
        <v>127.55</v>
      </c>
      <c r="K8574">
        <v>178.36</v>
      </c>
      <c r="L8574">
        <v>152.06720000000004</v>
      </c>
      <c r="N8574">
        <v>125.92</v>
      </c>
      <c r="O8574">
        <v>178.58</v>
      </c>
      <c r="P8574">
        <v>151.58520000000001</v>
      </c>
    </row>
    <row r="8575" spans="1:16" x14ac:dyDescent="0.15">
      <c r="A8575">
        <v>8557</v>
      </c>
      <c r="B8575">
        <v>127.37</v>
      </c>
      <c r="C8575">
        <v>179.07</v>
      </c>
      <c r="D8575">
        <v>152.45920000000004</v>
      </c>
      <c r="F8575">
        <v>128.35</v>
      </c>
      <c r="G8575">
        <v>181.36</v>
      </c>
      <c r="H8575">
        <v>153.38079999999999</v>
      </c>
      <c r="J8575">
        <v>127.7</v>
      </c>
      <c r="K8575">
        <v>178.33</v>
      </c>
      <c r="L8575">
        <v>152.0942</v>
      </c>
      <c r="N8575">
        <v>126.43</v>
      </c>
      <c r="O8575">
        <v>178.4</v>
      </c>
      <c r="P8575">
        <v>151.84880000000007</v>
      </c>
    </row>
    <row r="8576" spans="1:16" x14ac:dyDescent="0.15">
      <c r="A8576">
        <v>8558</v>
      </c>
      <c r="B8576">
        <v>127</v>
      </c>
      <c r="C8576">
        <v>179.5</v>
      </c>
      <c r="D8576">
        <v>152.25360000000001</v>
      </c>
      <c r="F8576">
        <v>127.42</v>
      </c>
      <c r="G8576">
        <v>181.06</v>
      </c>
      <c r="H8576">
        <v>153.20079999999996</v>
      </c>
      <c r="J8576">
        <v>127.66</v>
      </c>
      <c r="K8576">
        <v>179.05</v>
      </c>
      <c r="L8576">
        <v>152.297</v>
      </c>
      <c r="N8576">
        <v>127.49</v>
      </c>
      <c r="O8576">
        <v>178.1</v>
      </c>
      <c r="P8576">
        <v>151.76720000000006</v>
      </c>
    </row>
    <row r="8577" spans="1:16" x14ac:dyDescent="0.15">
      <c r="A8577">
        <v>8559</v>
      </c>
      <c r="B8577">
        <v>126.47</v>
      </c>
      <c r="C8577">
        <v>178.56</v>
      </c>
      <c r="D8577">
        <v>152.47560000000004</v>
      </c>
      <c r="F8577">
        <v>127.94</v>
      </c>
      <c r="G8577">
        <v>180.93</v>
      </c>
      <c r="H8577">
        <v>153.28580000000002</v>
      </c>
      <c r="J8577">
        <v>126.94</v>
      </c>
      <c r="K8577">
        <v>180.02</v>
      </c>
      <c r="L8577">
        <v>152.19220000000001</v>
      </c>
      <c r="N8577">
        <v>126.2</v>
      </c>
      <c r="O8577">
        <v>178.55</v>
      </c>
      <c r="P8577">
        <v>151.64279999999997</v>
      </c>
    </row>
    <row r="8578" spans="1:16" x14ac:dyDescent="0.15">
      <c r="A8578">
        <v>8560</v>
      </c>
      <c r="B8578">
        <v>127.19</v>
      </c>
      <c r="C8578">
        <v>179.75</v>
      </c>
      <c r="D8578">
        <v>152.54100000000005</v>
      </c>
      <c r="F8578">
        <v>128.1</v>
      </c>
      <c r="G8578">
        <v>180.57</v>
      </c>
      <c r="H8578">
        <v>153.26259999999999</v>
      </c>
      <c r="J8578">
        <v>127.38</v>
      </c>
      <c r="K8578">
        <v>178.55</v>
      </c>
      <c r="L8578">
        <v>152.16540000000001</v>
      </c>
      <c r="N8578">
        <v>127.24</v>
      </c>
      <c r="O8578">
        <v>177.67</v>
      </c>
      <c r="P8578">
        <v>151.7650000000001</v>
      </c>
    </row>
    <row r="8579" spans="1:16" x14ac:dyDescent="0.15">
      <c r="A8579">
        <v>8561</v>
      </c>
      <c r="B8579">
        <v>126.99</v>
      </c>
      <c r="C8579">
        <v>180.62</v>
      </c>
      <c r="D8579">
        <v>152.49280000000007</v>
      </c>
      <c r="F8579">
        <v>127.92</v>
      </c>
      <c r="G8579">
        <v>181.52</v>
      </c>
      <c r="H8579">
        <v>153.42539999999994</v>
      </c>
      <c r="J8579">
        <v>126.99</v>
      </c>
      <c r="K8579">
        <v>178.79</v>
      </c>
      <c r="L8579">
        <v>152.39179999999999</v>
      </c>
      <c r="N8579">
        <v>126.35</v>
      </c>
      <c r="O8579">
        <v>178.52</v>
      </c>
      <c r="P8579">
        <v>151.78320000000002</v>
      </c>
    </row>
    <row r="8580" spans="1:16" x14ac:dyDescent="0.15">
      <c r="A8580">
        <v>8562</v>
      </c>
      <c r="B8580">
        <v>127.61</v>
      </c>
      <c r="C8580">
        <v>179.97</v>
      </c>
      <c r="D8580">
        <v>152.56259999999997</v>
      </c>
      <c r="F8580">
        <v>129.22999999999999</v>
      </c>
      <c r="G8580">
        <v>180.63</v>
      </c>
      <c r="H8580">
        <v>153.49940000000004</v>
      </c>
      <c r="J8580">
        <v>127.34</v>
      </c>
      <c r="K8580">
        <v>178.48</v>
      </c>
      <c r="L8580">
        <v>152.24419999999998</v>
      </c>
      <c r="N8580">
        <v>126.49</v>
      </c>
      <c r="O8580">
        <v>178.31</v>
      </c>
      <c r="P8580">
        <v>151.62520000000006</v>
      </c>
    </row>
    <row r="8581" spans="1:16" x14ac:dyDescent="0.15">
      <c r="A8581">
        <v>8563</v>
      </c>
      <c r="B8581">
        <v>127.05</v>
      </c>
      <c r="C8581">
        <v>179.49</v>
      </c>
      <c r="D8581">
        <v>152.53579999999999</v>
      </c>
      <c r="F8581">
        <v>128.1</v>
      </c>
      <c r="G8581">
        <v>181.66</v>
      </c>
      <c r="H8581">
        <v>153.27139999999991</v>
      </c>
      <c r="J8581">
        <v>127.45</v>
      </c>
      <c r="K8581">
        <v>178.59</v>
      </c>
      <c r="L8581">
        <v>152.32640000000004</v>
      </c>
      <c r="N8581">
        <v>127.11</v>
      </c>
      <c r="O8581">
        <v>178.6</v>
      </c>
      <c r="P8581">
        <v>151.91180000000003</v>
      </c>
    </row>
    <row r="8582" spans="1:16" x14ac:dyDescent="0.15">
      <c r="A8582">
        <v>8564</v>
      </c>
      <c r="B8582">
        <v>127.5</v>
      </c>
      <c r="C8582">
        <v>179.95</v>
      </c>
      <c r="D8582">
        <v>152.68279999999996</v>
      </c>
      <c r="F8582">
        <v>128.6</v>
      </c>
      <c r="G8582">
        <v>180.94</v>
      </c>
      <c r="H8582">
        <v>153.18660000000008</v>
      </c>
      <c r="J8582">
        <v>126.61</v>
      </c>
      <c r="K8582">
        <v>178.91</v>
      </c>
      <c r="L8582">
        <v>152.21079999999995</v>
      </c>
      <c r="N8582">
        <v>126.01</v>
      </c>
      <c r="O8582">
        <v>177.99</v>
      </c>
      <c r="P8582">
        <v>151.45939999999999</v>
      </c>
    </row>
    <row r="8583" spans="1:16" x14ac:dyDescent="0.15">
      <c r="A8583">
        <v>8565</v>
      </c>
      <c r="B8583">
        <v>126.64</v>
      </c>
      <c r="C8583">
        <v>179.88</v>
      </c>
      <c r="D8583">
        <v>152.45839999999998</v>
      </c>
      <c r="F8583">
        <v>127.58</v>
      </c>
      <c r="G8583">
        <v>181.21</v>
      </c>
      <c r="H8583">
        <v>153.45859999999996</v>
      </c>
      <c r="J8583">
        <v>127.42</v>
      </c>
      <c r="K8583">
        <v>178.73</v>
      </c>
      <c r="L8583">
        <v>152.4212</v>
      </c>
      <c r="N8583">
        <v>126.16</v>
      </c>
      <c r="O8583">
        <v>177.65</v>
      </c>
      <c r="P8583">
        <v>151.59560000000002</v>
      </c>
    </row>
    <row r="8584" spans="1:16" x14ac:dyDescent="0.15">
      <c r="A8584">
        <v>8566</v>
      </c>
      <c r="B8584">
        <v>126.38</v>
      </c>
      <c r="C8584">
        <v>179.62</v>
      </c>
      <c r="D8584">
        <v>152.28700000000003</v>
      </c>
      <c r="F8584">
        <v>126.76</v>
      </c>
      <c r="G8584">
        <v>180.81</v>
      </c>
      <c r="H8584">
        <v>153.24419999999998</v>
      </c>
      <c r="J8584">
        <v>127.29</v>
      </c>
      <c r="K8584">
        <v>179.51</v>
      </c>
      <c r="L8584">
        <v>152.334</v>
      </c>
      <c r="N8584">
        <v>126.79</v>
      </c>
      <c r="O8584">
        <v>179.55</v>
      </c>
      <c r="P8584">
        <v>151.65339999999998</v>
      </c>
    </row>
    <row r="8585" spans="1:16" x14ac:dyDescent="0.15">
      <c r="A8585">
        <v>8567</v>
      </c>
      <c r="B8585">
        <v>127</v>
      </c>
      <c r="C8585">
        <v>179.99</v>
      </c>
      <c r="D8585">
        <v>152.60339999999994</v>
      </c>
      <c r="F8585">
        <v>127.41</v>
      </c>
      <c r="G8585">
        <v>180.06</v>
      </c>
      <c r="H8585">
        <v>153.06319999999997</v>
      </c>
      <c r="J8585">
        <v>128.08000000000001</v>
      </c>
      <c r="K8585">
        <v>179.35</v>
      </c>
      <c r="L8585">
        <v>152.62200000000004</v>
      </c>
      <c r="N8585">
        <v>127.27</v>
      </c>
      <c r="O8585">
        <v>178.1</v>
      </c>
      <c r="P8585">
        <v>151.6532</v>
      </c>
    </row>
    <row r="8586" spans="1:16" x14ac:dyDescent="0.15">
      <c r="A8586">
        <v>8568</v>
      </c>
      <c r="B8586">
        <v>126.5</v>
      </c>
      <c r="C8586">
        <v>180.33</v>
      </c>
      <c r="D8586">
        <v>152.42400000000006</v>
      </c>
      <c r="F8586">
        <v>128</v>
      </c>
      <c r="G8586">
        <v>181.04</v>
      </c>
      <c r="H8586">
        <v>153.26160000000002</v>
      </c>
      <c r="J8586">
        <v>127.16</v>
      </c>
      <c r="K8586">
        <v>178.55</v>
      </c>
      <c r="L8586">
        <v>152.40999999999997</v>
      </c>
      <c r="N8586">
        <v>126.54</v>
      </c>
      <c r="O8586">
        <v>177.97</v>
      </c>
      <c r="P8586">
        <v>151.70099999999994</v>
      </c>
    </row>
    <row r="8587" spans="1:16" x14ac:dyDescent="0.15">
      <c r="A8587">
        <v>8569</v>
      </c>
      <c r="B8587">
        <v>126.71</v>
      </c>
      <c r="C8587">
        <v>180.6</v>
      </c>
      <c r="D8587">
        <v>152.54479999999995</v>
      </c>
      <c r="F8587">
        <v>127.89</v>
      </c>
      <c r="G8587">
        <v>181.42</v>
      </c>
      <c r="H8587">
        <v>153.32720000000006</v>
      </c>
      <c r="J8587">
        <v>127.25</v>
      </c>
      <c r="K8587">
        <v>179.48</v>
      </c>
      <c r="L8587">
        <v>152.30759999999998</v>
      </c>
      <c r="N8587">
        <v>126.26</v>
      </c>
      <c r="O8587">
        <v>178.49</v>
      </c>
      <c r="P8587">
        <v>151.64839999999995</v>
      </c>
    </row>
    <row r="8588" spans="1:16" x14ac:dyDescent="0.15">
      <c r="A8588">
        <v>8570</v>
      </c>
      <c r="B8588">
        <v>126.77</v>
      </c>
      <c r="C8588">
        <v>179.61</v>
      </c>
      <c r="D8588">
        <v>152.35080000000005</v>
      </c>
      <c r="F8588">
        <v>127.75</v>
      </c>
      <c r="G8588">
        <v>180.19</v>
      </c>
      <c r="H8588">
        <v>153.49859999999993</v>
      </c>
      <c r="J8588">
        <v>128.03</v>
      </c>
      <c r="K8588">
        <v>178.38</v>
      </c>
      <c r="L8588">
        <v>152.26719999999997</v>
      </c>
      <c r="N8588">
        <v>126.95</v>
      </c>
      <c r="O8588">
        <v>178.91</v>
      </c>
      <c r="P8588">
        <v>151.65179999999998</v>
      </c>
    </row>
    <row r="8589" spans="1:16" x14ac:dyDescent="0.15">
      <c r="A8589">
        <v>8571</v>
      </c>
      <c r="B8589">
        <v>126.6</v>
      </c>
      <c r="C8589">
        <v>179.87</v>
      </c>
      <c r="D8589">
        <v>152.71579999999997</v>
      </c>
      <c r="F8589">
        <v>127.99</v>
      </c>
      <c r="G8589">
        <v>179.8</v>
      </c>
      <c r="H8589">
        <v>153.08240000000001</v>
      </c>
      <c r="J8589">
        <v>127.31</v>
      </c>
      <c r="K8589">
        <v>179.15</v>
      </c>
      <c r="L8589">
        <v>152.14600000000004</v>
      </c>
      <c r="N8589">
        <v>126.63</v>
      </c>
      <c r="O8589">
        <v>178.31</v>
      </c>
      <c r="P8589">
        <v>152.00679999999997</v>
      </c>
    </row>
    <row r="8590" spans="1:16" x14ac:dyDescent="0.15">
      <c r="A8590">
        <v>8572</v>
      </c>
      <c r="B8590">
        <v>127.68</v>
      </c>
      <c r="C8590">
        <v>179.48</v>
      </c>
      <c r="D8590">
        <v>152.46599999999995</v>
      </c>
      <c r="F8590">
        <v>126.54</v>
      </c>
      <c r="G8590">
        <v>179.61</v>
      </c>
      <c r="H8590">
        <v>153.31820000000005</v>
      </c>
      <c r="J8590">
        <v>127.35</v>
      </c>
      <c r="K8590">
        <v>179.95</v>
      </c>
      <c r="L8590">
        <v>152.23059999999992</v>
      </c>
      <c r="N8590">
        <v>126.83</v>
      </c>
      <c r="O8590">
        <v>178.1</v>
      </c>
      <c r="P8590">
        <v>151.5812</v>
      </c>
    </row>
    <row r="8591" spans="1:16" x14ac:dyDescent="0.15">
      <c r="A8591">
        <v>8573</v>
      </c>
      <c r="B8591">
        <v>126.94</v>
      </c>
      <c r="C8591">
        <v>178.92</v>
      </c>
      <c r="D8591">
        <v>152.33700000000005</v>
      </c>
      <c r="F8591">
        <v>127.54</v>
      </c>
      <c r="G8591">
        <v>180.84</v>
      </c>
      <c r="H8591">
        <v>153.41860000000005</v>
      </c>
      <c r="J8591">
        <v>127.26</v>
      </c>
      <c r="K8591">
        <v>180.39</v>
      </c>
      <c r="L8591">
        <v>152.49500000000003</v>
      </c>
      <c r="N8591">
        <v>126.87</v>
      </c>
      <c r="O8591">
        <v>178.14</v>
      </c>
      <c r="P8591">
        <v>151.72720000000004</v>
      </c>
    </row>
    <row r="8592" spans="1:16" x14ac:dyDescent="0.15">
      <c r="A8592">
        <v>8574</v>
      </c>
      <c r="B8592">
        <v>126.2</v>
      </c>
      <c r="C8592">
        <v>179.32</v>
      </c>
      <c r="D8592">
        <v>152.29199999999994</v>
      </c>
      <c r="F8592">
        <v>127.18</v>
      </c>
      <c r="G8592">
        <v>181.05</v>
      </c>
      <c r="H8592">
        <v>153.2312</v>
      </c>
      <c r="J8592">
        <v>127.74</v>
      </c>
      <c r="K8592">
        <v>180.37</v>
      </c>
      <c r="L8592">
        <v>152.42440000000005</v>
      </c>
      <c r="N8592">
        <v>126.1</v>
      </c>
      <c r="O8592">
        <v>179.03</v>
      </c>
      <c r="P8592">
        <v>151.76459999999994</v>
      </c>
    </row>
    <row r="8593" spans="1:16" x14ac:dyDescent="0.15">
      <c r="A8593">
        <v>8575</v>
      </c>
      <c r="B8593">
        <v>126.84</v>
      </c>
      <c r="C8593">
        <v>180.45</v>
      </c>
      <c r="D8593">
        <v>152.73899999999998</v>
      </c>
      <c r="F8593">
        <v>127.55</v>
      </c>
      <c r="G8593">
        <v>179.75</v>
      </c>
      <c r="H8593">
        <v>153.39999999999998</v>
      </c>
      <c r="J8593">
        <v>126.98</v>
      </c>
      <c r="K8593">
        <v>179.3</v>
      </c>
      <c r="L8593">
        <v>152.49679999999998</v>
      </c>
      <c r="N8593">
        <v>126.5</v>
      </c>
      <c r="O8593">
        <v>178.79</v>
      </c>
      <c r="P8593">
        <v>151.24460000000005</v>
      </c>
    </row>
    <row r="8594" spans="1:16" x14ac:dyDescent="0.15">
      <c r="A8594">
        <v>8576</v>
      </c>
      <c r="B8594">
        <v>127.04</v>
      </c>
      <c r="C8594">
        <v>180.06</v>
      </c>
      <c r="D8594">
        <v>152.42340000000002</v>
      </c>
      <c r="F8594">
        <v>128.6</v>
      </c>
      <c r="G8594">
        <v>180.21</v>
      </c>
      <c r="H8594">
        <v>153.24299999999997</v>
      </c>
      <c r="J8594">
        <v>128.59</v>
      </c>
      <c r="K8594">
        <v>178.91</v>
      </c>
      <c r="L8594">
        <v>152.24480000000003</v>
      </c>
      <c r="N8594">
        <v>126.51</v>
      </c>
      <c r="O8594">
        <v>178.29</v>
      </c>
      <c r="P8594">
        <v>151.5488</v>
      </c>
    </row>
    <row r="8595" spans="1:16" x14ac:dyDescent="0.15">
      <c r="A8595">
        <v>8577</v>
      </c>
      <c r="B8595">
        <v>127.3</v>
      </c>
      <c r="C8595">
        <v>179.58</v>
      </c>
      <c r="D8595">
        <v>152.51779999999991</v>
      </c>
      <c r="F8595">
        <v>127.86</v>
      </c>
      <c r="G8595">
        <v>179.11</v>
      </c>
      <c r="H8595">
        <v>153.30599999999995</v>
      </c>
      <c r="J8595">
        <v>127.54</v>
      </c>
      <c r="K8595">
        <v>178.86</v>
      </c>
      <c r="L8595">
        <v>152.25820000000004</v>
      </c>
      <c r="N8595">
        <v>126.74</v>
      </c>
      <c r="O8595">
        <v>178.43</v>
      </c>
      <c r="P8595">
        <v>151.58539999999994</v>
      </c>
    </row>
    <row r="8596" spans="1:16" x14ac:dyDescent="0.15">
      <c r="A8596">
        <v>8578</v>
      </c>
      <c r="B8596">
        <v>127.05</v>
      </c>
      <c r="C8596">
        <v>179.21</v>
      </c>
      <c r="D8596">
        <v>152.62739999999997</v>
      </c>
      <c r="F8596">
        <v>128.04</v>
      </c>
      <c r="G8596">
        <v>180.44</v>
      </c>
      <c r="H8596">
        <v>153.35840000000002</v>
      </c>
      <c r="J8596">
        <v>128.44999999999999</v>
      </c>
      <c r="K8596">
        <v>179.32</v>
      </c>
      <c r="L8596">
        <v>152.59200000000001</v>
      </c>
      <c r="N8596">
        <v>126.8</v>
      </c>
      <c r="O8596">
        <v>178.61</v>
      </c>
      <c r="P8596">
        <v>151.82639999999995</v>
      </c>
    </row>
    <row r="8597" spans="1:16" x14ac:dyDescent="0.15">
      <c r="A8597">
        <v>8579</v>
      </c>
      <c r="B8597">
        <v>127.33</v>
      </c>
      <c r="C8597">
        <v>179.7</v>
      </c>
      <c r="D8597">
        <v>152.56479999999999</v>
      </c>
      <c r="F8597">
        <v>126.6</v>
      </c>
      <c r="G8597">
        <v>181.85</v>
      </c>
      <c r="H8597">
        <v>153.12980000000002</v>
      </c>
      <c r="J8597">
        <v>127.42</v>
      </c>
      <c r="K8597">
        <v>179.66</v>
      </c>
      <c r="L8597">
        <v>152.46559999999991</v>
      </c>
      <c r="N8597">
        <v>126</v>
      </c>
      <c r="O8597">
        <v>177.6</v>
      </c>
      <c r="P8597">
        <v>151.39199999999994</v>
      </c>
    </row>
    <row r="8598" spans="1:16" x14ac:dyDescent="0.15">
      <c r="A8598">
        <v>8580</v>
      </c>
      <c r="B8598">
        <v>126.81</v>
      </c>
      <c r="C8598">
        <v>179.86</v>
      </c>
      <c r="D8598">
        <v>152.45159999999996</v>
      </c>
      <c r="F8598">
        <v>127.84</v>
      </c>
      <c r="G8598">
        <v>180.23</v>
      </c>
      <c r="H8598">
        <v>153.06300000000002</v>
      </c>
      <c r="J8598">
        <v>127.63</v>
      </c>
      <c r="K8598">
        <v>180.23</v>
      </c>
      <c r="L8598">
        <v>152.506</v>
      </c>
      <c r="N8598">
        <v>127.04</v>
      </c>
      <c r="O8598">
        <v>178.16</v>
      </c>
      <c r="P8598">
        <v>151.8766</v>
      </c>
    </row>
    <row r="8599" spans="1:16" x14ac:dyDescent="0.15">
      <c r="A8599">
        <v>8581</v>
      </c>
      <c r="B8599">
        <v>126.45</v>
      </c>
      <c r="C8599">
        <v>180.73</v>
      </c>
      <c r="D8599">
        <v>152.44239999999996</v>
      </c>
      <c r="F8599">
        <v>128.21</v>
      </c>
      <c r="G8599">
        <v>179.96</v>
      </c>
      <c r="H8599">
        <v>153.50220000000004</v>
      </c>
      <c r="J8599">
        <v>126.96</v>
      </c>
      <c r="K8599">
        <v>178.9</v>
      </c>
      <c r="L8599">
        <v>152.19179999999997</v>
      </c>
      <c r="N8599">
        <v>127.09</v>
      </c>
      <c r="O8599">
        <v>178.53</v>
      </c>
      <c r="P8599">
        <v>151.77179999999996</v>
      </c>
    </row>
    <row r="8600" spans="1:16" x14ac:dyDescent="0.15">
      <c r="A8600">
        <v>8582</v>
      </c>
      <c r="B8600">
        <v>126.83</v>
      </c>
      <c r="C8600">
        <v>179.29</v>
      </c>
      <c r="D8600">
        <v>152.59480000000002</v>
      </c>
      <c r="F8600">
        <v>128.16999999999999</v>
      </c>
      <c r="G8600">
        <v>180.88</v>
      </c>
      <c r="H8600">
        <v>153.09040000000002</v>
      </c>
      <c r="J8600">
        <v>127.09</v>
      </c>
      <c r="K8600">
        <v>178.52</v>
      </c>
      <c r="L8600">
        <v>152.41839999999999</v>
      </c>
      <c r="N8600">
        <v>125.8</v>
      </c>
      <c r="O8600">
        <v>176.54</v>
      </c>
      <c r="P8600">
        <v>151.41219999999993</v>
      </c>
    </row>
    <row r="8601" spans="1:16" x14ac:dyDescent="0.15">
      <c r="A8601">
        <v>8583</v>
      </c>
      <c r="B8601">
        <v>127.04</v>
      </c>
      <c r="C8601">
        <v>179.12</v>
      </c>
      <c r="D8601">
        <v>152.4922</v>
      </c>
      <c r="F8601">
        <v>127.13</v>
      </c>
      <c r="G8601">
        <v>179.79</v>
      </c>
      <c r="H8601">
        <v>153.09739999999996</v>
      </c>
      <c r="J8601">
        <v>127.13</v>
      </c>
      <c r="K8601">
        <v>178.85</v>
      </c>
      <c r="L8601">
        <v>152.00660000000002</v>
      </c>
      <c r="N8601">
        <v>126.8</v>
      </c>
      <c r="O8601">
        <v>178.75</v>
      </c>
      <c r="P8601">
        <v>151.82959999999994</v>
      </c>
    </row>
    <row r="8602" spans="1:16" x14ac:dyDescent="0.15">
      <c r="A8602">
        <v>8584</v>
      </c>
      <c r="B8602">
        <v>127.44</v>
      </c>
      <c r="C8602">
        <v>178.36</v>
      </c>
      <c r="D8602">
        <v>152.43620000000001</v>
      </c>
      <c r="F8602">
        <v>128.16999999999999</v>
      </c>
      <c r="G8602">
        <v>179.85</v>
      </c>
      <c r="H8602">
        <v>153.22900000000007</v>
      </c>
      <c r="J8602">
        <v>126.84</v>
      </c>
      <c r="K8602">
        <v>178.81</v>
      </c>
      <c r="L8602">
        <v>152.13259999999994</v>
      </c>
      <c r="N8602">
        <v>127.57</v>
      </c>
      <c r="O8602">
        <v>178.39</v>
      </c>
      <c r="P8602">
        <v>151.54959999999997</v>
      </c>
    </row>
    <row r="8603" spans="1:16" x14ac:dyDescent="0.15">
      <c r="A8603">
        <v>8585</v>
      </c>
      <c r="B8603">
        <v>127.11</v>
      </c>
      <c r="C8603">
        <v>180.36</v>
      </c>
      <c r="D8603">
        <v>152.67420000000001</v>
      </c>
      <c r="F8603">
        <v>127.35</v>
      </c>
      <c r="G8603">
        <v>180.06</v>
      </c>
      <c r="H8603">
        <v>152.89439999999996</v>
      </c>
      <c r="J8603">
        <v>127.64</v>
      </c>
      <c r="K8603">
        <v>179.31</v>
      </c>
      <c r="L8603">
        <v>152.21300000000002</v>
      </c>
      <c r="N8603">
        <v>126.66</v>
      </c>
      <c r="O8603">
        <v>178.13</v>
      </c>
      <c r="P8603">
        <v>151.55880000000005</v>
      </c>
    </row>
    <row r="8604" spans="1:16" x14ac:dyDescent="0.15">
      <c r="A8604">
        <v>8586</v>
      </c>
      <c r="B8604">
        <v>127.37</v>
      </c>
      <c r="C8604">
        <v>178.62</v>
      </c>
      <c r="D8604">
        <v>152.58840000000006</v>
      </c>
      <c r="F8604">
        <v>127.74</v>
      </c>
      <c r="G8604">
        <v>180.23</v>
      </c>
      <c r="H8604">
        <v>153.2638</v>
      </c>
      <c r="J8604">
        <v>126.27</v>
      </c>
      <c r="K8604">
        <v>178.87</v>
      </c>
      <c r="L8604">
        <v>152.24520000000001</v>
      </c>
      <c r="N8604">
        <v>126.29</v>
      </c>
      <c r="O8604">
        <v>178.61</v>
      </c>
      <c r="P8604">
        <v>151.48519999999996</v>
      </c>
    </row>
    <row r="8605" spans="1:16" x14ac:dyDescent="0.15">
      <c r="A8605">
        <v>8587</v>
      </c>
      <c r="B8605">
        <v>126.89</v>
      </c>
      <c r="C8605">
        <v>179.99</v>
      </c>
      <c r="D8605">
        <v>152.24199999999993</v>
      </c>
      <c r="F8605">
        <v>128.06</v>
      </c>
      <c r="G8605">
        <v>180.47</v>
      </c>
      <c r="H8605">
        <v>153.4016</v>
      </c>
      <c r="J8605">
        <v>127.24</v>
      </c>
      <c r="K8605">
        <v>179.61</v>
      </c>
      <c r="L8605">
        <v>152.39320000000012</v>
      </c>
      <c r="N8605">
        <v>126.79</v>
      </c>
      <c r="O8605">
        <v>178.8</v>
      </c>
      <c r="P8605">
        <v>151.70420000000001</v>
      </c>
    </row>
    <row r="8606" spans="1:16" x14ac:dyDescent="0.15">
      <c r="A8606">
        <v>8588</v>
      </c>
      <c r="B8606">
        <v>127.38</v>
      </c>
      <c r="C8606">
        <v>179.44</v>
      </c>
      <c r="D8606">
        <v>152.57039999999998</v>
      </c>
      <c r="F8606">
        <v>127.85</v>
      </c>
      <c r="G8606">
        <v>180.03</v>
      </c>
      <c r="H8606">
        <v>153.23099999999999</v>
      </c>
      <c r="J8606">
        <v>128.03</v>
      </c>
      <c r="K8606">
        <v>179.34</v>
      </c>
      <c r="L8606">
        <v>152.29800000000006</v>
      </c>
      <c r="N8606">
        <v>126.69</v>
      </c>
      <c r="O8606">
        <v>179.1</v>
      </c>
      <c r="P8606">
        <v>151.61099999999999</v>
      </c>
    </row>
    <row r="8607" spans="1:16" x14ac:dyDescent="0.15">
      <c r="A8607">
        <v>8589</v>
      </c>
      <c r="B8607">
        <v>126.8</v>
      </c>
      <c r="C8607">
        <v>179.57</v>
      </c>
      <c r="D8607">
        <v>151.97740000000005</v>
      </c>
      <c r="F8607">
        <v>127.9</v>
      </c>
      <c r="G8607">
        <v>179.42</v>
      </c>
      <c r="H8607">
        <v>153.28639999999999</v>
      </c>
      <c r="J8607">
        <v>127.38</v>
      </c>
      <c r="K8607">
        <v>179.03</v>
      </c>
      <c r="L8607">
        <v>152.24359999999993</v>
      </c>
      <c r="N8607">
        <v>127.04</v>
      </c>
      <c r="O8607">
        <v>179.72</v>
      </c>
      <c r="P8607">
        <v>151.55380000000002</v>
      </c>
    </row>
    <row r="8608" spans="1:16" x14ac:dyDescent="0.15">
      <c r="A8608">
        <v>8590</v>
      </c>
      <c r="B8608">
        <v>126.9</v>
      </c>
      <c r="C8608">
        <v>179.92</v>
      </c>
      <c r="D8608">
        <v>152.25740000000002</v>
      </c>
      <c r="F8608">
        <v>127.82</v>
      </c>
      <c r="G8608">
        <v>181.43</v>
      </c>
      <c r="H8608">
        <v>153.33720000000002</v>
      </c>
      <c r="J8608">
        <v>127.87</v>
      </c>
      <c r="K8608">
        <v>178.57</v>
      </c>
      <c r="L8608">
        <v>152.40279999999998</v>
      </c>
      <c r="N8608">
        <v>126.58</v>
      </c>
      <c r="O8608">
        <v>177.85</v>
      </c>
      <c r="P8608">
        <v>151.72499999999994</v>
      </c>
    </row>
    <row r="8609" spans="1:16" x14ac:dyDescent="0.15">
      <c r="A8609">
        <v>8591</v>
      </c>
      <c r="B8609">
        <v>127.66</v>
      </c>
      <c r="C8609">
        <v>179.43</v>
      </c>
      <c r="D8609">
        <v>152.5986</v>
      </c>
      <c r="F8609">
        <v>127.49</v>
      </c>
      <c r="G8609">
        <v>180.67</v>
      </c>
      <c r="H8609">
        <v>153.0498</v>
      </c>
      <c r="J8609">
        <v>127.39</v>
      </c>
      <c r="K8609">
        <v>178.7</v>
      </c>
      <c r="L8609">
        <v>152.31520000000003</v>
      </c>
      <c r="N8609">
        <v>126.74</v>
      </c>
      <c r="O8609">
        <v>178.1</v>
      </c>
      <c r="P8609">
        <v>151.5528000000001</v>
      </c>
    </row>
    <row r="8610" spans="1:16" x14ac:dyDescent="0.15">
      <c r="A8610">
        <v>8592</v>
      </c>
      <c r="B8610">
        <v>126.76</v>
      </c>
      <c r="C8610">
        <v>179.8</v>
      </c>
      <c r="D8610">
        <v>152.3922</v>
      </c>
      <c r="F8610">
        <v>127.44</v>
      </c>
      <c r="G8610">
        <v>180.44</v>
      </c>
      <c r="H8610">
        <v>153.49399999999997</v>
      </c>
      <c r="J8610">
        <v>128.28</v>
      </c>
      <c r="K8610">
        <v>178.44</v>
      </c>
      <c r="L8610">
        <v>152.53719999999998</v>
      </c>
      <c r="N8610">
        <v>126.54</v>
      </c>
      <c r="O8610">
        <v>178.16</v>
      </c>
      <c r="P8610">
        <v>151.52739999999997</v>
      </c>
    </row>
    <row r="8611" spans="1:16" x14ac:dyDescent="0.15">
      <c r="A8611">
        <v>8593</v>
      </c>
      <c r="B8611">
        <v>126.71</v>
      </c>
      <c r="C8611">
        <v>180.02</v>
      </c>
      <c r="D8611">
        <v>152.46479999999997</v>
      </c>
      <c r="F8611">
        <v>127.77</v>
      </c>
      <c r="G8611">
        <v>180.62</v>
      </c>
      <c r="H8611">
        <v>153.50020000000004</v>
      </c>
      <c r="J8611">
        <v>127.95</v>
      </c>
      <c r="K8611">
        <v>179.39</v>
      </c>
      <c r="L8611">
        <v>152.59899999999999</v>
      </c>
      <c r="N8611">
        <v>127.27</v>
      </c>
      <c r="O8611">
        <v>179.26</v>
      </c>
      <c r="P8611">
        <v>151.72659999999993</v>
      </c>
    </row>
    <row r="8612" spans="1:16" x14ac:dyDescent="0.15">
      <c r="A8612">
        <v>8594</v>
      </c>
      <c r="B8612">
        <v>126.43</v>
      </c>
      <c r="C8612">
        <v>180.55</v>
      </c>
      <c r="D8612">
        <v>152.59320000000002</v>
      </c>
      <c r="F8612">
        <v>127.85</v>
      </c>
      <c r="G8612">
        <v>180.82</v>
      </c>
      <c r="H8612">
        <v>153.45759999999996</v>
      </c>
      <c r="J8612">
        <v>127.59</v>
      </c>
      <c r="K8612">
        <v>178.29</v>
      </c>
      <c r="L8612">
        <v>152.59899999999999</v>
      </c>
      <c r="N8612">
        <v>126.01</v>
      </c>
      <c r="O8612">
        <v>178.44</v>
      </c>
      <c r="P8612">
        <v>151.70020000000005</v>
      </c>
    </row>
    <row r="8613" spans="1:16" x14ac:dyDescent="0.15">
      <c r="A8613">
        <v>8595</v>
      </c>
      <c r="B8613">
        <v>127.68</v>
      </c>
      <c r="C8613">
        <v>179.19</v>
      </c>
      <c r="D8613">
        <v>152.65299999999996</v>
      </c>
      <c r="F8613">
        <v>127.14</v>
      </c>
      <c r="G8613">
        <v>180.77</v>
      </c>
      <c r="H8613">
        <v>153.41099999999994</v>
      </c>
      <c r="J8613">
        <v>127.69</v>
      </c>
      <c r="K8613">
        <v>178.01</v>
      </c>
      <c r="L8613">
        <v>152.297</v>
      </c>
      <c r="N8613">
        <v>127.06</v>
      </c>
      <c r="O8613">
        <v>178.31</v>
      </c>
      <c r="P8613">
        <v>151.73960000000005</v>
      </c>
    </row>
    <row r="8614" spans="1:16" x14ac:dyDescent="0.15">
      <c r="A8614">
        <v>8596</v>
      </c>
      <c r="B8614">
        <v>127.6</v>
      </c>
      <c r="C8614">
        <v>179.08</v>
      </c>
      <c r="D8614">
        <v>152.28680000000008</v>
      </c>
      <c r="F8614">
        <v>127.88</v>
      </c>
      <c r="G8614">
        <v>181.62</v>
      </c>
      <c r="H8614">
        <v>153.30859999999998</v>
      </c>
      <c r="J8614">
        <v>127.18</v>
      </c>
      <c r="K8614">
        <v>178.64</v>
      </c>
      <c r="L8614">
        <v>152.19539999999998</v>
      </c>
      <c r="N8614">
        <v>126.55</v>
      </c>
      <c r="O8614">
        <v>177.04</v>
      </c>
      <c r="P8614">
        <v>151.31960000000004</v>
      </c>
    </row>
    <row r="8615" spans="1:16" x14ac:dyDescent="0.15">
      <c r="A8615">
        <v>8597</v>
      </c>
      <c r="B8615">
        <v>126.34</v>
      </c>
      <c r="C8615">
        <v>179.53</v>
      </c>
      <c r="D8615">
        <v>152.33859999999996</v>
      </c>
      <c r="F8615">
        <v>127.64</v>
      </c>
      <c r="G8615">
        <v>181.04</v>
      </c>
      <c r="H8615">
        <v>153.0206</v>
      </c>
      <c r="J8615">
        <v>127.06</v>
      </c>
      <c r="K8615">
        <v>178.95</v>
      </c>
      <c r="L8615">
        <v>152.29320000000001</v>
      </c>
      <c r="N8615">
        <v>126.66</v>
      </c>
      <c r="O8615">
        <v>177.58</v>
      </c>
      <c r="P8615">
        <v>151.95799999999997</v>
      </c>
    </row>
    <row r="8616" spans="1:16" x14ac:dyDescent="0.15">
      <c r="A8616">
        <v>8598</v>
      </c>
      <c r="B8616">
        <v>126.27</v>
      </c>
      <c r="C8616">
        <v>179.57</v>
      </c>
      <c r="D8616">
        <v>152.52180000000001</v>
      </c>
      <c r="F8616">
        <v>127.96</v>
      </c>
      <c r="G8616">
        <v>180.09</v>
      </c>
      <c r="H8616">
        <v>153.33840000000001</v>
      </c>
      <c r="J8616">
        <v>127.71</v>
      </c>
      <c r="K8616">
        <v>178.95</v>
      </c>
      <c r="L8616">
        <v>152.32560000000001</v>
      </c>
      <c r="N8616">
        <v>126.28</v>
      </c>
      <c r="O8616">
        <v>178.7</v>
      </c>
      <c r="P8616">
        <v>151.34900000000005</v>
      </c>
    </row>
    <row r="8617" spans="1:16" x14ac:dyDescent="0.15">
      <c r="A8617">
        <v>8599</v>
      </c>
      <c r="B8617">
        <v>126.43</v>
      </c>
      <c r="C8617">
        <v>179.58</v>
      </c>
      <c r="D8617">
        <v>152.58199999999997</v>
      </c>
      <c r="F8617">
        <v>128.05000000000001</v>
      </c>
      <c r="G8617">
        <v>179.26</v>
      </c>
      <c r="H8617">
        <v>153.00700000000001</v>
      </c>
      <c r="J8617">
        <v>128.36000000000001</v>
      </c>
      <c r="K8617">
        <v>179.86</v>
      </c>
      <c r="L8617">
        <v>152.40779999999998</v>
      </c>
      <c r="N8617">
        <v>125.94</v>
      </c>
      <c r="O8617">
        <v>178.94</v>
      </c>
      <c r="P8617">
        <v>151.63879999999997</v>
      </c>
    </row>
    <row r="8618" spans="1:16" x14ac:dyDescent="0.15">
      <c r="A8618">
        <v>8600</v>
      </c>
      <c r="B8618">
        <v>126.27</v>
      </c>
      <c r="C8618">
        <v>180.02</v>
      </c>
      <c r="D8618">
        <v>152.59460000000001</v>
      </c>
      <c r="F8618">
        <v>127.81</v>
      </c>
      <c r="G8618">
        <v>180.06</v>
      </c>
      <c r="H8618">
        <v>153.17740000000001</v>
      </c>
      <c r="J8618">
        <v>127.9</v>
      </c>
      <c r="K8618">
        <v>178.59</v>
      </c>
      <c r="L8618">
        <v>152.51240000000004</v>
      </c>
      <c r="N8618">
        <v>125.97</v>
      </c>
      <c r="O8618">
        <v>177.74</v>
      </c>
      <c r="P8618">
        <v>151.51760000000002</v>
      </c>
    </row>
    <row r="8619" spans="1:16" x14ac:dyDescent="0.15">
      <c r="A8619">
        <v>8601</v>
      </c>
      <c r="B8619">
        <v>127.45</v>
      </c>
      <c r="C8619">
        <v>179.77</v>
      </c>
      <c r="D8619">
        <v>152.44880000000003</v>
      </c>
      <c r="F8619">
        <v>127.03</v>
      </c>
      <c r="G8619">
        <v>181.15</v>
      </c>
      <c r="H8619">
        <v>153.02679999999989</v>
      </c>
      <c r="J8619">
        <v>126.59</v>
      </c>
      <c r="K8619">
        <v>178.3</v>
      </c>
      <c r="L8619">
        <v>152.1482</v>
      </c>
      <c r="N8619">
        <v>126.5</v>
      </c>
      <c r="O8619">
        <v>177.88</v>
      </c>
      <c r="P8619">
        <v>151.86599999999999</v>
      </c>
    </row>
    <row r="8620" spans="1:16" x14ac:dyDescent="0.15">
      <c r="A8620">
        <v>8602</v>
      </c>
      <c r="B8620">
        <v>127.26</v>
      </c>
      <c r="C8620">
        <v>179.96</v>
      </c>
      <c r="D8620">
        <v>152.65880000000001</v>
      </c>
      <c r="F8620">
        <v>127.56</v>
      </c>
      <c r="G8620">
        <v>180.59</v>
      </c>
      <c r="H8620">
        <v>153.30160000000001</v>
      </c>
      <c r="J8620">
        <v>127.68</v>
      </c>
      <c r="K8620">
        <v>178.33</v>
      </c>
      <c r="L8620">
        <v>152.37020000000007</v>
      </c>
      <c r="N8620">
        <v>126.6</v>
      </c>
      <c r="O8620">
        <v>178.52</v>
      </c>
      <c r="P8620">
        <v>151.80659999999997</v>
      </c>
    </row>
    <row r="8621" spans="1:16" x14ac:dyDescent="0.15">
      <c r="A8621">
        <v>8603</v>
      </c>
      <c r="B8621">
        <v>126.08</v>
      </c>
      <c r="C8621">
        <v>179.25</v>
      </c>
      <c r="D8621">
        <v>152.55759999999995</v>
      </c>
      <c r="F8621">
        <v>127.32</v>
      </c>
      <c r="G8621">
        <v>179.01</v>
      </c>
      <c r="H8621">
        <v>153.28679999999997</v>
      </c>
      <c r="J8621">
        <v>127.23</v>
      </c>
      <c r="K8621">
        <v>178.46</v>
      </c>
      <c r="L8621">
        <v>152.09520000000003</v>
      </c>
      <c r="N8621">
        <v>127.04</v>
      </c>
      <c r="O8621">
        <v>177.85</v>
      </c>
      <c r="P8621">
        <v>151.8486</v>
      </c>
    </row>
    <row r="8622" spans="1:16" x14ac:dyDescent="0.15">
      <c r="A8622">
        <v>8604</v>
      </c>
      <c r="B8622">
        <v>127.42</v>
      </c>
      <c r="C8622">
        <v>178.62</v>
      </c>
      <c r="D8622">
        <v>152.31339999999994</v>
      </c>
      <c r="F8622">
        <v>128.07</v>
      </c>
      <c r="G8622">
        <v>181.02</v>
      </c>
      <c r="H8622">
        <v>153.07479999999995</v>
      </c>
      <c r="J8622">
        <v>126.79</v>
      </c>
      <c r="K8622">
        <v>178.8</v>
      </c>
      <c r="L8622">
        <v>152.31360000000004</v>
      </c>
      <c r="N8622">
        <v>126.26</v>
      </c>
      <c r="O8622">
        <v>178.74</v>
      </c>
      <c r="P8622">
        <v>151.7568</v>
      </c>
    </row>
    <row r="8623" spans="1:16" x14ac:dyDescent="0.15">
      <c r="A8623">
        <v>8605</v>
      </c>
      <c r="B8623">
        <v>127.2</v>
      </c>
      <c r="C8623">
        <v>179.68</v>
      </c>
      <c r="D8623">
        <v>152.67800000000008</v>
      </c>
      <c r="F8623">
        <v>128.1</v>
      </c>
      <c r="G8623">
        <v>180.1</v>
      </c>
      <c r="H8623">
        <v>153.23839999999998</v>
      </c>
      <c r="J8623">
        <v>126.83</v>
      </c>
      <c r="K8623">
        <v>179.47</v>
      </c>
      <c r="L8623">
        <v>152.57459999999995</v>
      </c>
      <c r="N8623">
        <v>126</v>
      </c>
      <c r="O8623">
        <v>177.67</v>
      </c>
      <c r="P8623">
        <v>151.643</v>
      </c>
    </row>
    <row r="8624" spans="1:16" x14ac:dyDescent="0.15">
      <c r="A8624">
        <v>8606</v>
      </c>
      <c r="B8624">
        <v>127.85</v>
      </c>
      <c r="C8624">
        <v>179.31</v>
      </c>
      <c r="D8624">
        <v>152.37739999999999</v>
      </c>
      <c r="F8624">
        <v>126.15</v>
      </c>
      <c r="G8624">
        <v>180.22</v>
      </c>
      <c r="H8624">
        <v>153.11840000000001</v>
      </c>
      <c r="J8624">
        <v>127.59</v>
      </c>
      <c r="K8624">
        <v>178.7</v>
      </c>
      <c r="L8624">
        <v>152.55719999999997</v>
      </c>
      <c r="N8624">
        <v>126.39</v>
      </c>
      <c r="O8624">
        <v>178.92</v>
      </c>
      <c r="P8624">
        <v>151.62139999999994</v>
      </c>
    </row>
    <row r="8625" spans="1:16" x14ac:dyDescent="0.15">
      <c r="A8625">
        <v>8607</v>
      </c>
      <c r="B8625">
        <v>125.84</v>
      </c>
      <c r="C8625">
        <v>179.81</v>
      </c>
      <c r="D8625">
        <v>152.50180000000003</v>
      </c>
      <c r="F8625">
        <v>126.45</v>
      </c>
      <c r="G8625">
        <v>180.88</v>
      </c>
      <c r="H8625">
        <v>153.44639999999993</v>
      </c>
      <c r="J8625">
        <v>127.27</v>
      </c>
      <c r="K8625">
        <v>177.93</v>
      </c>
      <c r="L8625">
        <v>152.357</v>
      </c>
      <c r="N8625">
        <v>125.91</v>
      </c>
      <c r="O8625">
        <v>177.32</v>
      </c>
      <c r="P8625">
        <v>151.33079999999995</v>
      </c>
    </row>
    <row r="8626" spans="1:16" x14ac:dyDescent="0.15">
      <c r="A8626">
        <v>8608</v>
      </c>
      <c r="B8626">
        <v>127.45</v>
      </c>
      <c r="C8626">
        <v>180.19</v>
      </c>
      <c r="D8626">
        <v>152.73940000000002</v>
      </c>
      <c r="F8626">
        <v>127.33</v>
      </c>
      <c r="G8626">
        <v>180.18</v>
      </c>
      <c r="H8626">
        <v>153.11360000000002</v>
      </c>
      <c r="J8626">
        <v>127.19</v>
      </c>
      <c r="K8626">
        <v>179.37</v>
      </c>
      <c r="L8626">
        <v>152.27539999999996</v>
      </c>
      <c r="N8626">
        <v>126.07</v>
      </c>
      <c r="O8626">
        <v>179.04</v>
      </c>
      <c r="P8626">
        <v>151.69119999999995</v>
      </c>
    </row>
    <row r="8627" spans="1:16" x14ac:dyDescent="0.15">
      <c r="A8627">
        <v>8609</v>
      </c>
      <c r="B8627">
        <v>126.45</v>
      </c>
      <c r="C8627">
        <v>179.79</v>
      </c>
      <c r="D8627">
        <v>152.74659999999997</v>
      </c>
      <c r="F8627">
        <v>127.18</v>
      </c>
      <c r="G8627">
        <v>181.06</v>
      </c>
      <c r="H8627">
        <v>153.27199999999993</v>
      </c>
      <c r="J8627">
        <v>126.87</v>
      </c>
      <c r="K8627">
        <v>179.15</v>
      </c>
      <c r="L8627">
        <v>152.42019999999994</v>
      </c>
      <c r="N8627">
        <v>126.66</v>
      </c>
      <c r="O8627">
        <v>178.54</v>
      </c>
      <c r="P8627">
        <v>151.56059999999999</v>
      </c>
    </row>
    <row r="8628" spans="1:16" x14ac:dyDescent="0.15">
      <c r="A8628">
        <v>8610</v>
      </c>
      <c r="B8628">
        <v>127.12</v>
      </c>
      <c r="C8628">
        <v>179.31</v>
      </c>
      <c r="D8628">
        <v>152.56979999999996</v>
      </c>
      <c r="F8628">
        <v>127.62</v>
      </c>
      <c r="G8628">
        <v>181.45</v>
      </c>
      <c r="H8628">
        <v>153.50739999999999</v>
      </c>
      <c r="J8628">
        <v>127.43</v>
      </c>
      <c r="K8628">
        <v>178.34</v>
      </c>
      <c r="L8628">
        <v>152.3886</v>
      </c>
      <c r="N8628">
        <v>126.19</v>
      </c>
      <c r="O8628">
        <v>177.93</v>
      </c>
      <c r="P8628">
        <v>151.79500000000004</v>
      </c>
    </row>
    <row r="8629" spans="1:16" x14ac:dyDescent="0.15">
      <c r="A8629">
        <v>8611</v>
      </c>
      <c r="B8629">
        <v>127.49</v>
      </c>
      <c r="C8629">
        <v>179.61</v>
      </c>
      <c r="D8629">
        <v>152.64219999999995</v>
      </c>
      <c r="F8629">
        <v>127.94</v>
      </c>
      <c r="G8629">
        <v>179.86</v>
      </c>
      <c r="H8629">
        <v>153.30079999999992</v>
      </c>
      <c r="J8629">
        <v>127.14</v>
      </c>
      <c r="K8629">
        <v>178.12</v>
      </c>
      <c r="L8629">
        <v>152.43899999999999</v>
      </c>
      <c r="N8629">
        <v>126.97</v>
      </c>
      <c r="O8629">
        <v>178.52</v>
      </c>
      <c r="P8629">
        <v>151.91519999999997</v>
      </c>
    </row>
    <row r="8630" spans="1:16" x14ac:dyDescent="0.15">
      <c r="A8630">
        <v>8612</v>
      </c>
      <c r="B8630">
        <v>127.43</v>
      </c>
      <c r="C8630">
        <v>178.3</v>
      </c>
      <c r="D8630">
        <v>151.97699999999995</v>
      </c>
      <c r="F8630">
        <v>126.63</v>
      </c>
      <c r="G8630">
        <v>180.25</v>
      </c>
      <c r="H8630">
        <v>153.31720000000001</v>
      </c>
      <c r="J8630">
        <v>127.97</v>
      </c>
      <c r="K8630">
        <v>179.23</v>
      </c>
      <c r="L8630">
        <v>152.58979999999997</v>
      </c>
      <c r="N8630">
        <v>127.09</v>
      </c>
      <c r="O8630">
        <v>177.7</v>
      </c>
      <c r="P8630">
        <v>151.8794</v>
      </c>
    </row>
    <row r="8631" spans="1:16" x14ac:dyDescent="0.15">
      <c r="A8631">
        <v>8613</v>
      </c>
      <c r="B8631">
        <v>127.22</v>
      </c>
      <c r="C8631">
        <v>178.2</v>
      </c>
      <c r="D8631">
        <v>152.28139999999996</v>
      </c>
      <c r="F8631">
        <v>127.96</v>
      </c>
      <c r="G8631">
        <v>179.14</v>
      </c>
      <c r="H8631">
        <v>152.97120000000004</v>
      </c>
      <c r="J8631">
        <v>126.24</v>
      </c>
      <c r="K8631">
        <v>178.43</v>
      </c>
      <c r="L8631">
        <v>152.08320000000001</v>
      </c>
      <c r="N8631">
        <v>126.4</v>
      </c>
      <c r="O8631">
        <v>178.11</v>
      </c>
      <c r="P8631">
        <v>151.61240000000009</v>
      </c>
    </row>
    <row r="8632" spans="1:16" x14ac:dyDescent="0.15">
      <c r="A8632">
        <v>8614</v>
      </c>
      <c r="B8632">
        <v>127</v>
      </c>
      <c r="C8632">
        <v>179.77</v>
      </c>
      <c r="D8632">
        <v>152.36000000000007</v>
      </c>
      <c r="F8632">
        <v>128.07</v>
      </c>
      <c r="G8632">
        <v>181.45</v>
      </c>
      <c r="H8632">
        <v>153.45240000000004</v>
      </c>
      <c r="J8632">
        <v>127.67</v>
      </c>
      <c r="K8632">
        <v>178.68</v>
      </c>
      <c r="L8632">
        <v>152.1584</v>
      </c>
      <c r="N8632">
        <v>125.98</v>
      </c>
      <c r="O8632">
        <v>179.26</v>
      </c>
      <c r="P8632">
        <v>151.5932</v>
      </c>
    </row>
    <row r="8633" spans="1:16" x14ac:dyDescent="0.15">
      <c r="A8633">
        <v>8615</v>
      </c>
      <c r="B8633">
        <v>126.62</v>
      </c>
      <c r="C8633">
        <v>178.71</v>
      </c>
      <c r="D8633">
        <v>152.33319999999995</v>
      </c>
      <c r="F8633">
        <v>127.49</v>
      </c>
      <c r="G8633">
        <v>179.63</v>
      </c>
      <c r="H8633">
        <v>153.637</v>
      </c>
      <c r="J8633">
        <v>126.58</v>
      </c>
      <c r="K8633">
        <v>179.12</v>
      </c>
      <c r="L8633">
        <v>152.01859999999999</v>
      </c>
      <c r="N8633">
        <v>126.43</v>
      </c>
      <c r="O8633">
        <v>177.97</v>
      </c>
      <c r="P8633">
        <v>151.41720000000001</v>
      </c>
    </row>
    <row r="8634" spans="1:16" x14ac:dyDescent="0.15">
      <c r="A8634">
        <v>8616</v>
      </c>
      <c r="B8634">
        <v>127.13</v>
      </c>
      <c r="C8634">
        <v>180.44</v>
      </c>
      <c r="D8634">
        <v>152.63399999999993</v>
      </c>
      <c r="F8634">
        <v>127.9</v>
      </c>
      <c r="G8634">
        <v>180.69</v>
      </c>
      <c r="H8634">
        <v>153.03340000000003</v>
      </c>
      <c r="J8634">
        <v>127.81</v>
      </c>
      <c r="K8634">
        <v>179.71</v>
      </c>
      <c r="L8634">
        <v>152.20759999999996</v>
      </c>
      <c r="N8634">
        <v>126.29</v>
      </c>
      <c r="O8634">
        <v>178.63</v>
      </c>
      <c r="P8634">
        <v>151.75259999999997</v>
      </c>
    </row>
    <row r="8635" spans="1:16" x14ac:dyDescent="0.15">
      <c r="A8635">
        <v>8617</v>
      </c>
      <c r="B8635">
        <v>127.36</v>
      </c>
      <c r="C8635">
        <v>179.47</v>
      </c>
      <c r="D8635">
        <v>152.41619999999995</v>
      </c>
      <c r="F8635">
        <v>127.79</v>
      </c>
      <c r="G8635">
        <v>180.93</v>
      </c>
      <c r="H8635">
        <v>153.46679999999998</v>
      </c>
      <c r="J8635">
        <v>127.87</v>
      </c>
      <c r="K8635">
        <v>178.96</v>
      </c>
      <c r="L8635">
        <v>152.22500000000002</v>
      </c>
      <c r="N8635">
        <v>126.19</v>
      </c>
      <c r="O8635">
        <v>178.9</v>
      </c>
      <c r="P8635">
        <v>151.49199999999999</v>
      </c>
    </row>
    <row r="8636" spans="1:16" x14ac:dyDescent="0.15">
      <c r="A8636">
        <v>8618</v>
      </c>
      <c r="B8636">
        <v>127.54</v>
      </c>
      <c r="C8636">
        <v>179.7</v>
      </c>
      <c r="D8636">
        <v>152.58560000000003</v>
      </c>
      <c r="F8636">
        <v>127.41</v>
      </c>
      <c r="G8636">
        <v>180.44</v>
      </c>
      <c r="H8636">
        <v>153.32700000000006</v>
      </c>
      <c r="J8636">
        <v>127.37</v>
      </c>
      <c r="K8636">
        <v>179.12</v>
      </c>
      <c r="L8636">
        <v>152.26579999999996</v>
      </c>
      <c r="N8636">
        <v>127.69</v>
      </c>
      <c r="O8636">
        <v>179.02</v>
      </c>
      <c r="P8636">
        <v>152.07860000000005</v>
      </c>
    </row>
    <row r="8637" spans="1:16" x14ac:dyDescent="0.15">
      <c r="A8637">
        <v>8619</v>
      </c>
      <c r="B8637">
        <v>126.97</v>
      </c>
      <c r="C8637">
        <v>179.56</v>
      </c>
      <c r="D8637">
        <v>152.55779999999996</v>
      </c>
      <c r="F8637">
        <v>128.53</v>
      </c>
      <c r="G8637">
        <v>180.94</v>
      </c>
      <c r="H8637">
        <v>153.38059999999999</v>
      </c>
      <c r="J8637">
        <v>127</v>
      </c>
      <c r="K8637">
        <v>178.06</v>
      </c>
      <c r="L8637">
        <v>152.2064</v>
      </c>
      <c r="N8637">
        <v>126.65</v>
      </c>
      <c r="O8637">
        <v>177.95</v>
      </c>
      <c r="P8637">
        <v>151.60479999999998</v>
      </c>
    </row>
    <row r="8638" spans="1:16" x14ac:dyDescent="0.15">
      <c r="A8638">
        <v>8620</v>
      </c>
      <c r="B8638">
        <v>126.88</v>
      </c>
      <c r="C8638">
        <v>180.18</v>
      </c>
      <c r="D8638">
        <v>152.55460000000002</v>
      </c>
      <c r="F8638">
        <v>128</v>
      </c>
      <c r="G8638">
        <v>180.39</v>
      </c>
      <c r="H8638">
        <v>153.08520000000001</v>
      </c>
      <c r="J8638">
        <v>127.52</v>
      </c>
      <c r="K8638">
        <v>178.88</v>
      </c>
      <c r="L8638">
        <v>152.25360000000006</v>
      </c>
      <c r="N8638">
        <v>126.5</v>
      </c>
      <c r="O8638">
        <v>178.89</v>
      </c>
      <c r="P8638">
        <v>151.91159999999999</v>
      </c>
    </row>
    <row r="8639" spans="1:16" x14ac:dyDescent="0.15">
      <c r="A8639">
        <v>8621</v>
      </c>
      <c r="B8639">
        <v>127.61</v>
      </c>
      <c r="C8639">
        <v>178.83</v>
      </c>
      <c r="D8639">
        <v>152.40260000000001</v>
      </c>
      <c r="F8639">
        <v>128.75</v>
      </c>
      <c r="G8639">
        <v>180.87</v>
      </c>
      <c r="H8639">
        <v>153.59080000000003</v>
      </c>
      <c r="J8639">
        <v>127.13</v>
      </c>
      <c r="K8639">
        <v>179.32</v>
      </c>
      <c r="L8639">
        <v>152.32939999999999</v>
      </c>
      <c r="N8639">
        <v>127.6</v>
      </c>
      <c r="O8639">
        <v>178.06</v>
      </c>
      <c r="P8639">
        <v>151.62019999999998</v>
      </c>
    </row>
    <row r="8640" spans="1:16" x14ac:dyDescent="0.15">
      <c r="A8640">
        <v>8622</v>
      </c>
      <c r="B8640">
        <v>126.64</v>
      </c>
      <c r="C8640">
        <v>178.61</v>
      </c>
      <c r="D8640">
        <v>152.57680000000005</v>
      </c>
      <c r="F8640">
        <v>128.63</v>
      </c>
      <c r="G8640">
        <v>179.81</v>
      </c>
      <c r="H8640">
        <v>153.34200000000001</v>
      </c>
      <c r="J8640">
        <v>127.83</v>
      </c>
      <c r="K8640">
        <v>178.9</v>
      </c>
      <c r="L8640">
        <v>152.36699999999996</v>
      </c>
      <c r="N8640">
        <v>125.81</v>
      </c>
      <c r="O8640">
        <v>178.72</v>
      </c>
      <c r="P8640">
        <v>151.65519999999998</v>
      </c>
    </row>
    <row r="8641" spans="1:16" x14ac:dyDescent="0.15">
      <c r="A8641">
        <v>8623</v>
      </c>
      <c r="B8641">
        <v>126.8</v>
      </c>
      <c r="C8641">
        <v>179.26</v>
      </c>
      <c r="D8641">
        <v>152.52219999999997</v>
      </c>
      <c r="F8641">
        <v>127.78</v>
      </c>
      <c r="G8641">
        <v>180.5</v>
      </c>
      <c r="H8641">
        <v>153.33880000000008</v>
      </c>
      <c r="J8641">
        <v>127.71</v>
      </c>
      <c r="K8641">
        <v>178.58</v>
      </c>
      <c r="L8641">
        <v>152.23599999999999</v>
      </c>
      <c r="N8641">
        <v>126.83</v>
      </c>
      <c r="O8641">
        <v>177.49</v>
      </c>
      <c r="P8641">
        <v>151.74620000000004</v>
      </c>
    </row>
    <row r="8642" spans="1:16" x14ac:dyDescent="0.15">
      <c r="A8642">
        <v>8624</v>
      </c>
      <c r="B8642">
        <v>127.33</v>
      </c>
      <c r="C8642">
        <v>179.46</v>
      </c>
      <c r="D8642">
        <v>152.71920000000003</v>
      </c>
      <c r="F8642">
        <v>127.53</v>
      </c>
      <c r="G8642">
        <v>180.62</v>
      </c>
      <c r="H8642">
        <v>153.16360000000006</v>
      </c>
      <c r="J8642">
        <v>127.43</v>
      </c>
      <c r="K8642">
        <v>179.6</v>
      </c>
      <c r="L8642">
        <v>152.19219999999996</v>
      </c>
      <c r="N8642">
        <v>126.12</v>
      </c>
      <c r="O8642">
        <v>178.2</v>
      </c>
      <c r="P8642">
        <v>151.51880000000008</v>
      </c>
    </row>
    <row r="8643" spans="1:16" x14ac:dyDescent="0.15">
      <c r="A8643">
        <v>8625</v>
      </c>
      <c r="B8643">
        <v>126.37</v>
      </c>
      <c r="C8643">
        <v>179.24</v>
      </c>
      <c r="D8643">
        <v>152.28059999999999</v>
      </c>
      <c r="F8643">
        <v>127.9</v>
      </c>
      <c r="G8643">
        <v>181.17</v>
      </c>
      <c r="H8643">
        <v>153.28800000000001</v>
      </c>
      <c r="J8643">
        <v>128.18</v>
      </c>
      <c r="K8643">
        <v>178.68</v>
      </c>
      <c r="L8643">
        <v>152.30680000000001</v>
      </c>
      <c r="N8643">
        <v>126.65</v>
      </c>
      <c r="O8643">
        <v>177.66</v>
      </c>
      <c r="P8643">
        <v>151.7242</v>
      </c>
    </row>
    <row r="8644" spans="1:16" x14ac:dyDescent="0.15">
      <c r="A8644">
        <v>8626</v>
      </c>
      <c r="B8644">
        <v>127.32</v>
      </c>
      <c r="C8644">
        <v>179.43</v>
      </c>
      <c r="D8644">
        <v>152.2672</v>
      </c>
      <c r="F8644">
        <v>127.96</v>
      </c>
      <c r="G8644">
        <v>178.95</v>
      </c>
      <c r="H8644">
        <v>153.27900000000002</v>
      </c>
      <c r="J8644">
        <v>127.54</v>
      </c>
      <c r="K8644">
        <v>179.25</v>
      </c>
      <c r="L8644">
        <v>152.59459999999999</v>
      </c>
      <c r="N8644">
        <v>125.67</v>
      </c>
      <c r="O8644">
        <v>178.89</v>
      </c>
      <c r="P8644">
        <v>151.44639999999998</v>
      </c>
    </row>
    <row r="8645" spans="1:16" x14ac:dyDescent="0.15">
      <c r="A8645">
        <v>8627</v>
      </c>
      <c r="B8645">
        <v>126.53</v>
      </c>
      <c r="C8645">
        <v>180.03</v>
      </c>
      <c r="D8645">
        <v>152.45180000000005</v>
      </c>
      <c r="F8645">
        <v>127.86</v>
      </c>
      <c r="G8645">
        <v>180.45</v>
      </c>
      <c r="H8645">
        <v>153.08260000000001</v>
      </c>
      <c r="J8645">
        <v>127.22</v>
      </c>
      <c r="K8645">
        <v>178.53</v>
      </c>
      <c r="L8645">
        <v>152.06180000000003</v>
      </c>
      <c r="N8645">
        <v>126.39</v>
      </c>
      <c r="O8645">
        <v>178.44</v>
      </c>
      <c r="P8645">
        <v>151.75919999999999</v>
      </c>
    </row>
    <row r="8646" spans="1:16" x14ac:dyDescent="0.15">
      <c r="A8646">
        <v>8628</v>
      </c>
      <c r="B8646">
        <v>127.03</v>
      </c>
      <c r="C8646">
        <v>179.2</v>
      </c>
      <c r="D8646">
        <v>152.65260000000001</v>
      </c>
      <c r="F8646">
        <v>127.22</v>
      </c>
      <c r="G8646">
        <v>181.03</v>
      </c>
      <c r="H8646">
        <v>153.37299999999996</v>
      </c>
      <c r="J8646">
        <v>128.08000000000001</v>
      </c>
      <c r="K8646">
        <v>179.8</v>
      </c>
      <c r="L8646">
        <v>152.45740000000001</v>
      </c>
      <c r="N8646">
        <v>126.96</v>
      </c>
      <c r="O8646">
        <v>179</v>
      </c>
      <c r="P8646">
        <v>151.77760000000001</v>
      </c>
    </row>
    <row r="8647" spans="1:16" x14ac:dyDescent="0.15">
      <c r="A8647">
        <v>8629</v>
      </c>
      <c r="B8647">
        <v>127.02</v>
      </c>
      <c r="C8647">
        <v>179.64</v>
      </c>
      <c r="D8647">
        <v>152.4</v>
      </c>
      <c r="F8647">
        <v>127.53</v>
      </c>
      <c r="G8647">
        <v>180.17</v>
      </c>
      <c r="H8647">
        <v>153.04559999999998</v>
      </c>
      <c r="J8647">
        <v>127.65</v>
      </c>
      <c r="K8647">
        <v>178.79</v>
      </c>
      <c r="L8647">
        <v>152.61740000000003</v>
      </c>
      <c r="N8647">
        <v>127.24</v>
      </c>
      <c r="O8647">
        <v>178.52</v>
      </c>
      <c r="P8647">
        <v>151.65280000000004</v>
      </c>
    </row>
    <row r="8648" spans="1:16" x14ac:dyDescent="0.15">
      <c r="A8648">
        <v>8630</v>
      </c>
      <c r="B8648">
        <v>127.56</v>
      </c>
      <c r="C8648">
        <v>178.54</v>
      </c>
      <c r="D8648">
        <v>152.53140000000002</v>
      </c>
      <c r="F8648">
        <v>128.12</v>
      </c>
      <c r="G8648">
        <v>180.29</v>
      </c>
      <c r="H8648">
        <v>153.29060000000004</v>
      </c>
      <c r="J8648">
        <v>126.61</v>
      </c>
      <c r="K8648">
        <v>178.77</v>
      </c>
      <c r="L8648">
        <v>152.26320000000004</v>
      </c>
      <c r="N8648">
        <v>126.87</v>
      </c>
      <c r="O8648">
        <v>178.72</v>
      </c>
      <c r="P8648">
        <v>151.54660000000007</v>
      </c>
    </row>
    <row r="8649" spans="1:16" x14ac:dyDescent="0.15">
      <c r="A8649">
        <v>8631</v>
      </c>
      <c r="B8649">
        <v>127.06</v>
      </c>
      <c r="C8649">
        <v>178.24</v>
      </c>
      <c r="D8649">
        <v>152.48820000000001</v>
      </c>
      <c r="F8649">
        <v>127.61</v>
      </c>
      <c r="G8649">
        <v>180.83</v>
      </c>
      <c r="H8649">
        <v>153.2278</v>
      </c>
      <c r="J8649">
        <v>127.39</v>
      </c>
      <c r="K8649">
        <v>178.01</v>
      </c>
      <c r="L8649">
        <v>152.18880000000001</v>
      </c>
      <c r="N8649">
        <v>127.66</v>
      </c>
      <c r="O8649">
        <v>177.39</v>
      </c>
      <c r="P8649">
        <v>151.88060000000002</v>
      </c>
    </row>
    <row r="8650" spans="1:16" x14ac:dyDescent="0.15">
      <c r="A8650">
        <v>8632</v>
      </c>
      <c r="B8650">
        <v>127.75</v>
      </c>
      <c r="C8650">
        <v>179.85</v>
      </c>
      <c r="D8650">
        <v>152.69300000000007</v>
      </c>
      <c r="F8650">
        <v>127.35</v>
      </c>
      <c r="G8650">
        <v>180.17</v>
      </c>
      <c r="H8650">
        <v>153.18419999999995</v>
      </c>
      <c r="J8650">
        <v>127.51</v>
      </c>
      <c r="K8650">
        <v>178.59</v>
      </c>
      <c r="L8650">
        <v>152.09060000000002</v>
      </c>
      <c r="N8650">
        <v>126.92</v>
      </c>
      <c r="O8650">
        <v>178.93</v>
      </c>
      <c r="P8650">
        <v>151.79719999999995</v>
      </c>
    </row>
    <row r="8651" spans="1:16" x14ac:dyDescent="0.15">
      <c r="A8651">
        <v>8633</v>
      </c>
      <c r="B8651">
        <v>126.57</v>
      </c>
      <c r="C8651">
        <v>180.09</v>
      </c>
      <c r="D8651">
        <v>152.51180000000008</v>
      </c>
      <c r="F8651">
        <v>127.32</v>
      </c>
      <c r="G8651">
        <v>181.09</v>
      </c>
      <c r="H8651">
        <v>153.35679999999994</v>
      </c>
      <c r="J8651">
        <v>127.25</v>
      </c>
      <c r="K8651">
        <v>178.61</v>
      </c>
      <c r="L8651">
        <v>152.30260000000007</v>
      </c>
      <c r="N8651">
        <v>126.01</v>
      </c>
      <c r="O8651">
        <v>178.65</v>
      </c>
      <c r="P8651">
        <v>151.66279999999995</v>
      </c>
    </row>
    <row r="8652" spans="1:16" x14ac:dyDescent="0.15">
      <c r="A8652">
        <v>8634</v>
      </c>
      <c r="B8652">
        <v>126.61</v>
      </c>
      <c r="C8652">
        <v>179.33</v>
      </c>
      <c r="D8652">
        <v>152.46419999999998</v>
      </c>
      <c r="F8652">
        <v>127.37</v>
      </c>
      <c r="G8652">
        <v>180.09</v>
      </c>
      <c r="H8652">
        <v>153.17439999999996</v>
      </c>
      <c r="J8652">
        <v>126.43</v>
      </c>
      <c r="K8652">
        <v>178.46</v>
      </c>
      <c r="L8652">
        <v>152.02520000000001</v>
      </c>
      <c r="N8652">
        <v>127.16</v>
      </c>
      <c r="O8652">
        <v>178.16</v>
      </c>
      <c r="P8652">
        <v>151.67480000000003</v>
      </c>
    </row>
    <row r="8653" spans="1:16" x14ac:dyDescent="0.15">
      <c r="A8653">
        <v>8635</v>
      </c>
      <c r="B8653">
        <v>127.14</v>
      </c>
      <c r="C8653">
        <v>179.45</v>
      </c>
      <c r="D8653">
        <v>152.69880000000003</v>
      </c>
      <c r="F8653">
        <v>128.35</v>
      </c>
      <c r="G8653">
        <v>179.83</v>
      </c>
      <c r="H8653">
        <v>153.31779999999998</v>
      </c>
      <c r="J8653">
        <v>126.93</v>
      </c>
      <c r="K8653">
        <v>178.79</v>
      </c>
      <c r="L8653">
        <v>152.15340000000003</v>
      </c>
      <c r="N8653">
        <v>126.69</v>
      </c>
      <c r="O8653">
        <v>178.75</v>
      </c>
      <c r="P8653">
        <v>151.60120000000006</v>
      </c>
    </row>
    <row r="8654" spans="1:16" x14ac:dyDescent="0.15">
      <c r="A8654">
        <v>8636</v>
      </c>
      <c r="B8654">
        <v>127.42</v>
      </c>
      <c r="C8654">
        <v>179.5</v>
      </c>
      <c r="D8654">
        <v>152.57980000000001</v>
      </c>
      <c r="F8654">
        <v>127.67</v>
      </c>
      <c r="G8654">
        <v>180.64</v>
      </c>
      <c r="H8654">
        <v>153.45780000000002</v>
      </c>
      <c r="J8654">
        <v>127.3</v>
      </c>
      <c r="K8654">
        <v>178.67</v>
      </c>
      <c r="L8654">
        <v>152.2132</v>
      </c>
      <c r="N8654">
        <v>127.4</v>
      </c>
      <c r="O8654">
        <v>177.77</v>
      </c>
      <c r="P8654">
        <v>152.03920000000005</v>
      </c>
    </row>
    <row r="8655" spans="1:16" x14ac:dyDescent="0.15">
      <c r="A8655">
        <v>8637</v>
      </c>
      <c r="B8655">
        <v>127.31</v>
      </c>
      <c r="C8655">
        <v>179.11</v>
      </c>
      <c r="D8655">
        <v>152.38379999999998</v>
      </c>
      <c r="F8655">
        <v>127.63</v>
      </c>
      <c r="G8655">
        <v>179.89</v>
      </c>
      <c r="H8655">
        <v>153.10240000000002</v>
      </c>
      <c r="J8655">
        <v>126.96</v>
      </c>
      <c r="K8655">
        <v>178.61</v>
      </c>
      <c r="L8655">
        <v>152.40759999999995</v>
      </c>
      <c r="N8655">
        <v>126.21</v>
      </c>
      <c r="O8655">
        <v>179.42</v>
      </c>
      <c r="P8655">
        <v>151.72900000000001</v>
      </c>
    </row>
    <row r="8656" spans="1:16" x14ac:dyDescent="0.15">
      <c r="A8656">
        <v>8638</v>
      </c>
      <c r="B8656">
        <v>127.58</v>
      </c>
      <c r="C8656">
        <v>179.36</v>
      </c>
      <c r="D8656">
        <v>152.38720000000001</v>
      </c>
      <c r="F8656">
        <v>127.76</v>
      </c>
      <c r="G8656">
        <v>179.96</v>
      </c>
      <c r="H8656">
        <v>153.36440000000007</v>
      </c>
      <c r="J8656">
        <v>127.46</v>
      </c>
      <c r="K8656">
        <v>179.12</v>
      </c>
      <c r="L8656">
        <v>152.37179999999995</v>
      </c>
      <c r="N8656">
        <v>126.07</v>
      </c>
      <c r="O8656">
        <v>177.38</v>
      </c>
      <c r="P8656">
        <v>151.56339999999997</v>
      </c>
    </row>
    <row r="8657" spans="1:16" x14ac:dyDescent="0.15">
      <c r="A8657">
        <v>8639</v>
      </c>
      <c r="B8657">
        <v>126.97</v>
      </c>
      <c r="C8657">
        <v>178.81</v>
      </c>
      <c r="D8657">
        <v>152.71559999999997</v>
      </c>
      <c r="F8657">
        <v>126.71</v>
      </c>
      <c r="G8657">
        <v>180.87</v>
      </c>
      <c r="H8657">
        <v>153.2148</v>
      </c>
      <c r="J8657">
        <v>127.02</v>
      </c>
      <c r="K8657">
        <v>179.46</v>
      </c>
      <c r="L8657">
        <v>152.23000000000002</v>
      </c>
      <c r="N8657">
        <v>126.88</v>
      </c>
      <c r="O8657">
        <v>178.29</v>
      </c>
      <c r="P8657">
        <v>151.88399999999996</v>
      </c>
    </row>
    <row r="8658" spans="1:16" x14ac:dyDescent="0.15">
      <c r="A8658">
        <v>8640</v>
      </c>
      <c r="B8658">
        <v>127.66</v>
      </c>
      <c r="C8658">
        <v>178.71</v>
      </c>
      <c r="D8658">
        <v>152.70860000000005</v>
      </c>
      <c r="F8658">
        <v>128.65</v>
      </c>
      <c r="G8658">
        <v>180.78</v>
      </c>
      <c r="H8658">
        <v>153.56900000000005</v>
      </c>
      <c r="J8658">
        <v>126.7</v>
      </c>
      <c r="K8658">
        <v>179.72</v>
      </c>
      <c r="L8658">
        <v>152.297</v>
      </c>
      <c r="N8658">
        <v>126.59</v>
      </c>
      <c r="O8658">
        <v>178.72</v>
      </c>
      <c r="P8658">
        <v>151.61359999999996</v>
      </c>
    </row>
    <row r="8659" spans="1:16" x14ac:dyDescent="0.15">
      <c r="A8659">
        <v>8641</v>
      </c>
      <c r="B8659">
        <v>126.88</v>
      </c>
      <c r="C8659">
        <v>179.46</v>
      </c>
      <c r="D8659">
        <v>152.46700000000001</v>
      </c>
      <c r="F8659">
        <v>127.93</v>
      </c>
      <c r="G8659">
        <v>180.09</v>
      </c>
      <c r="H8659">
        <v>153.13759999999996</v>
      </c>
      <c r="J8659">
        <v>128.19</v>
      </c>
      <c r="K8659">
        <v>179.1</v>
      </c>
      <c r="L8659">
        <v>152.27060000000006</v>
      </c>
      <c r="N8659">
        <v>126.43</v>
      </c>
      <c r="O8659">
        <v>179.14</v>
      </c>
      <c r="P8659">
        <v>151.84580000000003</v>
      </c>
    </row>
    <row r="8660" spans="1:16" x14ac:dyDescent="0.15">
      <c r="A8660">
        <v>8642</v>
      </c>
      <c r="B8660">
        <v>126.98</v>
      </c>
      <c r="C8660">
        <v>179.05</v>
      </c>
      <c r="D8660">
        <v>152.42599999999999</v>
      </c>
      <c r="F8660">
        <v>127.29</v>
      </c>
      <c r="G8660">
        <v>178.88</v>
      </c>
      <c r="H8660">
        <v>153.01300000000003</v>
      </c>
      <c r="J8660">
        <v>127.6</v>
      </c>
      <c r="K8660">
        <v>178.77</v>
      </c>
      <c r="L8660">
        <v>152.34439999999995</v>
      </c>
      <c r="N8660">
        <v>126.11</v>
      </c>
      <c r="O8660">
        <v>178.7</v>
      </c>
      <c r="P8660">
        <v>151.63360000000003</v>
      </c>
    </row>
    <row r="8661" spans="1:16" x14ac:dyDescent="0.15">
      <c r="A8661">
        <v>8643</v>
      </c>
      <c r="B8661">
        <v>126.32</v>
      </c>
      <c r="C8661">
        <v>179.89</v>
      </c>
      <c r="D8661">
        <v>152.17960000000002</v>
      </c>
      <c r="F8661">
        <v>126.83</v>
      </c>
      <c r="G8661">
        <v>179.77</v>
      </c>
      <c r="H8661">
        <v>153.15880000000004</v>
      </c>
      <c r="J8661">
        <v>127.2</v>
      </c>
      <c r="K8661">
        <v>179.21</v>
      </c>
      <c r="L8661">
        <v>152.38759999999994</v>
      </c>
      <c r="N8661">
        <v>126.67</v>
      </c>
      <c r="O8661">
        <v>177.99</v>
      </c>
      <c r="P8661">
        <v>151.66640000000001</v>
      </c>
    </row>
    <row r="8662" spans="1:16" x14ac:dyDescent="0.15">
      <c r="A8662">
        <v>8644</v>
      </c>
      <c r="B8662">
        <v>128.33000000000001</v>
      </c>
      <c r="C8662">
        <v>180.54</v>
      </c>
      <c r="D8662">
        <v>152.71319999999997</v>
      </c>
      <c r="F8662">
        <v>128.18</v>
      </c>
      <c r="G8662">
        <v>180.62</v>
      </c>
      <c r="H8662">
        <v>153.45740000000006</v>
      </c>
      <c r="J8662">
        <v>128.27000000000001</v>
      </c>
      <c r="K8662">
        <v>178.38</v>
      </c>
      <c r="L8662">
        <v>152.60260000000002</v>
      </c>
      <c r="N8662">
        <v>125.81</v>
      </c>
      <c r="O8662">
        <v>178.2</v>
      </c>
      <c r="P8662">
        <v>151.58760000000007</v>
      </c>
    </row>
    <row r="8663" spans="1:16" x14ac:dyDescent="0.15">
      <c r="A8663">
        <v>8645</v>
      </c>
      <c r="B8663">
        <v>126.84</v>
      </c>
      <c r="C8663">
        <v>179.42</v>
      </c>
      <c r="D8663">
        <v>152.65279999999998</v>
      </c>
      <c r="F8663">
        <v>127.46</v>
      </c>
      <c r="G8663">
        <v>180.6</v>
      </c>
      <c r="H8663">
        <v>153.17480000000006</v>
      </c>
      <c r="J8663">
        <v>127.54</v>
      </c>
      <c r="K8663">
        <v>178.44</v>
      </c>
      <c r="L8663">
        <v>152.22239999999996</v>
      </c>
      <c r="N8663">
        <v>126.39</v>
      </c>
      <c r="O8663">
        <v>178.62</v>
      </c>
      <c r="P8663">
        <v>151.76500000000004</v>
      </c>
    </row>
    <row r="8664" spans="1:16" x14ac:dyDescent="0.15">
      <c r="A8664">
        <v>8646</v>
      </c>
      <c r="B8664">
        <v>127.48</v>
      </c>
      <c r="C8664">
        <v>179.27</v>
      </c>
      <c r="D8664">
        <v>152.51139999999998</v>
      </c>
      <c r="F8664">
        <v>127.21</v>
      </c>
      <c r="G8664">
        <v>179.63</v>
      </c>
      <c r="H8664">
        <v>152.88139999999996</v>
      </c>
      <c r="J8664">
        <v>126.95</v>
      </c>
      <c r="K8664">
        <v>178.39</v>
      </c>
      <c r="L8664">
        <v>152.21999999999997</v>
      </c>
      <c r="N8664">
        <v>126.93</v>
      </c>
      <c r="O8664">
        <v>177.97</v>
      </c>
      <c r="P8664">
        <v>151.85339999999994</v>
      </c>
    </row>
    <row r="8665" spans="1:16" x14ac:dyDescent="0.15">
      <c r="A8665">
        <v>8647</v>
      </c>
      <c r="B8665">
        <v>126.85</v>
      </c>
      <c r="C8665">
        <v>179.04</v>
      </c>
      <c r="D8665">
        <v>152.63860000000003</v>
      </c>
      <c r="F8665">
        <v>127.82</v>
      </c>
      <c r="G8665">
        <v>180.63</v>
      </c>
      <c r="H8665">
        <v>153.46960000000001</v>
      </c>
      <c r="J8665">
        <v>128.32</v>
      </c>
      <c r="K8665">
        <v>179.23</v>
      </c>
      <c r="L8665">
        <v>152.39100000000002</v>
      </c>
      <c r="N8665">
        <v>127.07</v>
      </c>
      <c r="O8665">
        <v>178.96</v>
      </c>
      <c r="P8665">
        <v>151.74119999999996</v>
      </c>
    </row>
    <row r="8666" spans="1:16" x14ac:dyDescent="0.15">
      <c r="A8666">
        <v>8648</v>
      </c>
      <c r="B8666">
        <v>127.17</v>
      </c>
      <c r="C8666">
        <v>179.39</v>
      </c>
      <c r="D8666">
        <v>152.62860000000003</v>
      </c>
      <c r="F8666">
        <v>127.51</v>
      </c>
      <c r="G8666">
        <v>180.58</v>
      </c>
      <c r="H8666">
        <v>152.96700000000007</v>
      </c>
      <c r="J8666">
        <v>127.76</v>
      </c>
      <c r="K8666">
        <v>179.37</v>
      </c>
      <c r="L8666">
        <v>152.3646</v>
      </c>
      <c r="N8666">
        <v>126.06</v>
      </c>
      <c r="O8666">
        <v>177.23</v>
      </c>
      <c r="P8666">
        <v>151.22699999999998</v>
      </c>
    </row>
    <row r="8667" spans="1:16" x14ac:dyDescent="0.15">
      <c r="A8667">
        <v>8649</v>
      </c>
      <c r="B8667">
        <v>126.8</v>
      </c>
      <c r="C8667">
        <v>179.98</v>
      </c>
      <c r="D8667">
        <v>152.5932</v>
      </c>
      <c r="F8667">
        <v>127.13</v>
      </c>
      <c r="G8667">
        <v>180.56</v>
      </c>
      <c r="H8667">
        <v>153.16639999999995</v>
      </c>
      <c r="J8667">
        <v>127.76</v>
      </c>
      <c r="K8667">
        <v>178.74</v>
      </c>
      <c r="L8667">
        <v>152.40540000000007</v>
      </c>
      <c r="N8667">
        <v>126.35</v>
      </c>
      <c r="O8667">
        <v>179.03</v>
      </c>
      <c r="P8667">
        <v>151.74159999999998</v>
      </c>
    </row>
    <row r="8668" spans="1:16" x14ac:dyDescent="0.15">
      <c r="A8668">
        <v>8650</v>
      </c>
      <c r="B8668">
        <v>127.16</v>
      </c>
      <c r="C8668">
        <v>179.95</v>
      </c>
      <c r="D8668">
        <v>152.75620000000001</v>
      </c>
      <c r="F8668">
        <v>126.9</v>
      </c>
      <c r="G8668">
        <v>179.79</v>
      </c>
      <c r="H8668">
        <v>153.31780000000003</v>
      </c>
      <c r="J8668">
        <v>127.22</v>
      </c>
      <c r="K8668">
        <v>178.42</v>
      </c>
      <c r="L8668">
        <v>152.27819999999997</v>
      </c>
      <c r="N8668">
        <v>126.63</v>
      </c>
      <c r="O8668">
        <v>177.27</v>
      </c>
      <c r="P8668">
        <v>151.67759999999996</v>
      </c>
    </row>
    <row r="8669" spans="1:16" x14ac:dyDescent="0.15">
      <c r="A8669">
        <v>8651</v>
      </c>
      <c r="B8669">
        <v>126.81</v>
      </c>
      <c r="C8669">
        <v>181</v>
      </c>
      <c r="D8669">
        <v>152.66040000000001</v>
      </c>
      <c r="F8669">
        <v>127.42</v>
      </c>
      <c r="G8669">
        <v>180.8</v>
      </c>
      <c r="H8669">
        <v>153.35459999999995</v>
      </c>
      <c r="J8669">
        <v>127.46</v>
      </c>
      <c r="K8669">
        <v>178.82</v>
      </c>
      <c r="L8669">
        <v>152.44059999999999</v>
      </c>
      <c r="N8669">
        <v>125.87</v>
      </c>
      <c r="O8669">
        <v>178.87</v>
      </c>
      <c r="P8669">
        <v>151.78479999999999</v>
      </c>
    </row>
    <row r="8670" spans="1:16" x14ac:dyDescent="0.15">
      <c r="A8670">
        <v>8652</v>
      </c>
      <c r="B8670">
        <v>125.67</v>
      </c>
      <c r="C8670">
        <v>179.16</v>
      </c>
      <c r="D8670">
        <v>152.50380000000001</v>
      </c>
      <c r="F8670">
        <v>127.78</v>
      </c>
      <c r="G8670">
        <v>180.85</v>
      </c>
      <c r="H8670">
        <v>153.33979999999991</v>
      </c>
      <c r="J8670">
        <v>126.92</v>
      </c>
      <c r="K8670">
        <v>179</v>
      </c>
      <c r="L8670">
        <v>152.38380000000004</v>
      </c>
      <c r="N8670">
        <v>126.37</v>
      </c>
      <c r="O8670">
        <v>177.71</v>
      </c>
      <c r="P8670">
        <v>151.54139999999995</v>
      </c>
    </row>
    <row r="8671" spans="1:16" x14ac:dyDescent="0.15">
      <c r="A8671">
        <v>8653</v>
      </c>
      <c r="B8671">
        <v>126.43</v>
      </c>
      <c r="C8671">
        <v>178.97</v>
      </c>
      <c r="D8671">
        <v>152.83499999999995</v>
      </c>
      <c r="F8671">
        <v>127.42</v>
      </c>
      <c r="G8671">
        <v>180.32</v>
      </c>
      <c r="H8671">
        <v>153.25480000000002</v>
      </c>
      <c r="J8671">
        <v>127.22</v>
      </c>
      <c r="K8671">
        <v>178.96</v>
      </c>
      <c r="L8671">
        <v>152.30700000000002</v>
      </c>
      <c r="N8671">
        <v>126.66</v>
      </c>
      <c r="O8671">
        <v>178.47</v>
      </c>
      <c r="P8671">
        <v>151.73179999999996</v>
      </c>
    </row>
    <row r="8672" spans="1:16" x14ac:dyDescent="0.15">
      <c r="A8672">
        <v>8654</v>
      </c>
      <c r="B8672">
        <v>126.76</v>
      </c>
      <c r="C8672">
        <v>180.48</v>
      </c>
      <c r="D8672">
        <v>152.4500000000001</v>
      </c>
      <c r="F8672">
        <v>127.59</v>
      </c>
      <c r="G8672">
        <v>179.75</v>
      </c>
      <c r="H8672">
        <v>153.09559999999999</v>
      </c>
      <c r="J8672">
        <v>127.07</v>
      </c>
      <c r="K8672">
        <v>178.99</v>
      </c>
      <c r="L8672">
        <v>152.21239999999995</v>
      </c>
      <c r="N8672">
        <v>126.71</v>
      </c>
      <c r="O8672">
        <v>176.83</v>
      </c>
      <c r="P8672">
        <v>151.73100000000005</v>
      </c>
    </row>
    <row r="8673" spans="1:16" x14ac:dyDescent="0.15">
      <c r="A8673">
        <v>8655</v>
      </c>
      <c r="B8673">
        <v>126.9</v>
      </c>
      <c r="C8673">
        <v>180.12</v>
      </c>
      <c r="D8673">
        <v>152.60500000000002</v>
      </c>
      <c r="F8673">
        <v>128.19</v>
      </c>
      <c r="G8673">
        <v>180.01</v>
      </c>
      <c r="H8673">
        <v>153.3254</v>
      </c>
      <c r="J8673">
        <v>127.46</v>
      </c>
      <c r="K8673">
        <v>179.08</v>
      </c>
      <c r="L8673">
        <v>152.29359999999994</v>
      </c>
      <c r="N8673">
        <v>126.74</v>
      </c>
      <c r="O8673">
        <v>179.2</v>
      </c>
      <c r="P8673">
        <v>151.90140000000002</v>
      </c>
    </row>
    <row r="8674" spans="1:16" x14ac:dyDescent="0.15">
      <c r="A8674">
        <v>8656</v>
      </c>
      <c r="B8674">
        <v>127.54</v>
      </c>
      <c r="C8674">
        <v>180.33</v>
      </c>
      <c r="D8674">
        <v>152.44519999999994</v>
      </c>
      <c r="F8674">
        <v>128.4</v>
      </c>
      <c r="G8674">
        <v>180.49</v>
      </c>
      <c r="H8674">
        <v>153.54019999999994</v>
      </c>
      <c r="J8674">
        <v>126.99</v>
      </c>
      <c r="K8674">
        <v>179.28</v>
      </c>
      <c r="L8674">
        <v>152.05719999999997</v>
      </c>
      <c r="N8674">
        <v>126.17</v>
      </c>
      <c r="O8674">
        <v>178.83</v>
      </c>
      <c r="P8674">
        <v>151.6952</v>
      </c>
    </row>
    <row r="8675" spans="1:16" x14ac:dyDescent="0.15">
      <c r="A8675">
        <v>8657</v>
      </c>
      <c r="B8675">
        <v>127.58</v>
      </c>
      <c r="C8675">
        <v>179.54</v>
      </c>
      <c r="D8675">
        <v>152.54799999999997</v>
      </c>
      <c r="F8675">
        <v>127.96</v>
      </c>
      <c r="G8675">
        <v>180.78</v>
      </c>
      <c r="H8675">
        <v>153.11320000000003</v>
      </c>
      <c r="J8675">
        <v>127.43</v>
      </c>
      <c r="K8675">
        <v>178.68</v>
      </c>
      <c r="L8675">
        <v>152.18960000000001</v>
      </c>
      <c r="N8675">
        <v>126.47</v>
      </c>
      <c r="O8675">
        <v>178.01</v>
      </c>
      <c r="P8675">
        <v>151.7056</v>
      </c>
    </row>
    <row r="8676" spans="1:16" x14ac:dyDescent="0.15">
      <c r="A8676">
        <v>8658</v>
      </c>
      <c r="B8676">
        <v>127.4</v>
      </c>
      <c r="C8676">
        <v>180.13</v>
      </c>
      <c r="D8676">
        <v>152.49020000000002</v>
      </c>
      <c r="F8676">
        <v>127.77</v>
      </c>
      <c r="G8676">
        <v>180.71</v>
      </c>
      <c r="H8676">
        <v>153.06559999999999</v>
      </c>
      <c r="J8676">
        <v>127.68</v>
      </c>
      <c r="K8676">
        <v>178.67</v>
      </c>
      <c r="L8676">
        <v>152.27459999999999</v>
      </c>
      <c r="N8676">
        <v>126.54</v>
      </c>
      <c r="O8676">
        <v>178.32</v>
      </c>
      <c r="P8676">
        <v>151.55740000000003</v>
      </c>
    </row>
    <row r="8677" spans="1:16" x14ac:dyDescent="0.15">
      <c r="A8677">
        <v>8659</v>
      </c>
      <c r="B8677">
        <v>127.59</v>
      </c>
      <c r="C8677">
        <v>180</v>
      </c>
      <c r="D8677">
        <v>152.66600000000003</v>
      </c>
      <c r="F8677">
        <v>127.65</v>
      </c>
      <c r="G8677">
        <v>180.95</v>
      </c>
      <c r="H8677">
        <v>153.33900000000006</v>
      </c>
      <c r="J8677">
        <v>127.66</v>
      </c>
      <c r="K8677">
        <v>179.05</v>
      </c>
      <c r="L8677">
        <v>152.18599999999998</v>
      </c>
      <c r="N8677">
        <v>126.48</v>
      </c>
      <c r="O8677">
        <v>178.16</v>
      </c>
      <c r="P8677">
        <v>151.65919999999997</v>
      </c>
    </row>
    <row r="8678" spans="1:16" x14ac:dyDescent="0.15">
      <c r="A8678">
        <v>8660</v>
      </c>
      <c r="B8678">
        <v>127.17</v>
      </c>
      <c r="C8678">
        <v>179.78</v>
      </c>
      <c r="D8678">
        <v>152.69059999999999</v>
      </c>
      <c r="F8678">
        <v>127.39</v>
      </c>
      <c r="G8678">
        <v>180.1</v>
      </c>
      <c r="H8678">
        <v>153.29160000000005</v>
      </c>
      <c r="J8678">
        <v>127.78</v>
      </c>
      <c r="K8678">
        <v>178.88</v>
      </c>
      <c r="L8678">
        <v>152.47140000000002</v>
      </c>
      <c r="N8678">
        <v>126.13</v>
      </c>
      <c r="O8678">
        <v>178.59</v>
      </c>
      <c r="P8678">
        <v>151.64359999999999</v>
      </c>
    </row>
    <row r="8679" spans="1:16" x14ac:dyDescent="0.15">
      <c r="A8679">
        <v>8661</v>
      </c>
      <c r="B8679">
        <v>127.13</v>
      </c>
      <c r="C8679">
        <v>179.81</v>
      </c>
      <c r="D8679">
        <v>152.54460000000006</v>
      </c>
      <c r="F8679">
        <v>127.97</v>
      </c>
      <c r="G8679">
        <v>181.13</v>
      </c>
      <c r="H8679">
        <v>153.34479999999996</v>
      </c>
      <c r="J8679">
        <v>127.85</v>
      </c>
      <c r="K8679">
        <v>179.17</v>
      </c>
      <c r="L8679">
        <v>152.58500000000004</v>
      </c>
      <c r="N8679">
        <v>126.1</v>
      </c>
      <c r="O8679">
        <v>179.03</v>
      </c>
      <c r="P8679">
        <v>151.62260000000006</v>
      </c>
    </row>
    <row r="8680" spans="1:16" x14ac:dyDescent="0.15">
      <c r="A8680">
        <v>8662</v>
      </c>
      <c r="B8680">
        <v>126.75</v>
      </c>
      <c r="C8680">
        <v>179.02</v>
      </c>
      <c r="D8680">
        <v>152.38040000000001</v>
      </c>
      <c r="F8680">
        <v>127.06</v>
      </c>
      <c r="G8680">
        <v>180.24</v>
      </c>
      <c r="H8680">
        <v>153.25720000000004</v>
      </c>
      <c r="J8680">
        <v>126.54</v>
      </c>
      <c r="K8680">
        <v>178.08</v>
      </c>
      <c r="L8680">
        <v>152.30920000000003</v>
      </c>
      <c r="N8680">
        <v>126.48</v>
      </c>
      <c r="O8680">
        <v>177.93</v>
      </c>
      <c r="P8680">
        <v>151.5368</v>
      </c>
    </row>
    <row r="8681" spans="1:16" x14ac:dyDescent="0.15">
      <c r="A8681">
        <v>8663</v>
      </c>
      <c r="B8681">
        <v>125.95</v>
      </c>
      <c r="C8681">
        <v>180.12</v>
      </c>
      <c r="D8681">
        <v>152.48159999999999</v>
      </c>
      <c r="F8681">
        <v>128.55000000000001</v>
      </c>
      <c r="G8681">
        <v>180.19</v>
      </c>
      <c r="H8681">
        <v>153.35380000000006</v>
      </c>
      <c r="J8681">
        <v>127.32</v>
      </c>
      <c r="K8681">
        <v>178.76</v>
      </c>
      <c r="L8681">
        <v>152.35000000000005</v>
      </c>
      <c r="N8681">
        <v>127.15</v>
      </c>
      <c r="O8681">
        <v>178.57</v>
      </c>
      <c r="P8681">
        <v>152.06659999999994</v>
      </c>
    </row>
    <row r="8682" spans="1:16" x14ac:dyDescent="0.15">
      <c r="A8682">
        <v>8664</v>
      </c>
      <c r="B8682">
        <v>127.42</v>
      </c>
      <c r="C8682">
        <v>179.54</v>
      </c>
      <c r="D8682">
        <v>152.2946</v>
      </c>
      <c r="F8682">
        <v>128.52000000000001</v>
      </c>
      <c r="G8682">
        <v>180.23</v>
      </c>
      <c r="H8682">
        <v>153.34160000000003</v>
      </c>
      <c r="J8682">
        <v>127.73</v>
      </c>
      <c r="K8682">
        <v>178.11</v>
      </c>
      <c r="L8682">
        <v>152.36439999999999</v>
      </c>
      <c r="N8682">
        <v>126.17</v>
      </c>
      <c r="O8682">
        <v>178.92</v>
      </c>
      <c r="P8682">
        <v>151.77779999999998</v>
      </c>
    </row>
    <row r="8683" spans="1:16" x14ac:dyDescent="0.15">
      <c r="A8683">
        <v>8665</v>
      </c>
      <c r="B8683">
        <v>127.17</v>
      </c>
      <c r="C8683">
        <v>179.17</v>
      </c>
      <c r="D8683">
        <v>152.46360000000001</v>
      </c>
      <c r="F8683">
        <v>128.01</v>
      </c>
      <c r="G8683">
        <v>179.75</v>
      </c>
      <c r="H8683">
        <v>153.48020000000005</v>
      </c>
      <c r="J8683">
        <v>127.26</v>
      </c>
      <c r="K8683">
        <v>179.41</v>
      </c>
      <c r="L8683">
        <v>152.37040000000002</v>
      </c>
      <c r="N8683">
        <v>126.52</v>
      </c>
      <c r="O8683">
        <v>179.11</v>
      </c>
      <c r="P8683">
        <v>151.78700000000003</v>
      </c>
    </row>
    <row r="8684" spans="1:16" x14ac:dyDescent="0.15">
      <c r="A8684">
        <v>8666</v>
      </c>
      <c r="B8684">
        <v>127.1</v>
      </c>
      <c r="C8684">
        <v>179.51</v>
      </c>
      <c r="D8684">
        <v>152.55000000000001</v>
      </c>
      <c r="F8684">
        <v>127.23</v>
      </c>
      <c r="G8684">
        <v>179.77</v>
      </c>
      <c r="H8684">
        <v>153.19699999999995</v>
      </c>
      <c r="J8684">
        <v>127.17</v>
      </c>
      <c r="K8684">
        <v>178.63</v>
      </c>
      <c r="L8684">
        <v>152.22020000000001</v>
      </c>
      <c r="N8684">
        <v>126.87</v>
      </c>
      <c r="O8684">
        <v>177.71</v>
      </c>
      <c r="P8684">
        <v>151.75740000000002</v>
      </c>
    </row>
    <row r="8685" spans="1:16" x14ac:dyDescent="0.15">
      <c r="A8685">
        <v>8667</v>
      </c>
      <c r="B8685">
        <v>127.26</v>
      </c>
      <c r="C8685">
        <v>179.98</v>
      </c>
      <c r="D8685">
        <v>152.58320000000003</v>
      </c>
      <c r="F8685">
        <v>127.91</v>
      </c>
      <c r="G8685">
        <v>179.67</v>
      </c>
      <c r="H8685">
        <v>153.25979999999998</v>
      </c>
      <c r="J8685">
        <v>127.79</v>
      </c>
      <c r="K8685">
        <v>178.71</v>
      </c>
      <c r="L8685">
        <v>152.22040000000007</v>
      </c>
      <c r="N8685">
        <v>126.29</v>
      </c>
      <c r="O8685">
        <v>178.37</v>
      </c>
      <c r="P8685">
        <v>151.4864</v>
      </c>
    </row>
    <row r="8686" spans="1:16" x14ac:dyDescent="0.15">
      <c r="A8686">
        <v>8668</v>
      </c>
      <c r="B8686">
        <v>127.48</v>
      </c>
      <c r="C8686">
        <v>179.13</v>
      </c>
      <c r="D8686">
        <v>152.6104</v>
      </c>
      <c r="F8686">
        <v>127.58</v>
      </c>
      <c r="G8686">
        <v>180.1</v>
      </c>
      <c r="H8686">
        <v>153.24700000000001</v>
      </c>
      <c r="J8686">
        <v>127.4</v>
      </c>
      <c r="K8686">
        <v>178.54</v>
      </c>
      <c r="L8686">
        <v>152.31079999999997</v>
      </c>
      <c r="N8686">
        <v>127.35</v>
      </c>
      <c r="O8686">
        <v>178.2</v>
      </c>
      <c r="P8686">
        <v>151.49999999999997</v>
      </c>
    </row>
    <row r="8687" spans="1:16" x14ac:dyDescent="0.15">
      <c r="A8687">
        <v>8669</v>
      </c>
      <c r="B8687">
        <v>127.49</v>
      </c>
      <c r="C8687">
        <v>179.93</v>
      </c>
      <c r="D8687">
        <v>152.76839999999999</v>
      </c>
      <c r="F8687">
        <v>128.22</v>
      </c>
      <c r="G8687">
        <v>178.92</v>
      </c>
      <c r="H8687">
        <v>153.40459999999996</v>
      </c>
      <c r="J8687">
        <v>128.5</v>
      </c>
      <c r="K8687">
        <v>179.43</v>
      </c>
      <c r="L8687">
        <v>152.76719999999995</v>
      </c>
      <c r="N8687">
        <v>125.81</v>
      </c>
      <c r="O8687">
        <v>179.94</v>
      </c>
      <c r="P8687">
        <v>151.93699999999998</v>
      </c>
    </row>
    <row r="8688" spans="1:16" x14ac:dyDescent="0.15">
      <c r="A8688">
        <v>8670</v>
      </c>
      <c r="B8688">
        <v>127.03</v>
      </c>
      <c r="C8688">
        <v>179.58</v>
      </c>
      <c r="D8688">
        <v>152.45840000000004</v>
      </c>
      <c r="F8688">
        <v>128.22999999999999</v>
      </c>
      <c r="G8688">
        <v>179.62</v>
      </c>
      <c r="H8688">
        <v>153.45820000000003</v>
      </c>
      <c r="J8688">
        <v>127.38</v>
      </c>
      <c r="K8688">
        <v>179.29</v>
      </c>
      <c r="L8688">
        <v>152.59000000000003</v>
      </c>
      <c r="N8688">
        <v>125.59</v>
      </c>
      <c r="O8688">
        <v>178.69</v>
      </c>
      <c r="P8688">
        <v>151.71220000000002</v>
      </c>
    </row>
    <row r="8689" spans="1:16" x14ac:dyDescent="0.15">
      <c r="A8689">
        <v>8671</v>
      </c>
      <c r="B8689">
        <v>127.68</v>
      </c>
      <c r="C8689">
        <v>180.09</v>
      </c>
      <c r="D8689">
        <v>152.44160000000002</v>
      </c>
      <c r="F8689">
        <v>127.29</v>
      </c>
      <c r="G8689">
        <v>180.2</v>
      </c>
      <c r="H8689">
        <v>153.1234</v>
      </c>
      <c r="J8689">
        <v>127.06</v>
      </c>
      <c r="K8689">
        <v>178.86</v>
      </c>
      <c r="L8689">
        <v>152.06600000000003</v>
      </c>
      <c r="N8689">
        <v>127.16</v>
      </c>
      <c r="O8689">
        <v>177.64</v>
      </c>
      <c r="P8689">
        <v>151.63479999999998</v>
      </c>
    </row>
    <row r="8690" spans="1:16" x14ac:dyDescent="0.15">
      <c r="A8690">
        <v>8672</v>
      </c>
      <c r="B8690">
        <v>126.23</v>
      </c>
      <c r="C8690">
        <v>179.93</v>
      </c>
      <c r="D8690">
        <v>152.37679999999997</v>
      </c>
      <c r="F8690">
        <v>127.13</v>
      </c>
      <c r="G8690">
        <v>180.83</v>
      </c>
      <c r="H8690">
        <v>153.25199999999992</v>
      </c>
      <c r="J8690">
        <v>126.79</v>
      </c>
      <c r="K8690">
        <v>178.52</v>
      </c>
      <c r="L8690">
        <v>152.15719999999999</v>
      </c>
      <c r="N8690">
        <v>126.49</v>
      </c>
      <c r="O8690">
        <v>177.75</v>
      </c>
      <c r="P8690">
        <v>151.70380000000006</v>
      </c>
    </row>
    <row r="8691" spans="1:16" x14ac:dyDescent="0.15">
      <c r="A8691">
        <v>8673</v>
      </c>
      <c r="B8691">
        <v>126.92</v>
      </c>
      <c r="C8691">
        <v>179.95</v>
      </c>
      <c r="D8691">
        <v>152.53139999999999</v>
      </c>
      <c r="F8691">
        <v>127.81</v>
      </c>
      <c r="G8691">
        <v>180.48</v>
      </c>
      <c r="H8691">
        <v>153.35560000000001</v>
      </c>
      <c r="J8691">
        <v>127.76</v>
      </c>
      <c r="K8691">
        <v>178.51</v>
      </c>
      <c r="L8691">
        <v>152.24480000000003</v>
      </c>
      <c r="N8691">
        <v>127.29</v>
      </c>
      <c r="O8691">
        <v>178.87</v>
      </c>
      <c r="P8691">
        <v>151.71560000000005</v>
      </c>
    </row>
    <row r="8692" spans="1:16" x14ac:dyDescent="0.15">
      <c r="A8692">
        <v>8674</v>
      </c>
      <c r="B8692">
        <v>127.36</v>
      </c>
      <c r="C8692">
        <v>179.89</v>
      </c>
      <c r="D8692">
        <v>152.42180000000002</v>
      </c>
      <c r="F8692">
        <v>128.46</v>
      </c>
      <c r="G8692">
        <v>180.21</v>
      </c>
      <c r="H8692">
        <v>153.54599999999999</v>
      </c>
      <c r="J8692">
        <v>126.54</v>
      </c>
      <c r="K8692">
        <v>179.11</v>
      </c>
      <c r="L8692">
        <v>152.22999999999999</v>
      </c>
      <c r="N8692">
        <v>127.2</v>
      </c>
      <c r="O8692">
        <v>178.88</v>
      </c>
      <c r="P8692">
        <v>151.68260000000009</v>
      </c>
    </row>
    <row r="8693" spans="1:16" x14ac:dyDescent="0.15">
      <c r="A8693">
        <v>8675</v>
      </c>
      <c r="B8693">
        <v>125.95</v>
      </c>
      <c r="C8693">
        <v>179.56</v>
      </c>
      <c r="D8693">
        <v>152.06979999999999</v>
      </c>
      <c r="F8693">
        <v>127.26</v>
      </c>
      <c r="G8693">
        <v>180.58</v>
      </c>
      <c r="H8693">
        <v>153.41740000000004</v>
      </c>
      <c r="J8693">
        <v>126.75</v>
      </c>
      <c r="K8693">
        <v>178.45</v>
      </c>
      <c r="L8693">
        <v>152.11679999999993</v>
      </c>
      <c r="N8693">
        <v>126.64</v>
      </c>
      <c r="O8693">
        <v>177.81</v>
      </c>
      <c r="P8693">
        <v>151.81140000000002</v>
      </c>
    </row>
    <row r="8694" spans="1:16" x14ac:dyDescent="0.15">
      <c r="A8694">
        <v>8676</v>
      </c>
      <c r="B8694">
        <v>127.52</v>
      </c>
      <c r="C8694">
        <v>178.73</v>
      </c>
      <c r="D8694">
        <v>152.40379999999999</v>
      </c>
      <c r="F8694">
        <v>127.96</v>
      </c>
      <c r="G8694">
        <v>179.7</v>
      </c>
      <c r="H8694">
        <v>153.05680000000001</v>
      </c>
      <c r="J8694">
        <v>126.97</v>
      </c>
      <c r="K8694">
        <v>179.27</v>
      </c>
      <c r="L8694">
        <v>152.19140000000004</v>
      </c>
      <c r="N8694">
        <v>126.01</v>
      </c>
      <c r="O8694">
        <v>178.65</v>
      </c>
      <c r="P8694">
        <v>151.54220000000004</v>
      </c>
    </row>
    <row r="8695" spans="1:16" x14ac:dyDescent="0.15">
      <c r="A8695">
        <v>8677</v>
      </c>
      <c r="B8695">
        <v>127.75</v>
      </c>
      <c r="C8695">
        <v>179.11</v>
      </c>
      <c r="D8695">
        <v>152.63739999999996</v>
      </c>
      <c r="F8695">
        <v>127.62</v>
      </c>
      <c r="G8695">
        <v>180.02</v>
      </c>
      <c r="H8695">
        <v>153.24800000000005</v>
      </c>
      <c r="J8695">
        <v>127.55</v>
      </c>
      <c r="K8695">
        <v>178.39</v>
      </c>
      <c r="L8695">
        <v>152.16740000000004</v>
      </c>
      <c r="N8695">
        <v>126.24</v>
      </c>
      <c r="O8695">
        <v>178.85</v>
      </c>
      <c r="P8695">
        <v>151.55539999999996</v>
      </c>
    </row>
    <row r="8696" spans="1:16" x14ac:dyDescent="0.15">
      <c r="A8696">
        <v>8678</v>
      </c>
      <c r="B8696">
        <v>126.83</v>
      </c>
      <c r="C8696">
        <v>178.82</v>
      </c>
      <c r="D8696">
        <v>152.37040000000002</v>
      </c>
      <c r="F8696">
        <v>127.47</v>
      </c>
      <c r="G8696">
        <v>179.97</v>
      </c>
      <c r="H8696">
        <v>153.34799999999996</v>
      </c>
      <c r="J8696">
        <v>127.27</v>
      </c>
      <c r="K8696">
        <v>179.73</v>
      </c>
      <c r="L8696">
        <v>152.19420000000002</v>
      </c>
      <c r="N8696">
        <v>127.14</v>
      </c>
      <c r="O8696">
        <v>179.3</v>
      </c>
      <c r="P8696">
        <v>151.5754</v>
      </c>
    </row>
    <row r="8697" spans="1:16" x14ac:dyDescent="0.15">
      <c r="A8697">
        <v>8679</v>
      </c>
      <c r="B8697">
        <v>126.23</v>
      </c>
      <c r="C8697">
        <v>179.04</v>
      </c>
      <c r="D8697">
        <v>152.37400000000002</v>
      </c>
      <c r="F8697">
        <v>128.47999999999999</v>
      </c>
      <c r="G8697">
        <v>180.07</v>
      </c>
      <c r="H8697">
        <v>153.31419999999997</v>
      </c>
      <c r="J8697">
        <v>126.18</v>
      </c>
      <c r="K8697">
        <v>178.45</v>
      </c>
      <c r="L8697">
        <v>152.1388</v>
      </c>
      <c r="N8697">
        <v>126.88</v>
      </c>
      <c r="O8697">
        <v>179.24</v>
      </c>
      <c r="P8697">
        <v>151.66319999999996</v>
      </c>
    </row>
    <row r="8698" spans="1:16" x14ac:dyDescent="0.15">
      <c r="A8698">
        <v>8680</v>
      </c>
      <c r="B8698">
        <v>126.66</v>
      </c>
      <c r="C8698">
        <v>180.57</v>
      </c>
      <c r="D8698">
        <v>152.47780000000003</v>
      </c>
      <c r="F8698">
        <v>127.46</v>
      </c>
      <c r="G8698">
        <v>179.82</v>
      </c>
      <c r="H8698">
        <v>153.27440000000004</v>
      </c>
      <c r="J8698">
        <v>127.85</v>
      </c>
      <c r="K8698">
        <v>180.01</v>
      </c>
      <c r="L8698">
        <v>152.62840000000003</v>
      </c>
      <c r="N8698">
        <v>126.77</v>
      </c>
      <c r="O8698">
        <v>177.9</v>
      </c>
      <c r="P8698">
        <v>151.78440000000009</v>
      </c>
    </row>
    <row r="8699" spans="1:16" x14ac:dyDescent="0.15">
      <c r="A8699">
        <v>8681</v>
      </c>
      <c r="B8699">
        <v>126.67</v>
      </c>
      <c r="C8699">
        <v>179.38</v>
      </c>
      <c r="D8699">
        <v>152.54660000000004</v>
      </c>
      <c r="F8699">
        <v>127.48</v>
      </c>
      <c r="G8699">
        <v>179.66</v>
      </c>
      <c r="H8699">
        <v>153.24800000000008</v>
      </c>
      <c r="J8699">
        <v>127.36</v>
      </c>
      <c r="K8699">
        <v>179.28</v>
      </c>
      <c r="L8699">
        <v>152.65980000000002</v>
      </c>
      <c r="N8699">
        <v>126.73</v>
      </c>
      <c r="O8699">
        <v>178.25</v>
      </c>
      <c r="P8699">
        <v>151.62339999999998</v>
      </c>
    </row>
    <row r="8700" spans="1:16" x14ac:dyDescent="0.15">
      <c r="A8700">
        <v>8682</v>
      </c>
      <c r="B8700">
        <v>126.34</v>
      </c>
      <c r="C8700">
        <v>180.41</v>
      </c>
      <c r="D8700">
        <v>152.58559999999989</v>
      </c>
      <c r="F8700">
        <v>127.1</v>
      </c>
      <c r="G8700">
        <v>179.85</v>
      </c>
      <c r="H8700">
        <v>153.46720000000008</v>
      </c>
      <c r="J8700">
        <v>126.11</v>
      </c>
      <c r="K8700">
        <v>178.41</v>
      </c>
      <c r="L8700">
        <v>152.28879999999998</v>
      </c>
      <c r="N8700">
        <v>126.58</v>
      </c>
      <c r="O8700">
        <v>176.85</v>
      </c>
      <c r="P8700">
        <v>151.68120000000005</v>
      </c>
    </row>
    <row r="8701" spans="1:16" x14ac:dyDescent="0.15">
      <c r="A8701">
        <v>8683</v>
      </c>
      <c r="B8701">
        <v>126.53</v>
      </c>
      <c r="C8701">
        <v>179.24</v>
      </c>
      <c r="D8701">
        <v>152.3484</v>
      </c>
      <c r="F8701">
        <v>127.79</v>
      </c>
      <c r="G8701">
        <v>180.54</v>
      </c>
      <c r="H8701">
        <v>153.13579999999996</v>
      </c>
      <c r="J8701">
        <v>126.33</v>
      </c>
      <c r="K8701">
        <v>178.89</v>
      </c>
      <c r="L8701">
        <v>152.21879999999999</v>
      </c>
      <c r="N8701">
        <v>126.47</v>
      </c>
      <c r="O8701">
        <v>178.44</v>
      </c>
      <c r="P8701">
        <v>151.64679999999996</v>
      </c>
    </row>
    <row r="8702" spans="1:16" x14ac:dyDescent="0.15">
      <c r="A8702">
        <v>8684</v>
      </c>
      <c r="B8702">
        <v>127.5</v>
      </c>
      <c r="C8702">
        <v>179.32</v>
      </c>
      <c r="D8702">
        <v>152.40340000000003</v>
      </c>
      <c r="F8702">
        <v>127.88</v>
      </c>
      <c r="G8702">
        <v>180.71</v>
      </c>
      <c r="H8702">
        <v>153.28260000000009</v>
      </c>
      <c r="J8702">
        <v>126.82</v>
      </c>
      <c r="K8702">
        <v>178.31</v>
      </c>
      <c r="L8702">
        <v>152.01320000000001</v>
      </c>
      <c r="N8702">
        <v>126.33</v>
      </c>
      <c r="O8702">
        <v>178.3</v>
      </c>
      <c r="P8702">
        <v>151.62760000000003</v>
      </c>
    </row>
    <row r="8703" spans="1:16" x14ac:dyDescent="0.15">
      <c r="A8703">
        <v>8685</v>
      </c>
      <c r="B8703">
        <v>127.01</v>
      </c>
      <c r="C8703">
        <v>178.43</v>
      </c>
      <c r="D8703">
        <v>152.20240000000004</v>
      </c>
      <c r="F8703">
        <v>127.87</v>
      </c>
      <c r="G8703">
        <v>180.5</v>
      </c>
      <c r="H8703">
        <v>153.26220000000001</v>
      </c>
      <c r="J8703">
        <v>126.62</v>
      </c>
      <c r="K8703">
        <v>177.92</v>
      </c>
      <c r="L8703">
        <v>152.13099999999997</v>
      </c>
      <c r="N8703">
        <v>126.12</v>
      </c>
      <c r="O8703">
        <v>179.43</v>
      </c>
      <c r="P8703">
        <v>151.98159999999999</v>
      </c>
    </row>
    <row r="8704" spans="1:16" x14ac:dyDescent="0.15">
      <c r="A8704">
        <v>8686</v>
      </c>
      <c r="B8704">
        <v>127.47</v>
      </c>
      <c r="C8704">
        <v>178.68</v>
      </c>
      <c r="D8704">
        <v>152.25179999999997</v>
      </c>
      <c r="F8704">
        <v>127.01</v>
      </c>
      <c r="G8704">
        <v>179.51</v>
      </c>
      <c r="H8704">
        <v>153.08780000000002</v>
      </c>
      <c r="J8704">
        <v>127.24</v>
      </c>
      <c r="K8704">
        <v>178.65</v>
      </c>
      <c r="L8704">
        <v>152.12699999999995</v>
      </c>
      <c r="N8704">
        <v>126.85</v>
      </c>
      <c r="O8704">
        <v>178.68</v>
      </c>
      <c r="P8704">
        <v>151.9468</v>
      </c>
    </row>
    <row r="8705" spans="1:16" x14ac:dyDescent="0.15">
      <c r="A8705">
        <v>8687</v>
      </c>
      <c r="B8705">
        <v>126.67</v>
      </c>
      <c r="C8705">
        <v>179.35</v>
      </c>
      <c r="D8705">
        <v>152.29479999999995</v>
      </c>
      <c r="F8705">
        <v>126.95</v>
      </c>
      <c r="G8705">
        <v>179.92</v>
      </c>
      <c r="H8705">
        <v>153.13239999999999</v>
      </c>
      <c r="J8705">
        <v>126.84</v>
      </c>
      <c r="K8705">
        <v>179.48</v>
      </c>
      <c r="L8705">
        <v>152.25899999999999</v>
      </c>
      <c r="N8705">
        <v>126.34</v>
      </c>
      <c r="O8705">
        <v>178.09</v>
      </c>
      <c r="P8705">
        <v>151.75240000000008</v>
      </c>
    </row>
    <row r="8706" spans="1:16" x14ac:dyDescent="0.15">
      <c r="A8706">
        <v>8688</v>
      </c>
      <c r="B8706">
        <v>126.73</v>
      </c>
      <c r="C8706">
        <v>179.8</v>
      </c>
      <c r="D8706">
        <v>152.41040000000004</v>
      </c>
      <c r="F8706">
        <v>128.38</v>
      </c>
      <c r="G8706">
        <v>179.83</v>
      </c>
      <c r="H8706">
        <v>153.28920000000005</v>
      </c>
      <c r="J8706">
        <v>127.29</v>
      </c>
      <c r="K8706">
        <v>179.59</v>
      </c>
      <c r="L8706">
        <v>152.29299999999998</v>
      </c>
      <c r="N8706">
        <v>126.94</v>
      </c>
      <c r="O8706">
        <v>178.67</v>
      </c>
      <c r="P8706">
        <v>151.51000000000005</v>
      </c>
    </row>
    <row r="8707" spans="1:16" x14ac:dyDescent="0.15">
      <c r="A8707">
        <v>8689</v>
      </c>
      <c r="B8707">
        <v>127.05</v>
      </c>
      <c r="C8707">
        <v>179.54</v>
      </c>
      <c r="D8707">
        <v>152.1314000000001</v>
      </c>
      <c r="F8707">
        <v>127.35</v>
      </c>
      <c r="G8707">
        <v>180.25</v>
      </c>
      <c r="H8707">
        <v>153.33060000000012</v>
      </c>
      <c r="J8707">
        <v>127.71</v>
      </c>
      <c r="K8707">
        <v>179.96</v>
      </c>
      <c r="L8707">
        <v>152.68339999999998</v>
      </c>
      <c r="N8707">
        <v>126.3</v>
      </c>
      <c r="O8707">
        <v>178.46</v>
      </c>
      <c r="P8707">
        <v>151.7664</v>
      </c>
    </row>
    <row r="8708" spans="1:16" x14ac:dyDescent="0.15">
      <c r="A8708">
        <v>8690</v>
      </c>
      <c r="B8708">
        <v>126.68</v>
      </c>
      <c r="C8708">
        <v>178.91</v>
      </c>
      <c r="D8708">
        <v>152.17780000000005</v>
      </c>
      <c r="F8708">
        <v>128.02000000000001</v>
      </c>
      <c r="G8708">
        <v>179.47</v>
      </c>
      <c r="H8708">
        <v>153.15660000000003</v>
      </c>
      <c r="J8708">
        <v>128.02000000000001</v>
      </c>
      <c r="K8708">
        <v>178.33</v>
      </c>
      <c r="L8708">
        <v>152.16160000000002</v>
      </c>
      <c r="N8708">
        <v>126.28</v>
      </c>
      <c r="O8708">
        <v>179.01</v>
      </c>
      <c r="P8708">
        <v>151.66679999999999</v>
      </c>
    </row>
    <row r="8709" spans="1:16" x14ac:dyDescent="0.15">
      <c r="A8709">
        <v>8691</v>
      </c>
      <c r="B8709">
        <v>127.25</v>
      </c>
      <c r="C8709">
        <v>178.95</v>
      </c>
      <c r="D8709">
        <v>152.28059999999999</v>
      </c>
      <c r="F8709">
        <v>127.31</v>
      </c>
      <c r="G8709">
        <v>179.96</v>
      </c>
      <c r="H8709">
        <v>153.20460000000006</v>
      </c>
      <c r="J8709">
        <v>128.25</v>
      </c>
      <c r="K8709">
        <v>179</v>
      </c>
      <c r="L8709">
        <v>152.30160000000001</v>
      </c>
      <c r="N8709">
        <v>126.15</v>
      </c>
      <c r="O8709">
        <v>178.65</v>
      </c>
      <c r="P8709">
        <v>151.76259999999996</v>
      </c>
    </row>
    <row r="8710" spans="1:16" x14ac:dyDescent="0.15">
      <c r="A8710">
        <v>8692</v>
      </c>
      <c r="B8710">
        <v>127.39</v>
      </c>
      <c r="C8710">
        <v>179.38</v>
      </c>
      <c r="D8710">
        <v>152.42179999999999</v>
      </c>
      <c r="F8710">
        <v>128.24</v>
      </c>
      <c r="G8710">
        <v>180.11</v>
      </c>
      <c r="H8710">
        <v>152.94819999999996</v>
      </c>
      <c r="J8710">
        <v>127.1</v>
      </c>
      <c r="K8710">
        <v>179.29</v>
      </c>
      <c r="L8710">
        <v>152.22660000000005</v>
      </c>
      <c r="N8710">
        <v>126.07</v>
      </c>
      <c r="O8710">
        <v>178.27</v>
      </c>
      <c r="P8710">
        <v>151.60339999999999</v>
      </c>
    </row>
    <row r="8711" spans="1:16" x14ac:dyDescent="0.15">
      <c r="A8711">
        <v>8693</v>
      </c>
      <c r="B8711">
        <v>127.07</v>
      </c>
      <c r="C8711">
        <v>179.06</v>
      </c>
      <c r="D8711">
        <v>152.36379999999997</v>
      </c>
      <c r="F8711">
        <v>127.63</v>
      </c>
      <c r="G8711">
        <v>180.07</v>
      </c>
      <c r="H8711">
        <v>153.27300000000002</v>
      </c>
      <c r="J8711">
        <v>127.42</v>
      </c>
      <c r="K8711">
        <v>177.68</v>
      </c>
      <c r="L8711">
        <v>152.27019999999996</v>
      </c>
      <c r="N8711">
        <v>125.84</v>
      </c>
      <c r="O8711">
        <v>179.11</v>
      </c>
      <c r="P8711">
        <v>151.45600000000002</v>
      </c>
    </row>
    <row r="8712" spans="1:16" x14ac:dyDescent="0.15">
      <c r="A8712">
        <v>8694</v>
      </c>
      <c r="B8712">
        <v>127.14</v>
      </c>
      <c r="C8712">
        <v>178.97</v>
      </c>
      <c r="D8712">
        <v>152.27499999999998</v>
      </c>
      <c r="F8712">
        <v>128.19999999999999</v>
      </c>
      <c r="G8712">
        <v>180.56</v>
      </c>
      <c r="H8712">
        <v>153.18499999999997</v>
      </c>
      <c r="J8712">
        <v>126.93</v>
      </c>
      <c r="K8712">
        <v>179.02</v>
      </c>
      <c r="L8712">
        <v>152.08579999999998</v>
      </c>
      <c r="N8712">
        <v>127.03</v>
      </c>
      <c r="O8712">
        <v>178.02</v>
      </c>
      <c r="P8712">
        <v>151.73319999999995</v>
      </c>
    </row>
    <row r="8713" spans="1:16" x14ac:dyDescent="0.15">
      <c r="A8713">
        <v>8695</v>
      </c>
      <c r="B8713">
        <v>126.85</v>
      </c>
      <c r="C8713">
        <v>178.49</v>
      </c>
      <c r="D8713">
        <v>152.25520000000003</v>
      </c>
      <c r="F8713">
        <v>127.37</v>
      </c>
      <c r="G8713">
        <v>181.15</v>
      </c>
      <c r="H8713">
        <v>153.54900000000001</v>
      </c>
      <c r="J8713">
        <v>127.26</v>
      </c>
      <c r="K8713">
        <v>178.94</v>
      </c>
      <c r="L8713">
        <v>152.47200000000004</v>
      </c>
      <c r="N8713">
        <v>126.96</v>
      </c>
      <c r="O8713">
        <v>178.05</v>
      </c>
      <c r="P8713">
        <v>151.82500000000005</v>
      </c>
    </row>
    <row r="8714" spans="1:16" x14ac:dyDescent="0.15">
      <c r="A8714">
        <v>8696</v>
      </c>
      <c r="B8714">
        <v>128.01</v>
      </c>
      <c r="C8714">
        <v>179.76</v>
      </c>
      <c r="D8714">
        <v>152.59399999999997</v>
      </c>
      <c r="F8714">
        <v>126.89</v>
      </c>
      <c r="G8714">
        <v>180.13</v>
      </c>
      <c r="H8714">
        <v>153.02339999999998</v>
      </c>
      <c r="J8714">
        <v>126.91</v>
      </c>
      <c r="K8714">
        <v>179.16</v>
      </c>
      <c r="L8714">
        <v>152.11960000000002</v>
      </c>
      <c r="N8714">
        <v>126.65</v>
      </c>
      <c r="O8714">
        <v>178.65</v>
      </c>
      <c r="P8714">
        <v>151.827</v>
      </c>
    </row>
    <row r="8715" spans="1:16" x14ac:dyDescent="0.15">
      <c r="A8715">
        <v>8697</v>
      </c>
      <c r="B8715">
        <v>126.68</v>
      </c>
      <c r="C8715">
        <v>180.04</v>
      </c>
      <c r="D8715">
        <v>152.34460000000004</v>
      </c>
      <c r="F8715">
        <v>127.73</v>
      </c>
      <c r="G8715">
        <v>180.21</v>
      </c>
      <c r="H8715">
        <v>153.30999999999997</v>
      </c>
      <c r="J8715">
        <v>128.26</v>
      </c>
      <c r="K8715">
        <v>178.81</v>
      </c>
      <c r="L8715">
        <v>152.58900000000003</v>
      </c>
      <c r="N8715">
        <v>126.32</v>
      </c>
      <c r="O8715">
        <v>178.88</v>
      </c>
      <c r="P8715">
        <v>151.54</v>
      </c>
    </row>
    <row r="8716" spans="1:16" x14ac:dyDescent="0.15">
      <c r="A8716">
        <v>8698</v>
      </c>
      <c r="B8716">
        <v>126.93</v>
      </c>
      <c r="C8716">
        <v>180.24</v>
      </c>
      <c r="D8716">
        <v>152.56040000000002</v>
      </c>
      <c r="F8716">
        <v>128.19999999999999</v>
      </c>
      <c r="G8716">
        <v>179.08</v>
      </c>
      <c r="H8716">
        <v>153.09279999999998</v>
      </c>
      <c r="J8716">
        <v>127.96</v>
      </c>
      <c r="K8716">
        <v>179.14</v>
      </c>
      <c r="L8716">
        <v>152.48039999999995</v>
      </c>
      <c r="N8716">
        <v>125.8</v>
      </c>
      <c r="O8716">
        <v>178.71</v>
      </c>
      <c r="P8716">
        <v>151.8236</v>
      </c>
    </row>
    <row r="8717" spans="1:16" x14ac:dyDescent="0.15">
      <c r="A8717">
        <v>8699</v>
      </c>
      <c r="B8717">
        <v>127.05</v>
      </c>
      <c r="C8717">
        <v>178.95</v>
      </c>
      <c r="D8717">
        <v>152.42820000000003</v>
      </c>
      <c r="F8717">
        <v>127.66</v>
      </c>
      <c r="G8717">
        <v>181.1</v>
      </c>
      <c r="H8717">
        <v>153.36420000000001</v>
      </c>
      <c r="J8717">
        <v>128.19999999999999</v>
      </c>
      <c r="K8717">
        <v>179.47</v>
      </c>
      <c r="L8717">
        <v>152.3982</v>
      </c>
      <c r="N8717">
        <v>126.54</v>
      </c>
      <c r="O8717">
        <v>177.12</v>
      </c>
      <c r="P8717">
        <v>151.34160000000003</v>
      </c>
    </row>
    <row r="8718" spans="1:16" x14ac:dyDescent="0.15">
      <c r="A8718">
        <v>8700</v>
      </c>
      <c r="B8718">
        <v>126.61</v>
      </c>
      <c r="C8718">
        <v>179.91</v>
      </c>
      <c r="D8718">
        <v>152.30220000000006</v>
      </c>
      <c r="F8718">
        <v>127.73</v>
      </c>
      <c r="G8718">
        <v>180.56</v>
      </c>
      <c r="H8718">
        <v>153.58040000000008</v>
      </c>
      <c r="J8718">
        <v>128.05000000000001</v>
      </c>
      <c r="K8718">
        <v>178.73</v>
      </c>
      <c r="L8718">
        <v>152.23239999999998</v>
      </c>
      <c r="N8718">
        <v>125.95</v>
      </c>
      <c r="O8718">
        <v>177.03</v>
      </c>
      <c r="P8718">
        <v>151.64400000000003</v>
      </c>
    </row>
    <row r="8719" spans="1:16" x14ac:dyDescent="0.15">
      <c r="A8719">
        <v>8701</v>
      </c>
      <c r="B8719">
        <v>126.61</v>
      </c>
      <c r="C8719">
        <v>178.83</v>
      </c>
      <c r="D8719">
        <v>152.42059999999998</v>
      </c>
      <c r="F8719">
        <v>127.63</v>
      </c>
      <c r="G8719">
        <v>180.32</v>
      </c>
      <c r="H8719">
        <v>153.32379999999995</v>
      </c>
      <c r="J8719">
        <v>127.32</v>
      </c>
      <c r="K8719">
        <v>178.17</v>
      </c>
      <c r="L8719">
        <v>152.17799999999997</v>
      </c>
      <c r="N8719">
        <v>127.51</v>
      </c>
      <c r="O8719">
        <v>178.02</v>
      </c>
      <c r="P8719">
        <v>151.64039999999994</v>
      </c>
    </row>
    <row r="8720" spans="1:16" x14ac:dyDescent="0.15">
      <c r="A8720">
        <v>8702</v>
      </c>
      <c r="B8720">
        <v>127.41</v>
      </c>
      <c r="C8720">
        <v>180.81</v>
      </c>
      <c r="D8720">
        <v>152.41059999999999</v>
      </c>
      <c r="F8720">
        <v>126.57</v>
      </c>
      <c r="G8720">
        <v>179.45</v>
      </c>
      <c r="H8720">
        <v>152.72259999999997</v>
      </c>
      <c r="J8720">
        <v>126.85</v>
      </c>
      <c r="K8720">
        <v>178.38</v>
      </c>
      <c r="L8720">
        <v>152.31079999999997</v>
      </c>
      <c r="N8720">
        <v>125.95</v>
      </c>
      <c r="O8720">
        <v>177.66</v>
      </c>
      <c r="P8720">
        <v>151.75400000000002</v>
      </c>
    </row>
    <row r="8721" spans="1:16" x14ac:dyDescent="0.15">
      <c r="A8721">
        <v>8703</v>
      </c>
      <c r="B8721">
        <v>127.96</v>
      </c>
      <c r="C8721">
        <v>179.37</v>
      </c>
      <c r="D8721">
        <v>152.63640000000004</v>
      </c>
      <c r="F8721">
        <v>128.59</v>
      </c>
      <c r="G8721">
        <v>179.66</v>
      </c>
      <c r="H8721">
        <v>153.17019999999994</v>
      </c>
      <c r="J8721">
        <v>128.11000000000001</v>
      </c>
      <c r="K8721">
        <v>179.02</v>
      </c>
      <c r="L8721">
        <v>152.52100000000002</v>
      </c>
      <c r="N8721">
        <v>126.26</v>
      </c>
      <c r="O8721">
        <v>178.37</v>
      </c>
      <c r="P8721">
        <v>151.59479999999999</v>
      </c>
    </row>
    <row r="8722" spans="1:16" x14ac:dyDescent="0.15">
      <c r="A8722">
        <v>8704</v>
      </c>
      <c r="B8722">
        <v>126.57</v>
      </c>
      <c r="C8722">
        <v>179.5</v>
      </c>
      <c r="D8722">
        <v>152.36580000000001</v>
      </c>
      <c r="F8722">
        <v>127.5</v>
      </c>
      <c r="G8722">
        <v>179.98</v>
      </c>
      <c r="H8722">
        <v>153.077</v>
      </c>
      <c r="J8722">
        <v>127.62</v>
      </c>
      <c r="K8722">
        <v>179.4</v>
      </c>
      <c r="L8722">
        <v>152.50080000000003</v>
      </c>
      <c r="N8722">
        <v>126.57</v>
      </c>
      <c r="O8722">
        <v>178.48</v>
      </c>
      <c r="P8722">
        <v>151.49900000000002</v>
      </c>
    </row>
    <row r="8723" spans="1:16" x14ac:dyDescent="0.15">
      <c r="A8723">
        <v>8705</v>
      </c>
      <c r="B8723">
        <v>127.4</v>
      </c>
      <c r="C8723">
        <v>178.91</v>
      </c>
      <c r="D8723">
        <v>152.4392</v>
      </c>
      <c r="F8723">
        <v>127.92</v>
      </c>
      <c r="G8723">
        <v>180.88</v>
      </c>
      <c r="H8723">
        <v>153.27159999999998</v>
      </c>
      <c r="J8723">
        <v>127.74</v>
      </c>
      <c r="K8723">
        <v>178.98</v>
      </c>
      <c r="L8723">
        <v>152.35759999999999</v>
      </c>
      <c r="N8723">
        <v>126.64</v>
      </c>
      <c r="O8723">
        <v>178.14</v>
      </c>
      <c r="P8723">
        <v>151.50920000000005</v>
      </c>
    </row>
    <row r="8724" spans="1:16" x14ac:dyDescent="0.15">
      <c r="A8724">
        <v>8706</v>
      </c>
      <c r="B8724">
        <v>127.69</v>
      </c>
      <c r="C8724">
        <v>179.85</v>
      </c>
      <c r="D8724">
        <v>152.58880000000002</v>
      </c>
      <c r="F8724">
        <v>128.12</v>
      </c>
      <c r="G8724">
        <v>180.07</v>
      </c>
      <c r="H8724">
        <v>153.23220000000001</v>
      </c>
      <c r="J8724">
        <v>126.52</v>
      </c>
      <c r="K8724">
        <v>177.93</v>
      </c>
      <c r="L8724">
        <v>152.32000000000005</v>
      </c>
      <c r="N8724">
        <v>126.46</v>
      </c>
      <c r="O8724">
        <v>178.47</v>
      </c>
      <c r="P8724">
        <v>151.59599999999995</v>
      </c>
    </row>
    <row r="8725" spans="1:16" x14ac:dyDescent="0.15">
      <c r="A8725">
        <v>8707</v>
      </c>
      <c r="B8725">
        <v>127.44</v>
      </c>
      <c r="C8725">
        <v>179.88</v>
      </c>
      <c r="D8725">
        <v>152.48300000000003</v>
      </c>
      <c r="F8725">
        <v>128.24</v>
      </c>
      <c r="G8725">
        <v>180.7</v>
      </c>
      <c r="H8725">
        <v>153.44040000000004</v>
      </c>
      <c r="J8725">
        <v>127.09</v>
      </c>
      <c r="K8725">
        <v>177.83</v>
      </c>
      <c r="L8725">
        <v>152.16119999999989</v>
      </c>
      <c r="N8725">
        <v>126.67</v>
      </c>
      <c r="O8725">
        <v>178.35</v>
      </c>
      <c r="P8725">
        <v>151.5848</v>
      </c>
    </row>
    <row r="8726" spans="1:16" x14ac:dyDescent="0.15">
      <c r="A8726">
        <v>8708</v>
      </c>
      <c r="B8726">
        <v>127.23</v>
      </c>
      <c r="C8726">
        <v>180.23</v>
      </c>
      <c r="D8726">
        <v>152.38780000000003</v>
      </c>
      <c r="F8726">
        <v>127.96</v>
      </c>
      <c r="G8726">
        <v>180.34</v>
      </c>
      <c r="H8726">
        <v>153.43119999999996</v>
      </c>
      <c r="J8726">
        <v>126.42</v>
      </c>
      <c r="K8726">
        <v>179.05</v>
      </c>
      <c r="L8726">
        <v>152.4504</v>
      </c>
      <c r="N8726">
        <v>126.05</v>
      </c>
      <c r="O8726">
        <v>179.22</v>
      </c>
      <c r="P8726">
        <v>151.75799999999998</v>
      </c>
    </row>
    <row r="8727" spans="1:16" x14ac:dyDescent="0.15">
      <c r="A8727">
        <v>8709</v>
      </c>
      <c r="B8727">
        <v>126.3</v>
      </c>
      <c r="C8727">
        <v>179.22</v>
      </c>
      <c r="D8727">
        <v>152.13280000000006</v>
      </c>
      <c r="F8727">
        <v>128.02000000000001</v>
      </c>
      <c r="G8727">
        <v>180.2</v>
      </c>
      <c r="H8727">
        <v>153.30940000000001</v>
      </c>
      <c r="J8727">
        <v>127.28</v>
      </c>
      <c r="K8727">
        <v>179.2</v>
      </c>
      <c r="L8727">
        <v>152.49180000000004</v>
      </c>
      <c r="N8727">
        <v>126.57</v>
      </c>
      <c r="O8727">
        <v>178.95</v>
      </c>
      <c r="P8727">
        <v>151.61060000000001</v>
      </c>
    </row>
    <row r="8728" spans="1:16" x14ac:dyDescent="0.15">
      <c r="A8728">
        <v>8710</v>
      </c>
      <c r="B8728">
        <v>126.28</v>
      </c>
      <c r="C8728">
        <v>179.2</v>
      </c>
      <c r="D8728">
        <v>152.33119999999997</v>
      </c>
      <c r="F8728">
        <v>127.66</v>
      </c>
      <c r="G8728">
        <v>180.55</v>
      </c>
      <c r="H8728">
        <v>153.16759999999999</v>
      </c>
      <c r="J8728">
        <v>127.25</v>
      </c>
      <c r="K8728">
        <v>180.1</v>
      </c>
      <c r="L8728">
        <v>152.51119999999997</v>
      </c>
      <c r="N8728">
        <v>126.46</v>
      </c>
      <c r="O8728">
        <v>178.37</v>
      </c>
      <c r="P8728">
        <v>151.71120000000002</v>
      </c>
    </row>
    <row r="8729" spans="1:16" x14ac:dyDescent="0.15">
      <c r="A8729">
        <v>8711</v>
      </c>
      <c r="B8729">
        <v>126.73</v>
      </c>
      <c r="C8729">
        <v>178.44</v>
      </c>
      <c r="D8729">
        <v>151.98360000000005</v>
      </c>
      <c r="F8729">
        <v>127.53</v>
      </c>
      <c r="G8729">
        <v>179.85</v>
      </c>
      <c r="H8729">
        <v>153.34380000000002</v>
      </c>
      <c r="J8729">
        <v>127.23</v>
      </c>
      <c r="K8729">
        <v>179.33</v>
      </c>
      <c r="L8729">
        <v>152.43120000000002</v>
      </c>
      <c r="N8729">
        <v>126.09</v>
      </c>
      <c r="O8729">
        <v>178.39</v>
      </c>
      <c r="P8729">
        <v>151.5438</v>
      </c>
    </row>
    <row r="8730" spans="1:16" x14ac:dyDescent="0.15">
      <c r="A8730">
        <v>8712</v>
      </c>
      <c r="B8730">
        <v>126.98</v>
      </c>
      <c r="C8730">
        <v>179.15</v>
      </c>
      <c r="D8730">
        <v>152.50380000000001</v>
      </c>
      <c r="F8730">
        <v>127.84</v>
      </c>
      <c r="G8730">
        <v>180.96</v>
      </c>
      <c r="H8730">
        <v>153.3348</v>
      </c>
      <c r="J8730">
        <v>127.32</v>
      </c>
      <c r="K8730">
        <v>178.86</v>
      </c>
      <c r="L8730">
        <v>152.49679999999995</v>
      </c>
      <c r="N8730">
        <v>125.78</v>
      </c>
      <c r="O8730">
        <v>178.68</v>
      </c>
      <c r="P8730">
        <v>151.82020000000003</v>
      </c>
    </row>
    <row r="8731" spans="1:16" x14ac:dyDescent="0.15">
      <c r="A8731">
        <v>8713</v>
      </c>
      <c r="B8731">
        <v>126.72</v>
      </c>
      <c r="C8731">
        <v>179.58</v>
      </c>
      <c r="D8731">
        <v>152.34699999999992</v>
      </c>
      <c r="F8731">
        <v>127.5</v>
      </c>
      <c r="G8731">
        <v>179.41</v>
      </c>
      <c r="H8731">
        <v>153.1143999999999</v>
      </c>
      <c r="J8731">
        <v>127.38</v>
      </c>
      <c r="K8731">
        <v>178.37</v>
      </c>
      <c r="L8731">
        <v>152.20060000000001</v>
      </c>
      <c r="N8731">
        <v>127.14</v>
      </c>
      <c r="O8731">
        <v>178.58</v>
      </c>
      <c r="P8731">
        <v>151.78660000000002</v>
      </c>
    </row>
    <row r="8732" spans="1:16" x14ac:dyDescent="0.15">
      <c r="A8732">
        <v>8714</v>
      </c>
      <c r="B8732">
        <v>127.47</v>
      </c>
      <c r="C8732">
        <v>178.74</v>
      </c>
      <c r="D8732">
        <v>152.44099999999992</v>
      </c>
      <c r="F8732">
        <v>127.64</v>
      </c>
      <c r="G8732">
        <v>180.86</v>
      </c>
      <c r="H8732">
        <v>153.40320000000006</v>
      </c>
      <c r="J8732">
        <v>127.58</v>
      </c>
      <c r="K8732">
        <v>179.2</v>
      </c>
      <c r="L8732">
        <v>152.33879999999999</v>
      </c>
      <c r="N8732">
        <v>125.7</v>
      </c>
      <c r="O8732">
        <v>178.19</v>
      </c>
      <c r="P8732">
        <v>151.6086</v>
      </c>
    </row>
    <row r="8733" spans="1:16" x14ac:dyDescent="0.15">
      <c r="A8733">
        <v>8715</v>
      </c>
      <c r="B8733">
        <v>126.6</v>
      </c>
      <c r="C8733">
        <v>178.79</v>
      </c>
      <c r="D8733">
        <v>152.23539999999994</v>
      </c>
      <c r="F8733">
        <v>127.78</v>
      </c>
      <c r="G8733">
        <v>180.86</v>
      </c>
      <c r="H8733">
        <v>153.41320000000005</v>
      </c>
      <c r="J8733">
        <v>127.63</v>
      </c>
      <c r="K8733">
        <v>178.22</v>
      </c>
      <c r="L8733">
        <v>152.39680000000001</v>
      </c>
      <c r="N8733">
        <v>127.41</v>
      </c>
      <c r="O8733">
        <v>179.05</v>
      </c>
      <c r="P8733">
        <v>151.60159999999991</v>
      </c>
    </row>
    <row r="8734" spans="1:16" x14ac:dyDescent="0.15">
      <c r="A8734">
        <v>8716</v>
      </c>
      <c r="B8734">
        <v>126.64</v>
      </c>
      <c r="C8734">
        <v>179.21</v>
      </c>
      <c r="D8734">
        <v>152.62800000000001</v>
      </c>
      <c r="F8734">
        <v>127.55</v>
      </c>
      <c r="G8734">
        <v>180.23</v>
      </c>
      <c r="H8734">
        <v>153.09600000000006</v>
      </c>
      <c r="J8734">
        <v>127.55</v>
      </c>
      <c r="K8734">
        <v>178.5</v>
      </c>
      <c r="L8734">
        <v>152.46900000000002</v>
      </c>
      <c r="N8734">
        <v>126.87</v>
      </c>
      <c r="O8734">
        <v>178.95</v>
      </c>
      <c r="P8734">
        <v>151.81979999999993</v>
      </c>
    </row>
    <row r="8735" spans="1:16" x14ac:dyDescent="0.15">
      <c r="A8735">
        <v>8717</v>
      </c>
      <c r="B8735">
        <v>126.82</v>
      </c>
      <c r="C8735">
        <v>178.98</v>
      </c>
      <c r="D8735">
        <v>152.40979999999996</v>
      </c>
      <c r="F8735">
        <v>129.01</v>
      </c>
      <c r="G8735">
        <v>180.68</v>
      </c>
      <c r="H8735">
        <v>153.41839999999999</v>
      </c>
      <c r="J8735">
        <v>127.85</v>
      </c>
      <c r="K8735">
        <v>179.13</v>
      </c>
      <c r="L8735">
        <v>152.28840000000002</v>
      </c>
      <c r="N8735">
        <v>126</v>
      </c>
      <c r="O8735">
        <v>177.79</v>
      </c>
      <c r="P8735">
        <v>151.65639999999999</v>
      </c>
    </row>
    <row r="8736" spans="1:16" x14ac:dyDescent="0.15">
      <c r="A8736">
        <v>8718</v>
      </c>
      <c r="B8736">
        <v>127.16</v>
      </c>
      <c r="C8736">
        <v>179.44</v>
      </c>
      <c r="D8736">
        <v>152.34859999999995</v>
      </c>
      <c r="F8736">
        <v>127.8</v>
      </c>
      <c r="G8736">
        <v>180</v>
      </c>
      <c r="H8736">
        <v>153.05879999999996</v>
      </c>
      <c r="J8736">
        <v>127.84</v>
      </c>
      <c r="K8736">
        <v>179.17</v>
      </c>
      <c r="L8736">
        <v>152.32439999999994</v>
      </c>
      <c r="N8736">
        <v>126.45</v>
      </c>
      <c r="O8736">
        <v>178.62</v>
      </c>
      <c r="P8736">
        <v>151.50899999999996</v>
      </c>
    </row>
    <row r="8737" spans="1:16" x14ac:dyDescent="0.15">
      <c r="A8737">
        <v>8719</v>
      </c>
      <c r="B8737">
        <v>127.48</v>
      </c>
      <c r="C8737">
        <v>179.76</v>
      </c>
      <c r="D8737">
        <v>152.57079999999999</v>
      </c>
      <c r="F8737">
        <v>127.82</v>
      </c>
      <c r="G8737">
        <v>180.02</v>
      </c>
      <c r="H8737">
        <v>153.58799999999997</v>
      </c>
      <c r="J8737">
        <v>127.43</v>
      </c>
      <c r="K8737">
        <v>178.07</v>
      </c>
      <c r="L8737">
        <v>152.37899999999999</v>
      </c>
      <c r="N8737">
        <v>126.28</v>
      </c>
      <c r="O8737">
        <v>178.71</v>
      </c>
      <c r="P8737">
        <v>151.54239999999999</v>
      </c>
    </row>
    <row r="8738" spans="1:16" x14ac:dyDescent="0.15">
      <c r="A8738">
        <v>8720</v>
      </c>
      <c r="B8738">
        <v>126.57</v>
      </c>
      <c r="C8738">
        <v>179.12</v>
      </c>
      <c r="D8738">
        <v>152.2954</v>
      </c>
      <c r="F8738">
        <v>127.55</v>
      </c>
      <c r="G8738">
        <v>179.78</v>
      </c>
      <c r="H8738">
        <v>153.27579999999998</v>
      </c>
      <c r="J8738">
        <v>127.51</v>
      </c>
      <c r="K8738">
        <v>179.2</v>
      </c>
      <c r="L8738">
        <v>152.25479999999999</v>
      </c>
      <c r="N8738">
        <v>126.36</v>
      </c>
      <c r="O8738">
        <v>179.35</v>
      </c>
      <c r="P8738">
        <v>151.8558000000001</v>
      </c>
    </row>
    <row r="8739" spans="1:16" x14ac:dyDescent="0.15">
      <c r="A8739">
        <v>8721</v>
      </c>
      <c r="B8739">
        <v>126.71</v>
      </c>
      <c r="C8739">
        <v>180.12</v>
      </c>
      <c r="D8739">
        <v>152.63819999999996</v>
      </c>
      <c r="F8739">
        <v>127.98</v>
      </c>
      <c r="G8739">
        <v>179.56</v>
      </c>
      <c r="H8739">
        <v>153.34580000000003</v>
      </c>
      <c r="J8739">
        <v>126.91</v>
      </c>
      <c r="K8739">
        <v>178.53</v>
      </c>
      <c r="L8739">
        <v>151.78980000000004</v>
      </c>
      <c r="N8739">
        <v>126.74</v>
      </c>
      <c r="O8739">
        <v>178.78</v>
      </c>
      <c r="P8739">
        <v>151.95980000000003</v>
      </c>
    </row>
    <row r="8740" spans="1:16" x14ac:dyDescent="0.15">
      <c r="A8740">
        <v>8722</v>
      </c>
      <c r="B8740">
        <v>127.06</v>
      </c>
      <c r="C8740">
        <v>179.01</v>
      </c>
      <c r="D8740">
        <v>152.28</v>
      </c>
      <c r="F8740">
        <v>128.44999999999999</v>
      </c>
      <c r="G8740">
        <v>179.34</v>
      </c>
      <c r="H8740">
        <v>153.13079999999999</v>
      </c>
      <c r="J8740">
        <v>126.67</v>
      </c>
      <c r="K8740">
        <v>178.14</v>
      </c>
      <c r="L8740">
        <v>152.14720000000003</v>
      </c>
      <c r="N8740">
        <v>126.28</v>
      </c>
      <c r="O8740">
        <v>178.93</v>
      </c>
      <c r="P8740">
        <v>151.45919999999998</v>
      </c>
    </row>
    <row r="8741" spans="1:16" x14ac:dyDescent="0.15">
      <c r="A8741">
        <v>8723</v>
      </c>
      <c r="B8741">
        <v>127.36</v>
      </c>
      <c r="C8741">
        <v>180.16</v>
      </c>
      <c r="D8741">
        <v>152.54639999999995</v>
      </c>
      <c r="F8741">
        <v>127.44</v>
      </c>
      <c r="G8741">
        <v>179.95</v>
      </c>
      <c r="H8741">
        <v>153.33860000000001</v>
      </c>
      <c r="J8741">
        <v>126.77</v>
      </c>
      <c r="K8741">
        <v>178.68</v>
      </c>
      <c r="L8741">
        <v>151.95139999999995</v>
      </c>
      <c r="N8741">
        <v>126.12</v>
      </c>
      <c r="O8741">
        <v>179.16</v>
      </c>
      <c r="P8741">
        <v>151.48240000000001</v>
      </c>
    </row>
    <row r="8742" spans="1:16" x14ac:dyDescent="0.15">
      <c r="A8742">
        <v>8724</v>
      </c>
      <c r="B8742">
        <v>127.15</v>
      </c>
      <c r="C8742">
        <v>179.34</v>
      </c>
      <c r="D8742">
        <v>152.6816</v>
      </c>
      <c r="F8742">
        <v>128.15</v>
      </c>
      <c r="G8742">
        <v>179.42</v>
      </c>
      <c r="H8742">
        <v>153.11919999999998</v>
      </c>
      <c r="J8742">
        <v>127.44</v>
      </c>
      <c r="K8742">
        <v>177.97</v>
      </c>
      <c r="L8742">
        <v>152.00300000000001</v>
      </c>
      <c r="N8742">
        <v>126.42</v>
      </c>
      <c r="O8742">
        <v>177.67</v>
      </c>
      <c r="P8742">
        <v>151.53839999999994</v>
      </c>
    </row>
    <row r="8743" spans="1:16" x14ac:dyDescent="0.15">
      <c r="A8743">
        <v>8725</v>
      </c>
      <c r="B8743">
        <v>127.25</v>
      </c>
      <c r="C8743">
        <v>179.53</v>
      </c>
      <c r="D8743">
        <v>152.39200000000002</v>
      </c>
      <c r="F8743">
        <v>127.81</v>
      </c>
      <c r="G8743">
        <v>180.05</v>
      </c>
      <c r="H8743">
        <v>153.24219999999997</v>
      </c>
      <c r="J8743">
        <v>127.86</v>
      </c>
      <c r="K8743">
        <v>179.64</v>
      </c>
      <c r="L8743">
        <v>152.143</v>
      </c>
      <c r="N8743">
        <v>125.54</v>
      </c>
      <c r="O8743">
        <v>177.93</v>
      </c>
      <c r="P8743">
        <v>151.71480000000003</v>
      </c>
    </row>
    <row r="8744" spans="1:16" x14ac:dyDescent="0.15">
      <c r="A8744">
        <v>8726</v>
      </c>
      <c r="B8744">
        <v>126.11</v>
      </c>
      <c r="C8744">
        <v>178.94</v>
      </c>
      <c r="D8744">
        <v>152.48599999999999</v>
      </c>
      <c r="F8744">
        <v>127.27</v>
      </c>
      <c r="G8744">
        <v>179.95</v>
      </c>
      <c r="H8744">
        <v>153.09840000000005</v>
      </c>
      <c r="J8744">
        <v>127.85</v>
      </c>
      <c r="K8744">
        <v>178.11</v>
      </c>
      <c r="L8744">
        <v>152.24839999999998</v>
      </c>
      <c r="N8744">
        <v>126.58</v>
      </c>
      <c r="O8744">
        <v>178.32</v>
      </c>
      <c r="P8744">
        <v>151.70140000000001</v>
      </c>
    </row>
    <row r="8745" spans="1:16" x14ac:dyDescent="0.15">
      <c r="A8745">
        <v>8727</v>
      </c>
      <c r="B8745">
        <v>127.33</v>
      </c>
      <c r="C8745">
        <v>179.37</v>
      </c>
      <c r="D8745">
        <v>152.63339999999994</v>
      </c>
      <c r="F8745">
        <v>127.09</v>
      </c>
      <c r="G8745">
        <v>180.23</v>
      </c>
      <c r="H8745">
        <v>153.06039999999996</v>
      </c>
      <c r="J8745">
        <v>127.1</v>
      </c>
      <c r="K8745">
        <v>179.98</v>
      </c>
      <c r="L8745">
        <v>152.4452</v>
      </c>
      <c r="N8745">
        <v>125.89</v>
      </c>
      <c r="O8745">
        <v>178.62</v>
      </c>
      <c r="P8745">
        <v>151.60479999999998</v>
      </c>
    </row>
    <row r="8746" spans="1:16" x14ac:dyDescent="0.15">
      <c r="A8746">
        <v>8728</v>
      </c>
      <c r="B8746">
        <v>126.99</v>
      </c>
      <c r="C8746">
        <v>179.02</v>
      </c>
      <c r="D8746">
        <v>152.44220000000004</v>
      </c>
      <c r="F8746">
        <v>127.96</v>
      </c>
      <c r="G8746">
        <v>180.17</v>
      </c>
      <c r="H8746">
        <v>153.24239999999995</v>
      </c>
      <c r="J8746">
        <v>127.36</v>
      </c>
      <c r="K8746">
        <v>178.62</v>
      </c>
      <c r="L8746">
        <v>152.31299999999993</v>
      </c>
      <c r="N8746">
        <v>126.27</v>
      </c>
      <c r="O8746">
        <v>179.19</v>
      </c>
      <c r="P8746">
        <v>151.69120000000001</v>
      </c>
    </row>
    <row r="8747" spans="1:16" x14ac:dyDescent="0.15">
      <c r="A8747">
        <v>8729</v>
      </c>
      <c r="B8747">
        <v>126.88</v>
      </c>
      <c r="C8747">
        <v>179.6</v>
      </c>
      <c r="D8747">
        <v>152.63800000000001</v>
      </c>
      <c r="F8747">
        <v>128.30000000000001</v>
      </c>
      <c r="G8747">
        <v>180.43</v>
      </c>
      <c r="H8747">
        <v>153.32980000000001</v>
      </c>
      <c r="J8747">
        <v>126.75</v>
      </c>
      <c r="K8747">
        <v>178.42</v>
      </c>
      <c r="L8747">
        <v>152.10140000000004</v>
      </c>
      <c r="N8747">
        <v>126.67</v>
      </c>
      <c r="O8747">
        <v>177.66</v>
      </c>
      <c r="P8747">
        <v>151.35159999999999</v>
      </c>
    </row>
    <row r="8748" spans="1:16" x14ac:dyDescent="0.15">
      <c r="A8748">
        <v>8730</v>
      </c>
      <c r="B8748">
        <v>126.99</v>
      </c>
      <c r="C8748">
        <v>179.91</v>
      </c>
      <c r="D8748">
        <v>152.39260000000002</v>
      </c>
      <c r="F8748">
        <v>126.86</v>
      </c>
      <c r="G8748">
        <v>180.51</v>
      </c>
      <c r="H8748">
        <v>153.39099999999996</v>
      </c>
      <c r="J8748">
        <v>128.19999999999999</v>
      </c>
      <c r="K8748">
        <v>178.95</v>
      </c>
      <c r="L8748">
        <v>152.09719999999999</v>
      </c>
      <c r="N8748">
        <v>125.74</v>
      </c>
      <c r="O8748">
        <v>179.56</v>
      </c>
      <c r="P8748">
        <v>151.50799999999998</v>
      </c>
    </row>
    <row r="8749" spans="1:16" x14ac:dyDescent="0.15">
      <c r="A8749">
        <v>8731</v>
      </c>
      <c r="B8749">
        <v>127.58</v>
      </c>
      <c r="C8749">
        <v>179.25</v>
      </c>
      <c r="D8749">
        <v>152.46500000000003</v>
      </c>
      <c r="F8749">
        <v>128.53</v>
      </c>
      <c r="G8749">
        <v>180.84</v>
      </c>
      <c r="H8749">
        <v>153.32379999999998</v>
      </c>
      <c r="J8749">
        <v>127.17</v>
      </c>
      <c r="K8749">
        <v>178.63</v>
      </c>
      <c r="L8749">
        <v>152.28579999999999</v>
      </c>
      <c r="N8749">
        <v>126.42</v>
      </c>
      <c r="O8749">
        <v>177.72</v>
      </c>
      <c r="P8749">
        <v>151.61119999999997</v>
      </c>
    </row>
    <row r="8750" spans="1:16" x14ac:dyDescent="0.15">
      <c r="A8750">
        <v>8732</v>
      </c>
      <c r="B8750">
        <v>126.78</v>
      </c>
      <c r="C8750">
        <v>180.05</v>
      </c>
      <c r="D8750">
        <v>152.72559999999999</v>
      </c>
      <c r="F8750">
        <v>127.68</v>
      </c>
      <c r="G8750">
        <v>180.88</v>
      </c>
      <c r="H8750">
        <v>153.35239999999996</v>
      </c>
      <c r="J8750">
        <v>126.88</v>
      </c>
      <c r="K8750">
        <v>179.35</v>
      </c>
      <c r="L8750">
        <v>152.28219999999999</v>
      </c>
      <c r="N8750">
        <v>127.28</v>
      </c>
      <c r="O8750">
        <v>178.81</v>
      </c>
      <c r="P8750">
        <v>151.63</v>
      </c>
    </row>
    <row r="8751" spans="1:16" x14ac:dyDescent="0.15">
      <c r="A8751">
        <v>8733</v>
      </c>
      <c r="B8751">
        <v>127.21</v>
      </c>
      <c r="C8751">
        <v>179.56</v>
      </c>
      <c r="D8751">
        <v>152.36159999999995</v>
      </c>
      <c r="F8751">
        <v>127.45</v>
      </c>
      <c r="G8751">
        <v>179.38</v>
      </c>
      <c r="H8751">
        <v>152.82019999999997</v>
      </c>
      <c r="J8751">
        <v>126.59</v>
      </c>
      <c r="K8751">
        <v>179.2</v>
      </c>
      <c r="L8751">
        <v>152.2766</v>
      </c>
      <c r="N8751">
        <v>126.29</v>
      </c>
      <c r="O8751">
        <v>178.98</v>
      </c>
      <c r="P8751">
        <v>151.42700000000008</v>
      </c>
    </row>
    <row r="8752" spans="1:16" x14ac:dyDescent="0.15">
      <c r="A8752">
        <v>8734</v>
      </c>
      <c r="B8752">
        <v>127.15</v>
      </c>
      <c r="C8752">
        <v>180.2</v>
      </c>
      <c r="D8752">
        <v>152.73280000000003</v>
      </c>
      <c r="F8752">
        <v>127.52</v>
      </c>
      <c r="G8752">
        <v>180.07</v>
      </c>
      <c r="H8752">
        <v>153.2542</v>
      </c>
      <c r="J8752">
        <v>127.89</v>
      </c>
      <c r="K8752">
        <v>178.8</v>
      </c>
      <c r="L8752">
        <v>152.24459999999996</v>
      </c>
      <c r="N8752">
        <v>126.48</v>
      </c>
      <c r="O8752">
        <v>178.28</v>
      </c>
      <c r="P8752">
        <v>151.72499999999999</v>
      </c>
    </row>
    <row r="8753" spans="1:16" x14ac:dyDescent="0.15">
      <c r="A8753">
        <v>8735</v>
      </c>
      <c r="B8753">
        <v>126.58</v>
      </c>
      <c r="C8753">
        <v>179.07</v>
      </c>
      <c r="D8753">
        <v>152.489</v>
      </c>
      <c r="F8753">
        <v>127.94</v>
      </c>
      <c r="G8753">
        <v>180.02</v>
      </c>
      <c r="H8753">
        <v>153.27859999999995</v>
      </c>
      <c r="J8753">
        <v>128.69999999999999</v>
      </c>
      <c r="K8753">
        <v>178.76</v>
      </c>
      <c r="L8753">
        <v>152.11180000000004</v>
      </c>
      <c r="N8753">
        <v>125.43</v>
      </c>
      <c r="O8753">
        <v>178.64</v>
      </c>
      <c r="P8753">
        <v>151.48840000000001</v>
      </c>
    </row>
    <row r="8754" spans="1:16" x14ac:dyDescent="0.15">
      <c r="A8754">
        <v>8736</v>
      </c>
      <c r="B8754">
        <v>127.11</v>
      </c>
      <c r="C8754">
        <v>178.52</v>
      </c>
      <c r="D8754">
        <v>152.32820000000001</v>
      </c>
      <c r="F8754">
        <v>127.38</v>
      </c>
      <c r="G8754">
        <v>180.07</v>
      </c>
      <c r="H8754">
        <v>153.10479999999998</v>
      </c>
      <c r="J8754">
        <v>127.61</v>
      </c>
      <c r="K8754">
        <v>178.33</v>
      </c>
      <c r="L8754">
        <v>152.17459999999997</v>
      </c>
      <c r="N8754">
        <v>126.6</v>
      </c>
      <c r="O8754">
        <v>179.33</v>
      </c>
      <c r="P8754">
        <v>151.83260000000007</v>
      </c>
    </row>
    <row r="8755" spans="1:16" x14ac:dyDescent="0.15">
      <c r="A8755">
        <v>8737</v>
      </c>
      <c r="B8755">
        <v>127.1</v>
      </c>
      <c r="C8755">
        <v>179.61</v>
      </c>
      <c r="D8755">
        <v>152.43520000000004</v>
      </c>
      <c r="F8755">
        <v>127.93</v>
      </c>
      <c r="G8755">
        <v>180.65</v>
      </c>
      <c r="H8755">
        <v>153.42600000000002</v>
      </c>
      <c r="J8755">
        <v>126.72</v>
      </c>
      <c r="K8755">
        <v>179.28</v>
      </c>
      <c r="L8755">
        <v>152.59599999999995</v>
      </c>
      <c r="N8755">
        <v>126.83</v>
      </c>
      <c r="O8755">
        <v>178.44</v>
      </c>
      <c r="P8755">
        <v>151.16880000000003</v>
      </c>
    </row>
    <row r="8756" spans="1:16" x14ac:dyDescent="0.15">
      <c r="A8756">
        <v>8738</v>
      </c>
      <c r="B8756">
        <v>127.62</v>
      </c>
      <c r="C8756">
        <v>179.08</v>
      </c>
      <c r="D8756">
        <v>152.62499999999997</v>
      </c>
      <c r="F8756">
        <v>128.24</v>
      </c>
      <c r="G8756">
        <v>181.02</v>
      </c>
      <c r="H8756">
        <v>153.40419999999997</v>
      </c>
      <c r="J8756">
        <v>126.42</v>
      </c>
      <c r="K8756">
        <v>178.2</v>
      </c>
      <c r="L8756">
        <v>152.13840000000005</v>
      </c>
      <c r="N8756">
        <v>126.44</v>
      </c>
      <c r="O8756">
        <v>178.52</v>
      </c>
      <c r="P8756">
        <v>151.77019999999999</v>
      </c>
    </row>
    <row r="8757" spans="1:16" x14ac:dyDescent="0.15">
      <c r="A8757">
        <v>8739</v>
      </c>
      <c r="B8757">
        <v>127.41</v>
      </c>
      <c r="C8757">
        <v>179.3</v>
      </c>
      <c r="D8757">
        <v>152.62460000000002</v>
      </c>
      <c r="F8757">
        <v>128.34</v>
      </c>
      <c r="G8757">
        <v>179.89</v>
      </c>
      <c r="H8757">
        <v>153.23840000000001</v>
      </c>
      <c r="J8757">
        <v>127.83</v>
      </c>
      <c r="K8757">
        <v>178.9</v>
      </c>
      <c r="L8757">
        <v>152.05879999999999</v>
      </c>
      <c r="N8757">
        <v>126.2</v>
      </c>
      <c r="O8757">
        <v>177.39</v>
      </c>
      <c r="P8757">
        <v>151.39500000000004</v>
      </c>
    </row>
    <row r="8758" spans="1:16" x14ac:dyDescent="0.15">
      <c r="A8758">
        <v>8740</v>
      </c>
      <c r="B8758">
        <v>127.51</v>
      </c>
      <c r="C8758">
        <v>180.06</v>
      </c>
      <c r="D8758">
        <v>152.726</v>
      </c>
      <c r="F8758">
        <v>127.98</v>
      </c>
      <c r="G8758">
        <v>179.87</v>
      </c>
      <c r="H8758">
        <v>153.5326</v>
      </c>
      <c r="J8758">
        <v>127.45</v>
      </c>
      <c r="K8758">
        <v>178.42</v>
      </c>
      <c r="L8758">
        <v>152.36560000000006</v>
      </c>
      <c r="N8758">
        <v>126.39</v>
      </c>
      <c r="O8758">
        <v>178.16</v>
      </c>
      <c r="P8758">
        <v>151.49560000000002</v>
      </c>
    </row>
    <row r="8759" spans="1:16" x14ac:dyDescent="0.15">
      <c r="A8759">
        <v>8741</v>
      </c>
      <c r="B8759">
        <v>127.46</v>
      </c>
      <c r="C8759">
        <v>179.98</v>
      </c>
      <c r="D8759">
        <v>152.41760000000002</v>
      </c>
      <c r="F8759">
        <v>127.57</v>
      </c>
      <c r="G8759">
        <v>180.49</v>
      </c>
      <c r="H8759">
        <v>153.02579999999998</v>
      </c>
      <c r="J8759">
        <v>127.5</v>
      </c>
      <c r="K8759">
        <v>178.7</v>
      </c>
      <c r="L8759">
        <v>152.47740000000002</v>
      </c>
      <c r="N8759">
        <v>126.9</v>
      </c>
      <c r="O8759">
        <v>178.51</v>
      </c>
      <c r="P8759">
        <v>151.38020000000003</v>
      </c>
    </row>
    <row r="8760" spans="1:16" x14ac:dyDescent="0.15">
      <c r="A8760">
        <v>8742</v>
      </c>
      <c r="B8760">
        <v>125.91</v>
      </c>
      <c r="C8760">
        <v>178.93</v>
      </c>
      <c r="D8760">
        <v>152.15220000000002</v>
      </c>
      <c r="F8760">
        <v>128.02000000000001</v>
      </c>
      <c r="G8760">
        <v>181.96</v>
      </c>
      <c r="H8760">
        <v>153.36160000000001</v>
      </c>
      <c r="J8760">
        <v>126.84</v>
      </c>
      <c r="K8760">
        <v>178.51</v>
      </c>
      <c r="L8760">
        <v>152.02660000000003</v>
      </c>
      <c r="N8760">
        <v>126.7</v>
      </c>
      <c r="O8760">
        <v>178.53</v>
      </c>
      <c r="P8760">
        <v>151.70600000000002</v>
      </c>
    </row>
    <row r="8761" spans="1:16" x14ac:dyDescent="0.15">
      <c r="A8761">
        <v>8743</v>
      </c>
      <c r="B8761">
        <v>127.46</v>
      </c>
      <c r="C8761">
        <v>178.65</v>
      </c>
      <c r="D8761">
        <v>152.5924</v>
      </c>
      <c r="F8761">
        <v>128.12</v>
      </c>
      <c r="G8761">
        <v>181.58</v>
      </c>
      <c r="H8761">
        <v>153.23679999999999</v>
      </c>
      <c r="J8761">
        <v>127.36</v>
      </c>
      <c r="K8761">
        <v>177.86</v>
      </c>
      <c r="L8761">
        <v>151.99200000000002</v>
      </c>
      <c r="N8761">
        <v>127.05</v>
      </c>
      <c r="O8761">
        <v>178.87</v>
      </c>
      <c r="P8761">
        <v>151.75739999999996</v>
      </c>
    </row>
    <row r="8762" spans="1:16" x14ac:dyDescent="0.15">
      <c r="A8762">
        <v>8744</v>
      </c>
      <c r="B8762">
        <v>127.22</v>
      </c>
      <c r="C8762">
        <v>179.31</v>
      </c>
      <c r="D8762">
        <v>152.60859999999994</v>
      </c>
      <c r="F8762">
        <v>127.32</v>
      </c>
      <c r="G8762">
        <v>179.31</v>
      </c>
      <c r="H8762">
        <v>153.25800000000007</v>
      </c>
      <c r="J8762">
        <v>126.99</v>
      </c>
      <c r="K8762">
        <v>178.1</v>
      </c>
      <c r="L8762">
        <v>152.07820000000001</v>
      </c>
      <c r="N8762">
        <v>126.48</v>
      </c>
      <c r="O8762">
        <v>178.11</v>
      </c>
      <c r="P8762">
        <v>151.5788</v>
      </c>
    </row>
    <row r="8763" spans="1:16" x14ac:dyDescent="0.15">
      <c r="A8763">
        <v>8745</v>
      </c>
      <c r="B8763">
        <v>127.37</v>
      </c>
      <c r="C8763">
        <v>178.87</v>
      </c>
      <c r="D8763">
        <v>152.60239999999999</v>
      </c>
      <c r="F8763">
        <v>127.86</v>
      </c>
      <c r="G8763">
        <v>179.68</v>
      </c>
      <c r="H8763">
        <v>153.26080000000002</v>
      </c>
      <c r="J8763">
        <v>127.4</v>
      </c>
      <c r="K8763">
        <v>178.76</v>
      </c>
      <c r="L8763">
        <v>152.22959999999998</v>
      </c>
      <c r="N8763">
        <v>126.73</v>
      </c>
      <c r="O8763">
        <v>178.28</v>
      </c>
      <c r="P8763">
        <v>151.45360000000005</v>
      </c>
    </row>
    <row r="8764" spans="1:16" x14ac:dyDescent="0.15">
      <c r="A8764">
        <v>8746</v>
      </c>
      <c r="B8764">
        <v>127.94</v>
      </c>
      <c r="C8764">
        <v>179.64</v>
      </c>
      <c r="D8764">
        <v>152.77860000000001</v>
      </c>
      <c r="F8764">
        <v>128.08000000000001</v>
      </c>
      <c r="G8764">
        <v>180.62</v>
      </c>
      <c r="H8764">
        <v>153.45899999999992</v>
      </c>
      <c r="J8764">
        <v>127.62</v>
      </c>
      <c r="K8764">
        <v>178.28</v>
      </c>
      <c r="L8764">
        <v>152.1776000000001</v>
      </c>
      <c r="N8764">
        <v>126.8</v>
      </c>
      <c r="O8764">
        <v>179.04</v>
      </c>
      <c r="P8764">
        <v>151.47420000000005</v>
      </c>
    </row>
    <row r="8765" spans="1:16" x14ac:dyDescent="0.15">
      <c r="A8765">
        <v>8747</v>
      </c>
      <c r="B8765">
        <v>126.84</v>
      </c>
      <c r="C8765">
        <v>180.08</v>
      </c>
      <c r="D8765">
        <v>152.57659999999996</v>
      </c>
      <c r="F8765">
        <v>128.77000000000001</v>
      </c>
      <c r="G8765">
        <v>179.99</v>
      </c>
      <c r="H8765">
        <v>153.40440000000001</v>
      </c>
      <c r="J8765">
        <v>127.11</v>
      </c>
      <c r="K8765">
        <v>179.46</v>
      </c>
      <c r="L8765">
        <v>152.17320000000001</v>
      </c>
      <c r="N8765">
        <v>126.31</v>
      </c>
      <c r="O8765">
        <v>178.21</v>
      </c>
      <c r="P8765">
        <v>151.90360000000001</v>
      </c>
    </row>
    <row r="8766" spans="1:16" x14ac:dyDescent="0.15">
      <c r="A8766">
        <v>8748</v>
      </c>
      <c r="B8766">
        <v>127.12</v>
      </c>
      <c r="C8766">
        <v>179.18</v>
      </c>
      <c r="D8766">
        <v>152.60300000000004</v>
      </c>
      <c r="F8766">
        <v>127.91</v>
      </c>
      <c r="G8766">
        <v>180.08</v>
      </c>
      <c r="H8766">
        <v>153.06820000000005</v>
      </c>
      <c r="J8766">
        <v>127.39</v>
      </c>
      <c r="K8766">
        <v>178.14</v>
      </c>
      <c r="L8766">
        <v>152.33100000000002</v>
      </c>
      <c r="N8766">
        <v>126.86</v>
      </c>
      <c r="O8766">
        <v>177.86</v>
      </c>
      <c r="P8766">
        <v>151.76419999999996</v>
      </c>
    </row>
    <row r="8767" spans="1:16" x14ac:dyDescent="0.15">
      <c r="A8767">
        <v>8749</v>
      </c>
      <c r="B8767">
        <v>127.42</v>
      </c>
      <c r="C8767">
        <v>179.59</v>
      </c>
      <c r="D8767">
        <v>152.49440000000007</v>
      </c>
      <c r="F8767">
        <v>127.94</v>
      </c>
      <c r="G8767">
        <v>180.75</v>
      </c>
      <c r="H8767">
        <v>153.27320000000003</v>
      </c>
      <c r="J8767">
        <v>127.91</v>
      </c>
      <c r="K8767">
        <v>179.25</v>
      </c>
      <c r="L8767">
        <v>152.36860000000007</v>
      </c>
      <c r="N8767">
        <v>127.06</v>
      </c>
      <c r="O8767">
        <v>178.78</v>
      </c>
      <c r="P8767">
        <v>151.43400000000003</v>
      </c>
    </row>
    <row r="8768" spans="1:16" x14ac:dyDescent="0.15">
      <c r="A8768">
        <v>8750</v>
      </c>
      <c r="B8768">
        <v>127.22</v>
      </c>
      <c r="C8768">
        <v>178.86</v>
      </c>
      <c r="D8768">
        <v>152.28839999999988</v>
      </c>
      <c r="F8768">
        <v>127.72</v>
      </c>
      <c r="G8768">
        <v>179.89</v>
      </c>
      <c r="H8768">
        <v>153.32819999999992</v>
      </c>
      <c r="J8768">
        <v>127.44</v>
      </c>
      <c r="K8768">
        <v>179.31</v>
      </c>
      <c r="L8768">
        <v>152.20779999999996</v>
      </c>
      <c r="N8768">
        <v>125.93</v>
      </c>
      <c r="O8768">
        <v>177.96</v>
      </c>
      <c r="P8768">
        <v>151.28799999999993</v>
      </c>
    </row>
    <row r="8769" spans="1:16" x14ac:dyDescent="0.15">
      <c r="A8769">
        <v>8751</v>
      </c>
      <c r="B8769">
        <v>126.53</v>
      </c>
      <c r="C8769">
        <v>179.5</v>
      </c>
      <c r="D8769">
        <v>152.37999999999991</v>
      </c>
      <c r="F8769">
        <v>127.51</v>
      </c>
      <c r="G8769">
        <v>180.81</v>
      </c>
      <c r="H8769">
        <v>153.17439999999996</v>
      </c>
      <c r="J8769">
        <v>126.81</v>
      </c>
      <c r="K8769">
        <v>179.02</v>
      </c>
      <c r="L8769">
        <v>152.29740000000001</v>
      </c>
      <c r="N8769">
        <v>126.66</v>
      </c>
      <c r="O8769">
        <v>178.84</v>
      </c>
      <c r="P8769">
        <v>151.59420000000003</v>
      </c>
    </row>
    <row r="8770" spans="1:16" x14ac:dyDescent="0.15">
      <c r="A8770">
        <v>8752</v>
      </c>
      <c r="B8770">
        <v>127.63</v>
      </c>
      <c r="C8770">
        <v>179.4</v>
      </c>
      <c r="D8770">
        <v>152.17660000000001</v>
      </c>
      <c r="F8770">
        <v>128.27000000000001</v>
      </c>
      <c r="G8770">
        <v>180.37</v>
      </c>
      <c r="H8770">
        <v>153.31519999999995</v>
      </c>
      <c r="J8770">
        <v>127.32</v>
      </c>
      <c r="K8770">
        <v>178.05</v>
      </c>
      <c r="L8770">
        <v>152.18840000000009</v>
      </c>
      <c r="N8770">
        <v>125.56</v>
      </c>
      <c r="O8770">
        <v>179.06</v>
      </c>
      <c r="P8770">
        <v>151.51139999999998</v>
      </c>
    </row>
    <row r="8771" spans="1:16" x14ac:dyDescent="0.15">
      <c r="A8771">
        <v>8753</v>
      </c>
      <c r="B8771">
        <v>126.72</v>
      </c>
      <c r="C8771">
        <v>179.96</v>
      </c>
      <c r="D8771">
        <v>152.65139999999997</v>
      </c>
      <c r="F8771">
        <v>128.15</v>
      </c>
      <c r="G8771">
        <v>180.38</v>
      </c>
      <c r="H8771">
        <v>153.36599999999999</v>
      </c>
      <c r="J8771">
        <v>128.11000000000001</v>
      </c>
      <c r="K8771">
        <v>178.31</v>
      </c>
      <c r="L8771">
        <v>152.33520000000001</v>
      </c>
      <c r="N8771">
        <v>127.11</v>
      </c>
      <c r="O8771">
        <v>178.5</v>
      </c>
      <c r="P8771">
        <v>151.85839999999999</v>
      </c>
    </row>
    <row r="8772" spans="1:16" x14ac:dyDescent="0.15">
      <c r="A8772">
        <v>8754</v>
      </c>
      <c r="B8772">
        <v>127.43</v>
      </c>
      <c r="C8772">
        <v>178.95</v>
      </c>
      <c r="D8772">
        <v>152.553</v>
      </c>
      <c r="F8772">
        <v>127.89</v>
      </c>
      <c r="G8772">
        <v>179.98</v>
      </c>
      <c r="H8772">
        <v>153.22820000000004</v>
      </c>
      <c r="J8772">
        <v>126.5</v>
      </c>
      <c r="K8772">
        <v>178.86</v>
      </c>
      <c r="L8772">
        <v>152.11799999999999</v>
      </c>
      <c r="N8772">
        <v>125.92</v>
      </c>
      <c r="O8772">
        <v>178.3</v>
      </c>
      <c r="P8772">
        <v>151.53380000000004</v>
      </c>
    </row>
    <row r="8773" spans="1:16" x14ac:dyDescent="0.15">
      <c r="A8773">
        <v>8755</v>
      </c>
      <c r="B8773">
        <v>126.93</v>
      </c>
      <c r="C8773">
        <v>178.57</v>
      </c>
      <c r="D8773">
        <v>152.27900000000008</v>
      </c>
      <c r="F8773">
        <v>127.7</v>
      </c>
      <c r="G8773">
        <v>180.27</v>
      </c>
      <c r="H8773">
        <v>153.25519999999997</v>
      </c>
      <c r="J8773">
        <v>126.46</v>
      </c>
      <c r="K8773">
        <v>178.66</v>
      </c>
      <c r="L8773">
        <v>152.38800000000001</v>
      </c>
      <c r="N8773">
        <v>125.45</v>
      </c>
      <c r="O8773">
        <v>178.34</v>
      </c>
      <c r="P8773">
        <v>151.346</v>
      </c>
    </row>
    <row r="8774" spans="1:16" x14ac:dyDescent="0.15">
      <c r="A8774">
        <v>8756</v>
      </c>
      <c r="B8774">
        <v>127.22</v>
      </c>
      <c r="C8774">
        <v>178.57</v>
      </c>
      <c r="D8774">
        <v>152.56459999999998</v>
      </c>
      <c r="F8774">
        <v>127.13</v>
      </c>
      <c r="G8774">
        <v>180.24</v>
      </c>
      <c r="H8774">
        <v>153.17339999999996</v>
      </c>
      <c r="J8774">
        <v>127.07</v>
      </c>
      <c r="K8774">
        <v>178.54</v>
      </c>
      <c r="L8774">
        <v>152.35139999999993</v>
      </c>
      <c r="N8774">
        <v>127.03</v>
      </c>
      <c r="O8774">
        <v>178.6</v>
      </c>
      <c r="P8774">
        <v>152.00959999999998</v>
      </c>
    </row>
    <row r="8775" spans="1:16" x14ac:dyDescent="0.15">
      <c r="A8775">
        <v>8757</v>
      </c>
      <c r="B8775">
        <v>126.77</v>
      </c>
      <c r="C8775">
        <v>178.57</v>
      </c>
      <c r="D8775">
        <v>152.31940000000003</v>
      </c>
      <c r="F8775">
        <v>127.95</v>
      </c>
      <c r="G8775">
        <v>180.01</v>
      </c>
      <c r="H8775">
        <v>153.22260000000003</v>
      </c>
      <c r="J8775">
        <v>128.68</v>
      </c>
      <c r="K8775">
        <v>178.88</v>
      </c>
      <c r="L8775">
        <v>152.24360000000007</v>
      </c>
      <c r="N8775">
        <v>127.29</v>
      </c>
      <c r="O8775">
        <v>178.23</v>
      </c>
      <c r="P8775">
        <v>151.77300000000002</v>
      </c>
    </row>
    <row r="8776" spans="1:16" x14ac:dyDescent="0.15">
      <c r="A8776">
        <v>8758</v>
      </c>
      <c r="B8776">
        <v>127.36</v>
      </c>
      <c r="C8776">
        <v>179.33</v>
      </c>
      <c r="D8776">
        <v>152.4324</v>
      </c>
      <c r="F8776">
        <v>128.41</v>
      </c>
      <c r="G8776">
        <v>180.84</v>
      </c>
      <c r="H8776">
        <v>153.42099999999999</v>
      </c>
      <c r="J8776">
        <v>128.19</v>
      </c>
      <c r="K8776">
        <v>179.37</v>
      </c>
      <c r="L8776">
        <v>152.30300000000003</v>
      </c>
      <c r="N8776">
        <v>126.92</v>
      </c>
      <c r="O8776">
        <v>178.36</v>
      </c>
      <c r="P8776">
        <v>151.64260000000004</v>
      </c>
    </row>
    <row r="8777" spans="1:16" x14ac:dyDescent="0.15">
      <c r="A8777">
        <v>8759</v>
      </c>
      <c r="B8777">
        <v>126.87</v>
      </c>
      <c r="C8777">
        <v>178.7</v>
      </c>
      <c r="D8777">
        <v>152.31019999999998</v>
      </c>
      <c r="F8777">
        <v>127.62</v>
      </c>
      <c r="G8777">
        <v>180.47</v>
      </c>
      <c r="H8777">
        <v>153.14500000000001</v>
      </c>
      <c r="J8777">
        <v>127.14</v>
      </c>
      <c r="K8777">
        <v>178.55</v>
      </c>
      <c r="L8777">
        <v>152.16740000000001</v>
      </c>
      <c r="N8777">
        <v>126.2</v>
      </c>
      <c r="O8777">
        <v>178</v>
      </c>
      <c r="P8777">
        <v>151.65480000000002</v>
      </c>
    </row>
    <row r="8778" spans="1:16" x14ac:dyDescent="0.15">
      <c r="A8778">
        <v>8760</v>
      </c>
      <c r="B8778">
        <v>126.92</v>
      </c>
      <c r="C8778">
        <v>179.38</v>
      </c>
      <c r="D8778">
        <v>152.43339999999992</v>
      </c>
      <c r="F8778">
        <v>127.43</v>
      </c>
      <c r="G8778">
        <v>179.78</v>
      </c>
      <c r="H8778">
        <v>153.07819999999998</v>
      </c>
      <c r="J8778">
        <v>126.94</v>
      </c>
      <c r="K8778">
        <v>179.27</v>
      </c>
      <c r="L8778">
        <v>152.31960000000007</v>
      </c>
      <c r="N8778">
        <v>127.01</v>
      </c>
      <c r="O8778">
        <v>176.32</v>
      </c>
      <c r="P8778">
        <v>151.34739999999996</v>
      </c>
    </row>
    <row r="8779" spans="1:16" x14ac:dyDescent="0.15">
      <c r="A8779">
        <v>8761</v>
      </c>
      <c r="B8779">
        <v>127.86</v>
      </c>
      <c r="C8779">
        <v>179.37</v>
      </c>
      <c r="D8779">
        <v>152.47900000000001</v>
      </c>
      <c r="F8779">
        <v>128.43</v>
      </c>
      <c r="G8779">
        <v>180.15</v>
      </c>
      <c r="H8779">
        <v>153.23339999999996</v>
      </c>
      <c r="J8779">
        <v>127.26</v>
      </c>
      <c r="K8779">
        <v>179.34</v>
      </c>
      <c r="L8779">
        <v>152.48879999999991</v>
      </c>
      <c r="N8779">
        <v>126.34</v>
      </c>
      <c r="O8779">
        <v>177.91</v>
      </c>
      <c r="P8779">
        <v>151.65900000000008</v>
      </c>
    </row>
    <row r="8780" spans="1:16" x14ac:dyDescent="0.15">
      <c r="A8780">
        <v>8762</v>
      </c>
      <c r="B8780">
        <v>126.48</v>
      </c>
      <c r="C8780">
        <v>178.61</v>
      </c>
      <c r="D8780">
        <v>152.20120000000003</v>
      </c>
      <c r="F8780">
        <v>127.67</v>
      </c>
      <c r="G8780">
        <v>180.68</v>
      </c>
      <c r="H8780">
        <v>153.30459999999997</v>
      </c>
      <c r="J8780">
        <v>128.30000000000001</v>
      </c>
      <c r="K8780">
        <v>178.07</v>
      </c>
      <c r="L8780">
        <v>152.10360000000003</v>
      </c>
      <c r="N8780">
        <v>126.52</v>
      </c>
      <c r="O8780">
        <v>177.42</v>
      </c>
      <c r="P8780">
        <v>151.5412</v>
      </c>
    </row>
    <row r="8781" spans="1:16" x14ac:dyDescent="0.15">
      <c r="A8781">
        <v>8763</v>
      </c>
      <c r="B8781">
        <v>126.24</v>
      </c>
      <c r="C8781">
        <v>179.34</v>
      </c>
      <c r="D8781">
        <v>152.28899999999996</v>
      </c>
      <c r="F8781">
        <v>127.83</v>
      </c>
      <c r="G8781">
        <v>180.89</v>
      </c>
      <c r="H8781">
        <v>153.47959999999995</v>
      </c>
      <c r="J8781">
        <v>127.16</v>
      </c>
      <c r="K8781">
        <v>179.6</v>
      </c>
      <c r="L8781">
        <v>152.36660000000001</v>
      </c>
      <c r="N8781">
        <v>127.02</v>
      </c>
      <c r="O8781">
        <v>178.55</v>
      </c>
      <c r="P8781">
        <v>151.7038</v>
      </c>
    </row>
    <row r="8782" spans="1:16" x14ac:dyDescent="0.15">
      <c r="A8782">
        <v>8764</v>
      </c>
      <c r="B8782">
        <v>127.3</v>
      </c>
      <c r="C8782">
        <v>179.71</v>
      </c>
      <c r="D8782">
        <v>152.40120000000002</v>
      </c>
      <c r="F8782">
        <v>127.06</v>
      </c>
      <c r="G8782">
        <v>180.11</v>
      </c>
      <c r="H8782">
        <v>153.1754</v>
      </c>
      <c r="J8782">
        <v>127.52</v>
      </c>
      <c r="K8782">
        <v>178</v>
      </c>
      <c r="L8782">
        <v>151.8426</v>
      </c>
      <c r="N8782">
        <v>126</v>
      </c>
      <c r="O8782">
        <v>178.19</v>
      </c>
      <c r="P8782">
        <v>151.41259999999997</v>
      </c>
    </row>
    <row r="8783" spans="1:16" x14ac:dyDescent="0.15">
      <c r="A8783">
        <v>8765</v>
      </c>
      <c r="B8783">
        <v>127.37</v>
      </c>
      <c r="C8783">
        <v>179.89</v>
      </c>
      <c r="D8783">
        <v>152.5926</v>
      </c>
      <c r="F8783">
        <v>127.46</v>
      </c>
      <c r="G8783">
        <v>180.3</v>
      </c>
      <c r="H8783">
        <v>153.28519999999997</v>
      </c>
      <c r="J8783">
        <v>127.58</v>
      </c>
      <c r="K8783">
        <v>178.4</v>
      </c>
      <c r="L8783">
        <v>152.18500000000006</v>
      </c>
      <c r="N8783">
        <v>126.36</v>
      </c>
      <c r="O8783">
        <v>177.89</v>
      </c>
      <c r="P8783">
        <v>151.40060000000005</v>
      </c>
    </row>
    <row r="8784" spans="1:16" x14ac:dyDescent="0.15">
      <c r="A8784">
        <v>8766</v>
      </c>
      <c r="B8784">
        <v>126.59</v>
      </c>
      <c r="C8784">
        <v>179.58</v>
      </c>
      <c r="D8784">
        <v>152.56740000000002</v>
      </c>
      <c r="F8784">
        <v>128.02000000000001</v>
      </c>
      <c r="G8784">
        <v>180.07</v>
      </c>
      <c r="H8784">
        <v>153.47360000000009</v>
      </c>
      <c r="J8784">
        <v>127.26</v>
      </c>
      <c r="K8784">
        <v>180.08</v>
      </c>
      <c r="L8784">
        <v>152.572</v>
      </c>
      <c r="N8784">
        <v>126.06</v>
      </c>
      <c r="O8784">
        <v>177.72</v>
      </c>
      <c r="P8784">
        <v>151.54939999999999</v>
      </c>
    </row>
    <row r="8785" spans="1:16" x14ac:dyDescent="0.15">
      <c r="A8785">
        <v>8767</v>
      </c>
      <c r="B8785">
        <v>126.85</v>
      </c>
      <c r="C8785">
        <v>178.64</v>
      </c>
      <c r="D8785">
        <v>152.41299999999995</v>
      </c>
      <c r="F8785">
        <v>127.92</v>
      </c>
      <c r="G8785">
        <v>179.99</v>
      </c>
      <c r="H8785">
        <v>153.77020000000002</v>
      </c>
      <c r="J8785">
        <v>127.07</v>
      </c>
      <c r="K8785">
        <v>179.49</v>
      </c>
      <c r="L8785">
        <v>152.0532</v>
      </c>
      <c r="N8785">
        <v>126.04</v>
      </c>
      <c r="O8785">
        <v>178.55</v>
      </c>
      <c r="P8785">
        <v>151.52720000000002</v>
      </c>
    </row>
    <row r="8786" spans="1:16" x14ac:dyDescent="0.15">
      <c r="A8786">
        <v>8768</v>
      </c>
      <c r="B8786">
        <v>126.97</v>
      </c>
      <c r="C8786">
        <v>178.88</v>
      </c>
      <c r="D8786">
        <v>152.33419999999998</v>
      </c>
      <c r="F8786">
        <v>127.45</v>
      </c>
      <c r="G8786">
        <v>179.58</v>
      </c>
      <c r="H8786">
        <v>153.28799999999998</v>
      </c>
      <c r="J8786">
        <v>126.68</v>
      </c>
      <c r="K8786">
        <v>178.58</v>
      </c>
      <c r="L8786">
        <v>152.23620000000003</v>
      </c>
      <c r="N8786">
        <v>126.97</v>
      </c>
      <c r="O8786">
        <v>179.1</v>
      </c>
      <c r="P8786">
        <v>151.68300000000005</v>
      </c>
    </row>
    <row r="8787" spans="1:16" x14ac:dyDescent="0.15">
      <c r="A8787">
        <v>8769</v>
      </c>
      <c r="B8787">
        <v>126.51</v>
      </c>
      <c r="C8787">
        <v>179.73</v>
      </c>
      <c r="D8787">
        <v>152.23559999999998</v>
      </c>
      <c r="F8787">
        <v>128.04</v>
      </c>
      <c r="G8787">
        <v>180.11</v>
      </c>
      <c r="H8787">
        <v>153.22699999999995</v>
      </c>
      <c r="J8787">
        <v>128.13</v>
      </c>
      <c r="K8787">
        <v>178.39</v>
      </c>
      <c r="L8787">
        <v>152.43839999999986</v>
      </c>
      <c r="N8787">
        <v>125.97</v>
      </c>
      <c r="O8787">
        <v>178.22</v>
      </c>
      <c r="P8787">
        <v>151.67159999999996</v>
      </c>
    </row>
    <row r="8788" spans="1:16" x14ac:dyDescent="0.15">
      <c r="A8788">
        <v>8770</v>
      </c>
      <c r="B8788">
        <v>126.96</v>
      </c>
      <c r="C8788">
        <v>179.96</v>
      </c>
      <c r="D8788">
        <v>152.28899999999996</v>
      </c>
      <c r="F8788">
        <v>127.41</v>
      </c>
      <c r="G8788">
        <v>180.18</v>
      </c>
      <c r="H8788">
        <v>153.11159999999998</v>
      </c>
      <c r="J8788">
        <v>126.84</v>
      </c>
      <c r="K8788">
        <v>178.55</v>
      </c>
      <c r="L8788">
        <v>152.30779999999996</v>
      </c>
      <c r="N8788">
        <v>126.62</v>
      </c>
      <c r="O8788">
        <v>177.56</v>
      </c>
      <c r="P8788">
        <v>151.57419999999999</v>
      </c>
    </row>
    <row r="8789" spans="1:16" x14ac:dyDescent="0.15">
      <c r="A8789">
        <v>8771</v>
      </c>
      <c r="B8789">
        <v>127.71</v>
      </c>
      <c r="C8789">
        <v>179.08</v>
      </c>
      <c r="D8789">
        <v>152.57939999999999</v>
      </c>
      <c r="F8789">
        <v>128.41</v>
      </c>
      <c r="G8789">
        <v>180.78</v>
      </c>
      <c r="H8789">
        <v>153.49539999999996</v>
      </c>
      <c r="J8789">
        <v>127.41</v>
      </c>
      <c r="K8789">
        <v>179.72</v>
      </c>
      <c r="L8789">
        <v>152.4134</v>
      </c>
      <c r="N8789">
        <v>126.35</v>
      </c>
      <c r="O8789">
        <v>178.08</v>
      </c>
      <c r="P8789">
        <v>151.51439999999999</v>
      </c>
    </row>
    <row r="8790" spans="1:16" x14ac:dyDescent="0.15">
      <c r="A8790">
        <v>8772</v>
      </c>
      <c r="B8790">
        <v>126.43</v>
      </c>
      <c r="C8790">
        <v>179.44</v>
      </c>
      <c r="D8790">
        <v>152.44180000000003</v>
      </c>
      <c r="F8790">
        <v>127.58</v>
      </c>
      <c r="G8790">
        <v>180.65</v>
      </c>
      <c r="H8790">
        <v>153.35800000000003</v>
      </c>
      <c r="J8790">
        <v>126.74</v>
      </c>
      <c r="K8790">
        <v>179.29</v>
      </c>
      <c r="L8790">
        <v>152.29260000000005</v>
      </c>
      <c r="N8790">
        <v>126.09</v>
      </c>
      <c r="O8790">
        <v>178.1</v>
      </c>
      <c r="P8790">
        <v>151.45079999999999</v>
      </c>
    </row>
    <row r="8791" spans="1:16" x14ac:dyDescent="0.15">
      <c r="A8791">
        <v>8773</v>
      </c>
      <c r="B8791">
        <v>127.32</v>
      </c>
      <c r="C8791">
        <v>178.86</v>
      </c>
      <c r="D8791">
        <v>152.30200000000002</v>
      </c>
      <c r="F8791">
        <v>128.19999999999999</v>
      </c>
      <c r="G8791">
        <v>180.49</v>
      </c>
      <c r="H8791">
        <v>153.22240000000002</v>
      </c>
      <c r="J8791">
        <v>127.52</v>
      </c>
      <c r="K8791">
        <v>178.31</v>
      </c>
      <c r="L8791">
        <v>152.16300000000001</v>
      </c>
      <c r="N8791">
        <v>126.1</v>
      </c>
      <c r="O8791">
        <v>178.72</v>
      </c>
      <c r="P8791">
        <v>151.57079999999999</v>
      </c>
    </row>
    <row r="8792" spans="1:16" x14ac:dyDescent="0.15">
      <c r="A8792">
        <v>8774</v>
      </c>
      <c r="B8792">
        <v>127.37</v>
      </c>
      <c r="C8792">
        <v>179.22</v>
      </c>
      <c r="D8792">
        <v>152.58959999999996</v>
      </c>
      <c r="F8792">
        <v>128.13</v>
      </c>
      <c r="G8792">
        <v>180.84</v>
      </c>
      <c r="H8792">
        <v>153.38220000000004</v>
      </c>
      <c r="J8792">
        <v>126.73</v>
      </c>
      <c r="K8792">
        <v>178.37</v>
      </c>
      <c r="L8792">
        <v>152.13600000000002</v>
      </c>
      <c r="N8792">
        <v>126.47</v>
      </c>
      <c r="O8792">
        <v>178.62</v>
      </c>
      <c r="P8792">
        <v>151.45040000000006</v>
      </c>
    </row>
    <row r="8793" spans="1:16" x14ac:dyDescent="0.15">
      <c r="A8793">
        <v>8775</v>
      </c>
      <c r="B8793">
        <v>127.65</v>
      </c>
      <c r="C8793">
        <v>179.49</v>
      </c>
      <c r="D8793">
        <v>152.34520000000006</v>
      </c>
      <c r="F8793">
        <v>127.53</v>
      </c>
      <c r="G8793">
        <v>180.84</v>
      </c>
      <c r="H8793">
        <v>153.54440000000005</v>
      </c>
      <c r="J8793">
        <v>126.84</v>
      </c>
      <c r="K8793">
        <v>179.16</v>
      </c>
      <c r="L8793">
        <v>152.27739999999997</v>
      </c>
      <c r="N8793">
        <v>127</v>
      </c>
      <c r="O8793">
        <v>178.29</v>
      </c>
      <c r="P8793">
        <v>151.53880000000004</v>
      </c>
    </row>
    <row r="8794" spans="1:16" x14ac:dyDescent="0.15">
      <c r="A8794">
        <v>8776</v>
      </c>
      <c r="B8794">
        <v>127.03</v>
      </c>
      <c r="C8794">
        <v>180.57</v>
      </c>
      <c r="D8794">
        <v>152.61919999999998</v>
      </c>
      <c r="F8794">
        <v>127.55</v>
      </c>
      <c r="G8794">
        <v>180.48</v>
      </c>
      <c r="H8794">
        <v>153.11060000000001</v>
      </c>
      <c r="J8794">
        <v>127.46</v>
      </c>
      <c r="K8794">
        <v>178.13</v>
      </c>
      <c r="L8794">
        <v>152.34739999999996</v>
      </c>
      <c r="N8794">
        <v>126.74</v>
      </c>
      <c r="O8794">
        <v>178.56</v>
      </c>
      <c r="P8794">
        <v>151.6104</v>
      </c>
    </row>
    <row r="8795" spans="1:16" x14ac:dyDescent="0.15">
      <c r="A8795">
        <v>8777</v>
      </c>
      <c r="B8795">
        <v>127.16</v>
      </c>
      <c r="C8795">
        <v>178.47</v>
      </c>
      <c r="D8795">
        <v>152.36359999999999</v>
      </c>
      <c r="F8795">
        <v>127.66</v>
      </c>
      <c r="G8795">
        <v>180.59</v>
      </c>
      <c r="H8795">
        <v>153.42579999999995</v>
      </c>
      <c r="J8795">
        <v>127.03</v>
      </c>
      <c r="K8795">
        <v>178.42</v>
      </c>
      <c r="L8795">
        <v>152.10879999999995</v>
      </c>
      <c r="N8795">
        <v>126.15</v>
      </c>
      <c r="O8795">
        <v>176.87</v>
      </c>
      <c r="P8795">
        <v>151.63139999999999</v>
      </c>
    </row>
    <row r="8796" spans="1:16" x14ac:dyDescent="0.15">
      <c r="A8796">
        <v>8778</v>
      </c>
      <c r="B8796">
        <v>126.94</v>
      </c>
      <c r="C8796">
        <v>179.02</v>
      </c>
      <c r="D8796">
        <v>152.40979999999999</v>
      </c>
      <c r="F8796">
        <v>128.55000000000001</v>
      </c>
      <c r="G8796">
        <v>180.47</v>
      </c>
      <c r="H8796">
        <v>153.49620000000004</v>
      </c>
      <c r="J8796">
        <v>127.3</v>
      </c>
      <c r="K8796">
        <v>179.48</v>
      </c>
      <c r="L8796">
        <v>152.46040000000002</v>
      </c>
      <c r="N8796">
        <v>126.32</v>
      </c>
      <c r="O8796">
        <v>178.32</v>
      </c>
      <c r="P8796">
        <v>151.304</v>
      </c>
    </row>
    <row r="8797" spans="1:16" x14ac:dyDescent="0.15">
      <c r="A8797">
        <v>8779</v>
      </c>
      <c r="B8797">
        <v>126.92</v>
      </c>
      <c r="C8797">
        <v>180.39</v>
      </c>
      <c r="D8797">
        <v>152.36259999999996</v>
      </c>
      <c r="F8797">
        <v>127.93</v>
      </c>
      <c r="G8797">
        <v>181.32</v>
      </c>
      <c r="H8797">
        <v>153.34240000000005</v>
      </c>
      <c r="J8797">
        <v>127.87</v>
      </c>
      <c r="K8797">
        <v>178.65</v>
      </c>
      <c r="L8797">
        <v>152.44020000000003</v>
      </c>
      <c r="N8797">
        <v>127.19</v>
      </c>
      <c r="O8797">
        <v>178.47</v>
      </c>
      <c r="P8797">
        <v>151.44140000000002</v>
      </c>
    </row>
    <row r="8798" spans="1:16" x14ac:dyDescent="0.15">
      <c r="A8798">
        <v>8780</v>
      </c>
      <c r="B8798">
        <v>126.78</v>
      </c>
      <c r="C8798">
        <v>179.21</v>
      </c>
      <c r="D8798">
        <v>152.38740000000004</v>
      </c>
      <c r="F8798">
        <v>127.85</v>
      </c>
      <c r="G8798">
        <v>180.28</v>
      </c>
      <c r="H8798">
        <v>153.393</v>
      </c>
      <c r="J8798">
        <v>127.5</v>
      </c>
      <c r="K8798">
        <v>178.78</v>
      </c>
      <c r="L8798">
        <v>152.268</v>
      </c>
      <c r="N8798">
        <v>127.04</v>
      </c>
      <c r="O8798">
        <v>178.1</v>
      </c>
      <c r="P8798">
        <v>151.66979999999995</v>
      </c>
    </row>
    <row r="8799" spans="1:16" x14ac:dyDescent="0.15">
      <c r="A8799">
        <v>8781</v>
      </c>
      <c r="B8799">
        <v>127.42</v>
      </c>
      <c r="C8799">
        <v>179.38</v>
      </c>
      <c r="D8799">
        <v>152.1396</v>
      </c>
      <c r="F8799">
        <v>127.54</v>
      </c>
      <c r="G8799">
        <v>181.45</v>
      </c>
      <c r="H8799">
        <v>153.38059999999996</v>
      </c>
      <c r="J8799">
        <v>127.43</v>
      </c>
      <c r="K8799">
        <v>178.85</v>
      </c>
      <c r="L8799">
        <v>152.494</v>
      </c>
      <c r="N8799">
        <v>126.87</v>
      </c>
      <c r="O8799">
        <v>178.47</v>
      </c>
      <c r="P8799">
        <v>151.49020000000007</v>
      </c>
    </row>
    <row r="8800" spans="1:16" x14ac:dyDescent="0.15">
      <c r="A8800">
        <v>8782</v>
      </c>
      <c r="B8800">
        <v>127.67</v>
      </c>
      <c r="C8800">
        <v>179.97</v>
      </c>
      <c r="D8800">
        <v>152.34659999999997</v>
      </c>
      <c r="F8800">
        <v>128.55000000000001</v>
      </c>
      <c r="G8800">
        <v>180.75</v>
      </c>
      <c r="H8800">
        <v>153.47659999999996</v>
      </c>
      <c r="J8800">
        <v>127.41</v>
      </c>
      <c r="K8800">
        <v>179.27</v>
      </c>
      <c r="L8800">
        <v>152.58240000000001</v>
      </c>
      <c r="N8800">
        <v>126.46</v>
      </c>
      <c r="O8800">
        <v>179.21</v>
      </c>
      <c r="P8800">
        <v>151.58759999999998</v>
      </c>
    </row>
    <row r="8801" spans="1:16" x14ac:dyDescent="0.15">
      <c r="A8801">
        <v>8783</v>
      </c>
      <c r="B8801">
        <v>127.29</v>
      </c>
      <c r="C8801">
        <v>178.75</v>
      </c>
      <c r="D8801">
        <v>152.56440000000001</v>
      </c>
      <c r="F8801">
        <v>127.19</v>
      </c>
      <c r="G8801">
        <v>180.2</v>
      </c>
      <c r="H8801">
        <v>153.26240000000001</v>
      </c>
      <c r="J8801">
        <v>127.46</v>
      </c>
      <c r="K8801">
        <v>178.43</v>
      </c>
      <c r="L8801">
        <v>152.42980000000006</v>
      </c>
      <c r="N8801">
        <v>126.42</v>
      </c>
      <c r="O8801">
        <v>177.55</v>
      </c>
      <c r="P8801">
        <v>151.72859999999997</v>
      </c>
    </row>
    <row r="8802" spans="1:16" x14ac:dyDescent="0.15">
      <c r="A8802">
        <v>8784</v>
      </c>
      <c r="B8802">
        <v>127.78</v>
      </c>
      <c r="C8802">
        <v>179.44</v>
      </c>
      <c r="D8802">
        <v>152.74459999999996</v>
      </c>
      <c r="F8802">
        <v>127.96</v>
      </c>
      <c r="G8802">
        <v>180.75</v>
      </c>
      <c r="H8802">
        <v>153.18740000000003</v>
      </c>
      <c r="J8802">
        <v>126.51</v>
      </c>
      <c r="K8802">
        <v>179.41</v>
      </c>
      <c r="L8802">
        <v>152.13079999999999</v>
      </c>
      <c r="N8802">
        <v>127.03</v>
      </c>
      <c r="O8802">
        <v>179.1</v>
      </c>
      <c r="P8802">
        <v>151.68060000000003</v>
      </c>
    </row>
    <row r="8803" spans="1:16" x14ac:dyDescent="0.15">
      <c r="A8803">
        <v>8785</v>
      </c>
      <c r="B8803">
        <v>126.07</v>
      </c>
      <c r="C8803">
        <v>178.65</v>
      </c>
      <c r="D8803">
        <v>152.3674</v>
      </c>
      <c r="F8803">
        <v>126.97</v>
      </c>
      <c r="G8803">
        <v>180.53</v>
      </c>
      <c r="H8803">
        <v>153.04180000000002</v>
      </c>
      <c r="J8803">
        <v>127.66</v>
      </c>
      <c r="K8803">
        <v>178.17</v>
      </c>
      <c r="L8803">
        <v>152.4186</v>
      </c>
      <c r="N8803">
        <v>127.1</v>
      </c>
      <c r="O8803">
        <v>177.91</v>
      </c>
      <c r="P8803">
        <v>151.4264</v>
      </c>
    </row>
    <row r="8804" spans="1:16" x14ac:dyDescent="0.15">
      <c r="A8804">
        <v>8786</v>
      </c>
      <c r="B8804">
        <v>126.84</v>
      </c>
      <c r="C8804">
        <v>179.77</v>
      </c>
      <c r="D8804">
        <v>152.19900000000004</v>
      </c>
      <c r="F8804">
        <v>128.1</v>
      </c>
      <c r="G8804">
        <v>179.79</v>
      </c>
      <c r="H8804">
        <v>153.45420000000001</v>
      </c>
      <c r="J8804">
        <v>127.8</v>
      </c>
      <c r="K8804">
        <v>178.81</v>
      </c>
      <c r="L8804">
        <v>152.30220000000003</v>
      </c>
      <c r="N8804">
        <v>127.1</v>
      </c>
      <c r="O8804">
        <v>178.21</v>
      </c>
      <c r="P8804">
        <v>151.83560000000006</v>
      </c>
    </row>
    <row r="8805" spans="1:16" x14ac:dyDescent="0.15">
      <c r="A8805">
        <v>8787</v>
      </c>
      <c r="B8805">
        <v>127.01</v>
      </c>
      <c r="C8805">
        <v>178.7</v>
      </c>
      <c r="D8805">
        <v>152.40219999999999</v>
      </c>
      <c r="F8805">
        <v>127.9</v>
      </c>
      <c r="G8805">
        <v>181.27</v>
      </c>
      <c r="H8805">
        <v>153.55679999999995</v>
      </c>
      <c r="J8805">
        <v>127.31</v>
      </c>
      <c r="K8805">
        <v>179.17</v>
      </c>
      <c r="L8805">
        <v>152.40199999999996</v>
      </c>
      <c r="N8805">
        <v>126.09</v>
      </c>
      <c r="O8805">
        <v>177.83</v>
      </c>
      <c r="P8805">
        <v>151.52020000000002</v>
      </c>
    </row>
    <row r="8806" spans="1:16" x14ac:dyDescent="0.15">
      <c r="A8806">
        <v>8788</v>
      </c>
      <c r="B8806">
        <v>126.97</v>
      </c>
      <c r="C8806">
        <v>179</v>
      </c>
      <c r="D8806">
        <v>152.34339999999997</v>
      </c>
      <c r="F8806">
        <v>127.71</v>
      </c>
      <c r="G8806">
        <v>179.62</v>
      </c>
      <c r="H8806">
        <v>153.11740000000003</v>
      </c>
      <c r="J8806">
        <v>127.28</v>
      </c>
      <c r="K8806">
        <v>178.53</v>
      </c>
      <c r="L8806">
        <v>152.26400000000001</v>
      </c>
      <c r="N8806">
        <v>126.6</v>
      </c>
      <c r="O8806">
        <v>178.47</v>
      </c>
      <c r="P8806">
        <v>151.50280000000004</v>
      </c>
    </row>
    <row r="8807" spans="1:16" x14ac:dyDescent="0.15">
      <c r="A8807">
        <v>8789</v>
      </c>
      <c r="B8807">
        <v>126.55</v>
      </c>
      <c r="C8807">
        <v>179.86</v>
      </c>
      <c r="D8807">
        <v>152.35419999999991</v>
      </c>
      <c r="F8807">
        <v>128.21</v>
      </c>
      <c r="G8807">
        <v>179.64</v>
      </c>
      <c r="H8807">
        <v>153.22899999999998</v>
      </c>
      <c r="J8807">
        <v>127.22</v>
      </c>
      <c r="K8807">
        <v>178.74</v>
      </c>
      <c r="L8807">
        <v>152.25260000000006</v>
      </c>
      <c r="N8807">
        <v>127.18</v>
      </c>
      <c r="O8807">
        <v>177.55</v>
      </c>
      <c r="P8807">
        <v>151.57240000000004</v>
      </c>
    </row>
    <row r="8808" spans="1:16" x14ac:dyDescent="0.15">
      <c r="A8808">
        <v>8790</v>
      </c>
      <c r="B8808">
        <v>126.98</v>
      </c>
      <c r="C8808">
        <v>180.28</v>
      </c>
      <c r="D8808">
        <v>152.36019999999999</v>
      </c>
      <c r="F8808">
        <v>127.16</v>
      </c>
      <c r="G8808">
        <v>180.9</v>
      </c>
      <c r="H8808">
        <v>153.30000000000004</v>
      </c>
      <c r="J8808">
        <v>127.79</v>
      </c>
      <c r="K8808">
        <v>178.29</v>
      </c>
      <c r="L8808">
        <v>152.1699999999999</v>
      </c>
      <c r="N8808">
        <v>126.45</v>
      </c>
      <c r="O8808">
        <v>179.04</v>
      </c>
      <c r="P8808">
        <v>151.77620000000007</v>
      </c>
    </row>
    <row r="8809" spans="1:16" x14ac:dyDescent="0.15">
      <c r="A8809">
        <v>8791</v>
      </c>
      <c r="B8809">
        <v>127.07</v>
      </c>
      <c r="C8809">
        <v>179.58</v>
      </c>
      <c r="D8809">
        <v>152.13320000000004</v>
      </c>
      <c r="F8809">
        <v>127.98</v>
      </c>
      <c r="G8809">
        <v>180.53</v>
      </c>
      <c r="H8809">
        <v>153.32180000000002</v>
      </c>
      <c r="J8809">
        <v>127.02</v>
      </c>
      <c r="K8809">
        <v>179.2</v>
      </c>
      <c r="L8809">
        <v>152.06999999999996</v>
      </c>
      <c r="N8809">
        <v>126.45</v>
      </c>
      <c r="O8809">
        <v>178.15</v>
      </c>
      <c r="P8809">
        <v>151.58379999999994</v>
      </c>
    </row>
    <row r="8810" spans="1:16" x14ac:dyDescent="0.15">
      <c r="A8810">
        <v>8792</v>
      </c>
      <c r="B8810">
        <v>126.28</v>
      </c>
      <c r="C8810">
        <v>179.04</v>
      </c>
      <c r="D8810">
        <v>152.20580000000007</v>
      </c>
      <c r="F8810">
        <v>127.76</v>
      </c>
      <c r="G8810">
        <v>180.44</v>
      </c>
      <c r="H8810">
        <v>153.13320000000004</v>
      </c>
      <c r="J8810">
        <v>127.42</v>
      </c>
      <c r="K8810">
        <v>178.42</v>
      </c>
      <c r="L8810">
        <v>152.39119999999997</v>
      </c>
      <c r="N8810">
        <v>126.85</v>
      </c>
      <c r="O8810">
        <v>178</v>
      </c>
      <c r="P8810">
        <v>151.54040000000001</v>
      </c>
    </row>
    <row r="8811" spans="1:16" x14ac:dyDescent="0.15">
      <c r="A8811">
        <v>8793</v>
      </c>
      <c r="B8811">
        <v>127.14</v>
      </c>
      <c r="C8811">
        <v>179.48</v>
      </c>
      <c r="D8811">
        <v>152.55079999999995</v>
      </c>
      <c r="F8811">
        <v>127.6</v>
      </c>
      <c r="G8811">
        <v>180.18</v>
      </c>
      <c r="H8811">
        <v>153.16839999999993</v>
      </c>
      <c r="J8811">
        <v>127.39</v>
      </c>
      <c r="K8811">
        <v>178.76</v>
      </c>
      <c r="L8811">
        <v>152.35840000000005</v>
      </c>
      <c r="N8811">
        <v>126.47</v>
      </c>
      <c r="O8811">
        <v>177.01</v>
      </c>
      <c r="P8811">
        <v>151.54559999999998</v>
      </c>
    </row>
    <row r="8812" spans="1:16" x14ac:dyDescent="0.15">
      <c r="A8812">
        <v>8794</v>
      </c>
      <c r="B8812">
        <v>127.58</v>
      </c>
      <c r="C8812">
        <v>179.03</v>
      </c>
      <c r="D8812">
        <v>152.41520000000003</v>
      </c>
      <c r="F8812">
        <v>127.77</v>
      </c>
      <c r="G8812">
        <v>180.45</v>
      </c>
      <c r="H8812">
        <v>153.29500000000004</v>
      </c>
      <c r="J8812">
        <v>128.12</v>
      </c>
      <c r="K8812">
        <v>178.95</v>
      </c>
      <c r="L8812">
        <v>152.39159999999998</v>
      </c>
      <c r="N8812">
        <v>126.17</v>
      </c>
      <c r="O8812">
        <v>178.41</v>
      </c>
      <c r="P8812">
        <v>151.55839999999995</v>
      </c>
    </row>
    <row r="8813" spans="1:16" x14ac:dyDescent="0.15">
      <c r="A8813">
        <v>8795</v>
      </c>
      <c r="B8813">
        <v>126.33</v>
      </c>
      <c r="C8813">
        <v>178.98</v>
      </c>
      <c r="D8813">
        <v>152.33399999999997</v>
      </c>
      <c r="F8813">
        <v>128.19</v>
      </c>
      <c r="G8813">
        <v>180.3</v>
      </c>
      <c r="H8813">
        <v>153.36300000000006</v>
      </c>
      <c r="J8813">
        <v>127.18</v>
      </c>
      <c r="K8813">
        <v>178.38</v>
      </c>
      <c r="L8813">
        <v>152.16100000000003</v>
      </c>
      <c r="N8813">
        <v>126.81</v>
      </c>
      <c r="O8813">
        <v>178.5</v>
      </c>
      <c r="P8813">
        <v>151.40100000000001</v>
      </c>
    </row>
    <row r="8814" spans="1:16" x14ac:dyDescent="0.15">
      <c r="A8814">
        <v>8796</v>
      </c>
      <c r="B8814">
        <v>127.54</v>
      </c>
      <c r="C8814">
        <v>179.47</v>
      </c>
      <c r="D8814">
        <v>152.31360000000004</v>
      </c>
      <c r="F8814">
        <v>128.18</v>
      </c>
      <c r="G8814">
        <v>180.46</v>
      </c>
      <c r="H8814">
        <v>153.29400000000004</v>
      </c>
      <c r="J8814">
        <v>127.11</v>
      </c>
      <c r="K8814">
        <v>178.47</v>
      </c>
      <c r="L8814">
        <v>152.13719999999998</v>
      </c>
      <c r="N8814">
        <v>125.91</v>
      </c>
      <c r="O8814">
        <v>177.45</v>
      </c>
      <c r="P8814">
        <v>151.39899999999997</v>
      </c>
    </row>
    <row r="8815" spans="1:16" x14ac:dyDescent="0.15">
      <c r="A8815">
        <v>8797</v>
      </c>
      <c r="B8815">
        <v>126.97</v>
      </c>
      <c r="C8815">
        <v>179.51</v>
      </c>
      <c r="D8815">
        <v>152.40320000000003</v>
      </c>
      <c r="F8815">
        <v>128.51</v>
      </c>
      <c r="G8815">
        <v>180.67</v>
      </c>
      <c r="H8815">
        <v>153.5008</v>
      </c>
      <c r="J8815">
        <v>127.8</v>
      </c>
      <c r="K8815">
        <v>178.32</v>
      </c>
      <c r="L8815">
        <v>152.25300000000004</v>
      </c>
      <c r="N8815">
        <v>126.89</v>
      </c>
      <c r="O8815">
        <v>179.04</v>
      </c>
      <c r="P8815">
        <v>151.65379999999999</v>
      </c>
    </row>
    <row r="8816" spans="1:16" x14ac:dyDescent="0.15">
      <c r="A8816">
        <v>8798</v>
      </c>
      <c r="B8816">
        <v>127.03</v>
      </c>
      <c r="C8816">
        <v>179.16</v>
      </c>
      <c r="D8816">
        <v>152.39980000000003</v>
      </c>
      <c r="F8816">
        <v>127.66</v>
      </c>
      <c r="G8816">
        <v>180.51</v>
      </c>
      <c r="H8816">
        <v>153.20759999999996</v>
      </c>
      <c r="J8816">
        <v>127.91</v>
      </c>
      <c r="K8816">
        <v>177.42</v>
      </c>
      <c r="L8816">
        <v>152.21119999999996</v>
      </c>
      <c r="N8816">
        <v>126.55</v>
      </c>
      <c r="O8816">
        <v>178.1</v>
      </c>
      <c r="P8816">
        <v>151.70920000000001</v>
      </c>
    </row>
    <row r="8817" spans="1:16" x14ac:dyDescent="0.15">
      <c r="A8817">
        <v>8799</v>
      </c>
      <c r="B8817">
        <v>126.78</v>
      </c>
      <c r="C8817">
        <v>179.59</v>
      </c>
      <c r="D8817">
        <v>152.37980000000002</v>
      </c>
      <c r="F8817">
        <v>127.86</v>
      </c>
      <c r="G8817">
        <v>179.79</v>
      </c>
      <c r="H8817">
        <v>153.27860000000001</v>
      </c>
      <c r="J8817">
        <v>128.54</v>
      </c>
      <c r="K8817">
        <v>179.02</v>
      </c>
      <c r="L8817">
        <v>152.33700000000002</v>
      </c>
      <c r="N8817">
        <v>125.89</v>
      </c>
      <c r="O8817">
        <v>177.92</v>
      </c>
      <c r="P8817">
        <v>151.56720000000001</v>
      </c>
    </row>
    <row r="8818" spans="1:16" x14ac:dyDescent="0.15">
      <c r="A8818">
        <v>8800</v>
      </c>
      <c r="B8818">
        <v>126.59</v>
      </c>
      <c r="C8818">
        <v>179.16</v>
      </c>
      <c r="D8818">
        <v>152.22560000000004</v>
      </c>
      <c r="F8818">
        <v>128.02000000000001</v>
      </c>
      <c r="G8818">
        <v>179.38</v>
      </c>
      <c r="H8818">
        <v>153.38199999999995</v>
      </c>
      <c r="J8818">
        <v>127.87</v>
      </c>
      <c r="K8818">
        <v>178.2</v>
      </c>
      <c r="L8818">
        <v>152.24780000000007</v>
      </c>
      <c r="N8818">
        <v>126.1</v>
      </c>
      <c r="O8818">
        <v>178.7</v>
      </c>
      <c r="P8818">
        <v>151.66439999999994</v>
      </c>
    </row>
    <row r="8819" spans="1:16" x14ac:dyDescent="0.15">
      <c r="A8819">
        <v>8801</v>
      </c>
      <c r="B8819">
        <v>127.17</v>
      </c>
      <c r="C8819">
        <v>179.04</v>
      </c>
      <c r="D8819">
        <v>152.4778</v>
      </c>
      <c r="F8819">
        <v>127.89</v>
      </c>
      <c r="G8819">
        <v>179.47</v>
      </c>
      <c r="H8819">
        <v>153.14039999999994</v>
      </c>
      <c r="J8819">
        <v>127.07</v>
      </c>
      <c r="K8819">
        <v>179.24</v>
      </c>
      <c r="L8819">
        <v>152.09580000000003</v>
      </c>
      <c r="N8819">
        <v>126.97</v>
      </c>
      <c r="O8819">
        <v>178.42</v>
      </c>
      <c r="P8819">
        <v>151.73599999999999</v>
      </c>
    </row>
    <row r="8820" spans="1:16" x14ac:dyDescent="0.15">
      <c r="A8820">
        <v>8802</v>
      </c>
      <c r="B8820">
        <v>126.98</v>
      </c>
      <c r="C8820">
        <v>178.67</v>
      </c>
      <c r="D8820">
        <v>152.27899999999997</v>
      </c>
      <c r="F8820">
        <v>127.36</v>
      </c>
      <c r="G8820">
        <v>180.06</v>
      </c>
      <c r="H8820">
        <v>153.17959999999997</v>
      </c>
      <c r="J8820">
        <v>128.15</v>
      </c>
      <c r="K8820">
        <v>179.01</v>
      </c>
      <c r="L8820">
        <v>152.16099999999997</v>
      </c>
      <c r="N8820">
        <v>126.61</v>
      </c>
      <c r="O8820">
        <v>177.59</v>
      </c>
      <c r="P8820">
        <v>151.33360000000002</v>
      </c>
    </row>
    <row r="8821" spans="1:16" x14ac:dyDescent="0.15">
      <c r="A8821">
        <v>8803</v>
      </c>
      <c r="B8821">
        <v>127.66</v>
      </c>
      <c r="C8821">
        <v>179.88</v>
      </c>
      <c r="D8821">
        <v>152.47039999999996</v>
      </c>
      <c r="F8821">
        <v>127.03</v>
      </c>
      <c r="G8821">
        <v>179.96</v>
      </c>
      <c r="H8821">
        <v>152.98460000000006</v>
      </c>
      <c r="J8821">
        <v>127.52</v>
      </c>
      <c r="K8821">
        <v>178.94</v>
      </c>
      <c r="L8821">
        <v>152.27859999999998</v>
      </c>
      <c r="N8821">
        <v>126.79</v>
      </c>
      <c r="O8821">
        <v>178.03</v>
      </c>
      <c r="P8821">
        <v>151.31979999999993</v>
      </c>
    </row>
    <row r="8822" spans="1:16" x14ac:dyDescent="0.15">
      <c r="A8822">
        <v>8804</v>
      </c>
      <c r="B8822">
        <v>127.59</v>
      </c>
      <c r="C8822">
        <v>179.53</v>
      </c>
      <c r="D8822">
        <v>152.30720000000005</v>
      </c>
      <c r="F8822">
        <v>127.63</v>
      </c>
      <c r="G8822">
        <v>181.12</v>
      </c>
      <c r="H8822">
        <v>153.36339999999996</v>
      </c>
      <c r="J8822">
        <v>127.47</v>
      </c>
      <c r="K8822">
        <v>178.47</v>
      </c>
      <c r="L8822">
        <v>152.10579999999999</v>
      </c>
      <c r="N8822">
        <v>127.07</v>
      </c>
      <c r="O8822">
        <v>178.35</v>
      </c>
      <c r="P8822">
        <v>151.59800000000007</v>
      </c>
    </row>
    <row r="8823" spans="1:16" x14ac:dyDescent="0.15">
      <c r="A8823">
        <v>8805</v>
      </c>
      <c r="B8823">
        <v>128.08000000000001</v>
      </c>
      <c r="C8823">
        <v>178.67</v>
      </c>
      <c r="D8823">
        <v>152.49940000000004</v>
      </c>
      <c r="F8823">
        <v>127.87</v>
      </c>
      <c r="G8823">
        <v>180.71</v>
      </c>
      <c r="H8823">
        <v>153.209</v>
      </c>
      <c r="J8823">
        <v>127.26</v>
      </c>
      <c r="K8823">
        <v>179.31</v>
      </c>
      <c r="L8823">
        <v>152.26079999999993</v>
      </c>
      <c r="N8823">
        <v>127.23</v>
      </c>
      <c r="O8823">
        <v>178.61</v>
      </c>
      <c r="P8823">
        <v>151.70259999999999</v>
      </c>
    </row>
    <row r="8824" spans="1:16" x14ac:dyDescent="0.15">
      <c r="A8824">
        <v>8806</v>
      </c>
      <c r="B8824">
        <v>127.06</v>
      </c>
      <c r="C8824">
        <v>178.63</v>
      </c>
      <c r="D8824">
        <v>152.42779999999996</v>
      </c>
      <c r="F8824">
        <v>127.6</v>
      </c>
      <c r="G8824">
        <v>181.25</v>
      </c>
      <c r="H8824">
        <v>153.05919999999998</v>
      </c>
      <c r="J8824">
        <v>127.03</v>
      </c>
      <c r="K8824">
        <v>178.6</v>
      </c>
      <c r="L8824">
        <v>152.26859999999996</v>
      </c>
      <c r="N8824">
        <v>125.89</v>
      </c>
      <c r="O8824">
        <v>177.93</v>
      </c>
      <c r="P8824">
        <v>151.40220000000002</v>
      </c>
    </row>
    <row r="8825" spans="1:16" x14ac:dyDescent="0.15">
      <c r="A8825">
        <v>8807</v>
      </c>
      <c r="B8825">
        <v>126.67</v>
      </c>
      <c r="C8825">
        <v>180.9</v>
      </c>
      <c r="D8825">
        <v>152.46940000000001</v>
      </c>
      <c r="F8825">
        <v>126.83</v>
      </c>
      <c r="G8825">
        <v>180.27</v>
      </c>
      <c r="H8825">
        <v>153.29339999999996</v>
      </c>
      <c r="J8825">
        <v>127.23</v>
      </c>
      <c r="K8825">
        <v>178.38</v>
      </c>
      <c r="L8825">
        <v>151.96600000000001</v>
      </c>
      <c r="N8825">
        <v>125.86</v>
      </c>
      <c r="O8825">
        <v>177.95</v>
      </c>
      <c r="P8825">
        <v>151.31340000000003</v>
      </c>
    </row>
    <row r="8826" spans="1:16" x14ac:dyDescent="0.15">
      <c r="A8826">
        <v>8808</v>
      </c>
      <c r="B8826">
        <v>128.16</v>
      </c>
      <c r="C8826">
        <v>178.82</v>
      </c>
      <c r="D8826">
        <v>152.59739999999999</v>
      </c>
      <c r="F8826">
        <v>127.08</v>
      </c>
      <c r="G8826">
        <v>180.95</v>
      </c>
      <c r="H8826">
        <v>153.43200000000004</v>
      </c>
      <c r="J8826">
        <v>127.52</v>
      </c>
      <c r="K8826">
        <v>179.37</v>
      </c>
      <c r="L8826">
        <v>152.31459999999998</v>
      </c>
      <c r="N8826">
        <v>127.01</v>
      </c>
      <c r="O8826">
        <v>178.38</v>
      </c>
      <c r="P8826">
        <v>151.47280000000003</v>
      </c>
    </row>
    <row r="8827" spans="1:16" x14ac:dyDescent="0.15">
      <c r="A8827">
        <v>8809</v>
      </c>
      <c r="B8827">
        <v>127.58</v>
      </c>
      <c r="C8827">
        <v>179.17</v>
      </c>
      <c r="D8827">
        <v>152.36340000000001</v>
      </c>
      <c r="F8827">
        <v>128.28</v>
      </c>
      <c r="G8827">
        <v>180.76</v>
      </c>
      <c r="H8827">
        <v>153.32979999999995</v>
      </c>
      <c r="J8827">
        <v>127.37</v>
      </c>
      <c r="K8827">
        <v>178.07</v>
      </c>
      <c r="L8827">
        <v>152.1686</v>
      </c>
      <c r="N8827">
        <v>126.26</v>
      </c>
      <c r="O8827">
        <v>179.06</v>
      </c>
      <c r="P8827">
        <v>151.32279999999997</v>
      </c>
    </row>
    <row r="8828" spans="1:16" x14ac:dyDescent="0.15">
      <c r="A8828">
        <v>8810</v>
      </c>
      <c r="B8828">
        <v>125.8</v>
      </c>
      <c r="C8828">
        <v>179.84</v>
      </c>
      <c r="D8828">
        <v>152.41640000000004</v>
      </c>
      <c r="F8828">
        <v>128.30000000000001</v>
      </c>
      <c r="G8828">
        <v>180.56</v>
      </c>
      <c r="H8828">
        <v>153.26020000000003</v>
      </c>
      <c r="J8828">
        <v>127.59</v>
      </c>
      <c r="K8828">
        <v>179.04</v>
      </c>
      <c r="L8828">
        <v>152.5728</v>
      </c>
      <c r="N8828">
        <v>126.45</v>
      </c>
      <c r="O8828">
        <v>178.74</v>
      </c>
      <c r="P8828">
        <v>151.56159999999997</v>
      </c>
    </row>
    <row r="8829" spans="1:16" x14ac:dyDescent="0.15">
      <c r="A8829">
        <v>8811</v>
      </c>
      <c r="B8829">
        <v>127.44</v>
      </c>
      <c r="C8829">
        <v>179.67</v>
      </c>
      <c r="D8829">
        <v>152.44840000000002</v>
      </c>
      <c r="F8829">
        <v>127.37</v>
      </c>
      <c r="G8829">
        <v>180.29</v>
      </c>
      <c r="H8829">
        <v>153.4966</v>
      </c>
      <c r="J8829">
        <v>127.35</v>
      </c>
      <c r="K8829">
        <v>178.35</v>
      </c>
      <c r="L8829">
        <v>152.29680000000002</v>
      </c>
      <c r="N8829">
        <v>125.87</v>
      </c>
      <c r="O8829">
        <v>178.68</v>
      </c>
      <c r="P8829">
        <v>151.30200000000002</v>
      </c>
    </row>
    <row r="8830" spans="1:16" x14ac:dyDescent="0.15">
      <c r="A8830">
        <v>8812</v>
      </c>
      <c r="B8830">
        <v>127.49</v>
      </c>
      <c r="C8830">
        <v>179.65</v>
      </c>
      <c r="D8830">
        <v>152.43639999999994</v>
      </c>
      <c r="F8830">
        <v>127.74</v>
      </c>
      <c r="G8830">
        <v>180.15</v>
      </c>
      <c r="H8830">
        <v>153.65759999999995</v>
      </c>
      <c r="J8830">
        <v>127.68</v>
      </c>
      <c r="K8830">
        <v>179.88</v>
      </c>
      <c r="L8830">
        <v>152.47220000000002</v>
      </c>
      <c r="N8830">
        <v>125.95</v>
      </c>
      <c r="O8830">
        <v>178</v>
      </c>
      <c r="P8830">
        <v>151.42939999999996</v>
      </c>
    </row>
    <row r="8831" spans="1:16" x14ac:dyDescent="0.15">
      <c r="A8831">
        <v>8813</v>
      </c>
      <c r="B8831">
        <v>127.29</v>
      </c>
      <c r="C8831">
        <v>179.4</v>
      </c>
      <c r="D8831">
        <v>152.69020000000009</v>
      </c>
      <c r="F8831">
        <v>127.74</v>
      </c>
      <c r="G8831">
        <v>179.61</v>
      </c>
      <c r="H8831">
        <v>153.16179999999997</v>
      </c>
      <c r="J8831">
        <v>128.47</v>
      </c>
      <c r="K8831">
        <v>178.96</v>
      </c>
      <c r="L8831">
        <v>152.41920000000005</v>
      </c>
      <c r="N8831">
        <v>126.98</v>
      </c>
      <c r="O8831">
        <v>177.91</v>
      </c>
      <c r="P8831">
        <v>151.4</v>
      </c>
    </row>
    <row r="8832" spans="1:16" x14ac:dyDescent="0.15">
      <c r="A8832">
        <v>8814</v>
      </c>
      <c r="B8832">
        <v>127.15</v>
      </c>
      <c r="C8832">
        <v>179.07</v>
      </c>
      <c r="D8832">
        <v>152.48159999999993</v>
      </c>
      <c r="F8832">
        <v>128.07</v>
      </c>
      <c r="G8832">
        <v>179.91</v>
      </c>
      <c r="H8832">
        <v>153.184</v>
      </c>
      <c r="J8832">
        <v>127.56</v>
      </c>
      <c r="K8832">
        <v>179.3</v>
      </c>
      <c r="L8832">
        <v>152.51460000000003</v>
      </c>
      <c r="N8832">
        <v>126.08</v>
      </c>
      <c r="O8832">
        <v>178.09</v>
      </c>
      <c r="P8832">
        <v>151.69359999999998</v>
      </c>
    </row>
    <row r="8833" spans="1:16" x14ac:dyDescent="0.15">
      <c r="A8833">
        <v>8815</v>
      </c>
      <c r="B8833">
        <v>127.56</v>
      </c>
      <c r="C8833">
        <v>179.7</v>
      </c>
      <c r="D8833">
        <v>152.57939999999999</v>
      </c>
      <c r="F8833">
        <v>128.41999999999999</v>
      </c>
      <c r="G8833">
        <v>180.37</v>
      </c>
      <c r="H8833">
        <v>153.29120000000003</v>
      </c>
      <c r="J8833">
        <v>127.98</v>
      </c>
      <c r="K8833">
        <v>178.9</v>
      </c>
      <c r="L8833">
        <v>152.41419999999997</v>
      </c>
      <c r="N8833">
        <v>127.5</v>
      </c>
      <c r="O8833">
        <v>179.34</v>
      </c>
      <c r="P8833">
        <v>151.58919999999995</v>
      </c>
    </row>
    <row r="8834" spans="1:16" x14ac:dyDescent="0.15">
      <c r="A8834">
        <v>8816</v>
      </c>
      <c r="B8834">
        <v>126.06</v>
      </c>
      <c r="C8834">
        <v>178.65</v>
      </c>
      <c r="D8834">
        <v>152.50059999999996</v>
      </c>
      <c r="F8834">
        <v>127.9</v>
      </c>
      <c r="G8834">
        <v>180.76</v>
      </c>
      <c r="H8834">
        <v>153.33739999999995</v>
      </c>
      <c r="J8834">
        <v>127.53</v>
      </c>
      <c r="K8834">
        <v>179.02</v>
      </c>
      <c r="L8834">
        <v>152.27360000000004</v>
      </c>
      <c r="N8834">
        <v>125.49</v>
      </c>
      <c r="O8834">
        <v>179.09</v>
      </c>
      <c r="P8834">
        <v>151.42939999999993</v>
      </c>
    </row>
    <row r="8835" spans="1:16" x14ac:dyDescent="0.15">
      <c r="A8835">
        <v>8817</v>
      </c>
      <c r="B8835">
        <v>126.75</v>
      </c>
      <c r="C8835">
        <v>179.96</v>
      </c>
      <c r="D8835">
        <v>152.41220000000001</v>
      </c>
      <c r="F8835">
        <v>127.52</v>
      </c>
      <c r="G8835">
        <v>179.28</v>
      </c>
      <c r="H8835">
        <v>153.2688</v>
      </c>
      <c r="J8835">
        <v>127.04</v>
      </c>
      <c r="K8835">
        <v>179.28</v>
      </c>
      <c r="L8835">
        <v>152.1438</v>
      </c>
      <c r="N8835">
        <v>126.19</v>
      </c>
      <c r="O8835">
        <v>178.75</v>
      </c>
      <c r="P8835">
        <v>151.50740000000002</v>
      </c>
    </row>
    <row r="8836" spans="1:16" x14ac:dyDescent="0.15">
      <c r="A8836">
        <v>8818</v>
      </c>
      <c r="B8836">
        <v>126.58</v>
      </c>
      <c r="C8836">
        <v>179.31</v>
      </c>
      <c r="D8836">
        <v>152.23079999999999</v>
      </c>
      <c r="F8836">
        <v>127.49</v>
      </c>
      <c r="G8836">
        <v>179.99</v>
      </c>
      <c r="H8836">
        <v>153.20980000000006</v>
      </c>
      <c r="J8836">
        <v>127.03</v>
      </c>
      <c r="K8836">
        <v>178.01</v>
      </c>
      <c r="L8836">
        <v>152.08220000000003</v>
      </c>
      <c r="N8836">
        <v>126.71</v>
      </c>
      <c r="O8836">
        <v>178.34</v>
      </c>
      <c r="P8836">
        <v>151.73739999999998</v>
      </c>
    </row>
    <row r="8837" spans="1:16" x14ac:dyDescent="0.15">
      <c r="A8837">
        <v>8819</v>
      </c>
      <c r="B8837">
        <v>127.41</v>
      </c>
      <c r="C8837">
        <v>179.25</v>
      </c>
      <c r="D8837">
        <v>152.55739999999992</v>
      </c>
      <c r="F8837">
        <v>128.22</v>
      </c>
      <c r="G8837">
        <v>179.7</v>
      </c>
      <c r="H8837">
        <v>153.41240000000002</v>
      </c>
      <c r="J8837">
        <v>127.56</v>
      </c>
      <c r="K8837">
        <v>178.16</v>
      </c>
      <c r="L8837">
        <v>152.18979999999996</v>
      </c>
      <c r="N8837">
        <v>126.23</v>
      </c>
      <c r="O8837">
        <v>179.03</v>
      </c>
      <c r="P8837">
        <v>151.56580000000008</v>
      </c>
    </row>
    <row r="8838" spans="1:16" x14ac:dyDescent="0.15">
      <c r="A8838">
        <v>8820</v>
      </c>
      <c r="B8838">
        <v>127.06</v>
      </c>
      <c r="C8838">
        <v>178.92</v>
      </c>
      <c r="D8838">
        <v>152.54939999999999</v>
      </c>
      <c r="F8838">
        <v>127.65</v>
      </c>
      <c r="G8838">
        <v>180.8</v>
      </c>
      <c r="H8838">
        <v>153.43099999999995</v>
      </c>
      <c r="J8838">
        <v>127.09</v>
      </c>
      <c r="K8838">
        <v>178.47</v>
      </c>
      <c r="L8838">
        <v>152.37280000000004</v>
      </c>
      <c r="N8838">
        <v>126.83</v>
      </c>
      <c r="O8838">
        <v>177.04</v>
      </c>
      <c r="P8838">
        <v>151.39120000000003</v>
      </c>
    </row>
    <row r="8839" spans="1:16" x14ac:dyDescent="0.15">
      <c r="A8839">
        <v>8821</v>
      </c>
      <c r="B8839">
        <v>127.27</v>
      </c>
      <c r="C8839">
        <v>180.12</v>
      </c>
      <c r="D8839">
        <v>152.4264</v>
      </c>
      <c r="F8839">
        <v>127.46</v>
      </c>
      <c r="G8839">
        <v>180.37</v>
      </c>
      <c r="H8839">
        <v>153.11619999999996</v>
      </c>
      <c r="J8839">
        <v>126.6</v>
      </c>
      <c r="K8839">
        <v>177.95</v>
      </c>
      <c r="L8839">
        <v>152.26120000000006</v>
      </c>
      <c r="N8839">
        <v>126.37</v>
      </c>
      <c r="O8839">
        <v>178.64</v>
      </c>
      <c r="P8839">
        <v>151.46060000000003</v>
      </c>
    </row>
    <row r="8840" spans="1:16" x14ac:dyDescent="0.15">
      <c r="A8840">
        <v>8822</v>
      </c>
      <c r="B8840">
        <v>127.39</v>
      </c>
      <c r="C8840">
        <v>178.84</v>
      </c>
      <c r="D8840">
        <v>152.24559999999997</v>
      </c>
      <c r="F8840">
        <v>127.63</v>
      </c>
      <c r="G8840">
        <v>180.74</v>
      </c>
      <c r="H8840">
        <v>153.25479999999999</v>
      </c>
      <c r="J8840">
        <v>127.72</v>
      </c>
      <c r="K8840">
        <v>179.26</v>
      </c>
      <c r="L8840">
        <v>152.12439999999998</v>
      </c>
      <c r="N8840">
        <v>126.42</v>
      </c>
      <c r="O8840">
        <v>178.3</v>
      </c>
      <c r="P8840">
        <v>151.36760000000004</v>
      </c>
    </row>
    <row r="8841" spans="1:16" x14ac:dyDescent="0.15">
      <c r="A8841">
        <v>8823</v>
      </c>
      <c r="B8841">
        <v>126.96</v>
      </c>
      <c r="C8841">
        <v>179.29</v>
      </c>
      <c r="D8841">
        <v>152.59919999999997</v>
      </c>
      <c r="F8841">
        <v>127.77</v>
      </c>
      <c r="G8841">
        <v>180.19</v>
      </c>
      <c r="H8841">
        <v>152.86860000000004</v>
      </c>
      <c r="J8841">
        <v>127.82</v>
      </c>
      <c r="K8841">
        <v>178.83</v>
      </c>
      <c r="L8841">
        <v>152.12699999999998</v>
      </c>
      <c r="N8841">
        <v>126.41</v>
      </c>
      <c r="O8841">
        <v>178.23</v>
      </c>
      <c r="P8841">
        <v>151.66719999999998</v>
      </c>
    </row>
    <row r="8842" spans="1:16" x14ac:dyDescent="0.15">
      <c r="A8842">
        <v>8824</v>
      </c>
      <c r="B8842">
        <v>125.98</v>
      </c>
      <c r="C8842">
        <v>179.85</v>
      </c>
      <c r="D8842">
        <v>152.28780000000003</v>
      </c>
      <c r="F8842">
        <v>127.07</v>
      </c>
      <c r="G8842">
        <v>180.57</v>
      </c>
      <c r="H8842">
        <v>153.40259999999998</v>
      </c>
      <c r="J8842">
        <v>126.76</v>
      </c>
      <c r="K8842">
        <v>179.37</v>
      </c>
      <c r="L8842">
        <v>152.19160000000005</v>
      </c>
      <c r="N8842">
        <v>126.16</v>
      </c>
      <c r="O8842">
        <v>179.14</v>
      </c>
      <c r="P8842">
        <v>151.69280000000003</v>
      </c>
    </row>
    <row r="8843" spans="1:16" x14ac:dyDescent="0.15">
      <c r="A8843">
        <v>8825</v>
      </c>
      <c r="B8843">
        <v>126.66</v>
      </c>
      <c r="C8843">
        <v>178.94</v>
      </c>
      <c r="D8843">
        <v>152.38820000000004</v>
      </c>
      <c r="F8843">
        <v>128.16999999999999</v>
      </c>
      <c r="G8843">
        <v>179.79</v>
      </c>
      <c r="H8843">
        <v>153.34679999999997</v>
      </c>
      <c r="J8843">
        <v>127.25</v>
      </c>
      <c r="K8843">
        <v>178.4</v>
      </c>
      <c r="L8843">
        <v>152.35980000000006</v>
      </c>
      <c r="N8843">
        <v>126.43</v>
      </c>
      <c r="O8843">
        <v>178.72</v>
      </c>
      <c r="P8843">
        <v>151.76260000000002</v>
      </c>
    </row>
    <row r="8844" spans="1:16" x14ac:dyDescent="0.15">
      <c r="A8844">
        <v>8826</v>
      </c>
      <c r="B8844">
        <v>126.71</v>
      </c>
      <c r="C8844">
        <v>177.95</v>
      </c>
      <c r="D8844">
        <v>152.15179999999992</v>
      </c>
      <c r="F8844">
        <v>127.96</v>
      </c>
      <c r="G8844">
        <v>179.98</v>
      </c>
      <c r="H8844">
        <v>153.37680000000003</v>
      </c>
      <c r="J8844">
        <v>127.78</v>
      </c>
      <c r="K8844">
        <v>178.16</v>
      </c>
      <c r="L8844">
        <v>152.23700000000011</v>
      </c>
      <c r="N8844">
        <v>126.77</v>
      </c>
      <c r="O8844">
        <v>177.69</v>
      </c>
      <c r="P8844">
        <v>151.81379999999999</v>
      </c>
    </row>
    <row r="8845" spans="1:16" x14ac:dyDescent="0.15">
      <c r="A8845">
        <v>8827</v>
      </c>
      <c r="B8845">
        <v>127.07</v>
      </c>
      <c r="C8845">
        <v>178.69</v>
      </c>
      <c r="D8845">
        <v>152.22539999999998</v>
      </c>
      <c r="F8845">
        <v>128.34</v>
      </c>
      <c r="G8845">
        <v>179.85</v>
      </c>
      <c r="H8845">
        <v>153.48999999999995</v>
      </c>
      <c r="J8845">
        <v>127.58</v>
      </c>
      <c r="K8845">
        <v>178.66</v>
      </c>
      <c r="L8845">
        <v>152.52280000000002</v>
      </c>
      <c r="N8845">
        <v>126.41</v>
      </c>
      <c r="O8845">
        <v>178.43</v>
      </c>
      <c r="P8845">
        <v>151.45280000000002</v>
      </c>
    </row>
    <row r="8846" spans="1:16" x14ac:dyDescent="0.15">
      <c r="A8846">
        <v>8828</v>
      </c>
      <c r="B8846">
        <v>126.87</v>
      </c>
      <c r="C8846">
        <v>179.39</v>
      </c>
      <c r="D8846">
        <v>152.5986</v>
      </c>
      <c r="F8846">
        <v>127.76</v>
      </c>
      <c r="G8846">
        <v>181.53</v>
      </c>
      <c r="H8846">
        <v>153.29480000000001</v>
      </c>
      <c r="J8846">
        <v>127</v>
      </c>
      <c r="K8846">
        <v>178.1</v>
      </c>
      <c r="L8846">
        <v>152.1112</v>
      </c>
      <c r="N8846">
        <v>127.48</v>
      </c>
      <c r="O8846">
        <v>179.21</v>
      </c>
      <c r="P8846">
        <v>151.76480000000001</v>
      </c>
    </row>
    <row r="8847" spans="1:16" x14ac:dyDescent="0.15">
      <c r="A8847">
        <v>8829</v>
      </c>
      <c r="B8847">
        <v>127.11</v>
      </c>
      <c r="C8847">
        <v>177.9</v>
      </c>
      <c r="D8847">
        <v>152.37119999999996</v>
      </c>
      <c r="F8847">
        <v>127.58</v>
      </c>
      <c r="G8847">
        <v>180.03</v>
      </c>
      <c r="H8847">
        <v>153.40420000000003</v>
      </c>
      <c r="J8847">
        <v>127.44</v>
      </c>
      <c r="K8847">
        <v>179.13</v>
      </c>
      <c r="L8847">
        <v>152.16999999999996</v>
      </c>
      <c r="N8847">
        <v>127.04</v>
      </c>
      <c r="O8847">
        <v>178.91</v>
      </c>
      <c r="P8847">
        <v>151.55180000000001</v>
      </c>
    </row>
    <row r="8848" spans="1:16" x14ac:dyDescent="0.15">
      <c r="A8848">
        <v>8830</v>
      </c>
      <c r="B8848">
        <v>126.81</v>
      </c>
      <c r="C8848">
        <v>179.17</v>
      </c>
      <c r="D8848">
        <v>152.37079999999995</v>
      </c>
      <c r="F8848">
        <v>127.71</v>
      </c>
      <c r="G8848">
        <v>180.45</v>
      </c>
      <c r="H8848">
        <v>153.45700000000005</v>
      </c>
      <c r="J8848">
        <v>127.9</v>
      </c>
      <c r="K8848">
        <v>179.94</v>
      </c>
      <c r="L8848">
        <v>152.35900000000001</v>
      </c>
      <c r="N8848">
        <v>126.64</v>
      </c>
      <c r="O8848">
        <v>177.91</v>
      </c>
      <c r="P8848">
        <v>151.53120000000001</v>
      </c>
    </row>
    <row r="8849" spans="1:16" x14ac:dyDescent="0.15">
      <c r="A8849">
        <v>8831</v>
      </c>
      <c r="B8849">
        <v>127.03</v>
      </c>
      <c r="C8849">
        <v>179.11</v>
      </c>
      <c r="D8849">
        <v>152.5324</v>
      </c>
      <c r="F8849">
        <v>127.41</v>
      </c>
      <c r="G8849">
        <v>181.77</v>
      </c>
      <c r="H8849">
        <v>153.4502</v>
      </c>
      <c r="J8849">
        <v>128.01</v>
      </c>
      <c r="K8849">
        <v>177.87</v>
      </c>
      <c r="L8849">
        <v>152.15459999999996</v>
      </c>
      <c r="N8849">
        <v>126.98</v>
      </c>
      <c r="O8849">
        <v>179.41</v>
      </c>
      <c r="P8849">
        <v>151.63040000000001</v>
      </c>
    </row>
    <row r="8850" spans="1:16" x14ac:dyDescent="0.15">
      <c r="A8850">
        <v>8832</v>
      </c>
      <c r="B8850">
        <v>126.95</v>
      </c>
      <c r="C8850">
        <v>179.71</v>
      </c>
      <c r="D8850">
        <v>152.44239999999999</v>
      </c>
      <c r="F8850">
        <v>127.75</v>
      </c>
      <c r="G8850">
        <v>179.62</v>
      </c>
      <c r="H8850">
        <v>153.11899999999997</v>
      </c>
      <c r="J8850">
        <v>126.13</v>
      </c>
      <c r="K8850">
        <v>177.67</v>
      </c>
      <c r="L8850">
        <v>152.12619999999993</v>
      </c>
      <c r="N8850">
        <v>126.59</v>
      </c>
      <c r="O8850">
        <v>177.86</v>
      </c>
      <c r="P8850">
        <v>151.57899999999992</v>
      </c>
    </row>
    <row r="8851" spans="1:16" x14ac:dyDescent="0.15">
      <c r="A8851">
        <v>8833</v>
      </c>
      <c r="B8851">
        <v>127.49</v>
      </c>
      <c r="C8851">
        <v>179.43</v>
      </c>
      <c r="D8851">
        <v>152.55359999999999</v>
      </c>
      <c r="F8851">
        <v>127.55</v>
      </c>
      <c r="G8851">
        <v>180.38</v>
      </c>
      <c r="H8851">
        <v>153.47299999999998</v>
      </c>
      <c r="J8851">
        <v>127.24</v>
      </c>
      <c r="K8851">
        <v>178.1</v>
      </c>
      <c r="L8851">
        <v>151.98519999999996</v>
      </c>
      <c r="N8851">
        <v>126.91</v>
      </c>
      <c r="O8851">
        <v>178.29</v>
      </c>
      <c r="P8851">
        <v>151.57740000000004</v>
      </c>
    </row>
    <row r="8852" spans="1:16" x14ac:dyDescent="0.15">
      <c r="A8852">
        <v>8834</v>
      </c>
      <c r="B8852">
        <v>126.76</v>
      </c>
      <c r="C8852">
        <v>178.04</v>
      </c>
      <c r="D8852">
        <v>152.16739999999999</v>
      </c>
      <c r="F8852">
        <v>127.74</v>
      </c>
      <c r="G8852">
        <v>180.16</v>
      </c>
      <c r="H8852">
        <v>153.26100000000002</v>
      </c>
      <c r="J8852">
        <v>127.48</v>
      </c>
      <c r="K8852">
        <v>178.4</v>
      </c>
      <c r="L8852">
        <v>152.19119999999992</v>
      </c>
      <c r="N8852">
        <v>125.88</v>
      </c>
      <c r="O8852">
        <v>178.21</v>
      </c>
      <c r="P8852">
        <v>151.31620000000001</v>
      </c>
    </row>
    <row r="8853" spans="1:16" x14ac:dyDescent="0.15">
      <c r="A8853">
        <v>8835</v>
      </c>
      <c r="B8853">
        <v>127.56</v>
      </c>
      <c r="C8853">
        <v>179.19</v>
      </c>
      <c r="D8853">
        <v>152.18779999999992</v>
      </c>
      <c r="F8853">
        <v>127.89</v>
      </c>
      <c r="G8853">
        <v>180.49</v>
      </c>
      <c r="H8853">
        <v>153.28659999999999</v>
      </c>
      <c r="J8853">
        <v>128.19</v>
      </c>
      <c r="K8853">
        <v>178.53</v>
      </c>
      <c r="L8853">
        <v>152.39400000000003</v>
      </c>
      <c r="N8853">
        <v>126.68</v>
      </c>
      <c r="O8853">
        <v>178.58</v>
      </c>
      <c r="P8853">
        <v>151.61580000000001</v>
      </c>
    </row>
    <row r="8854" spans="1:16" x14ac:dyDescent="0.15">
      <c r="A8854">
        <v>8836</v>
      </c>
      <c r="B8854">
        <v>127.35</v>
      </c>
      <c r="C8854">
        <v>179.85</v>
      </c>
      <c r="D8854">
        <v>152.63420000000005</v>
      </c>
      <c r="F8854">
        <v>127.43</v>
      </c>
      <c r="G8854">
        <v>180.67</v>
      </c>
      <c r="H8854">
        <v>153.32160000000002</v>
      </c>
      <c r="J8854">
        <v>127.86</v>
      </c>
      <c r="K8854">
        <v>178.22</v>
      </c>
      <c r="L8854">
        <v>152.22380000000004</v>
      </c>
      <c r="N8854">
        <v>126.51</v>
      </c>
      <c r="O8854">
        <v>178.16</v>
      </c>
      <c r="P8854">
        <v>151.62580000000005</v>
      </c>
    </row>
    <row r="8855" spans="1:16" x14ac:dyDescent="0.15">
      <c r="A8855">
        <v>8837</v>
      </c>
      <c r="B8855">
        <v>127.27</v>
      </c>
      <c r="C8855">
        <v>180.39</v>
      </c>
      <c r="D8855">
        <v>152.68240000000003</v>
      </c>
      <c r="F8855">
        <v>127.29</v>
      </c>
      <c r="G8855">
        <v>179.98</v>
      </c>
      <c r="H8855">
        <v>153.39020000000005</v>
      </c>
      <c r="J8855">
        <v>127.28</v>
      </c>
      <c r="K8855">
        <v>177.8</v>
      </c>
      <c r="L8855">
        <v>152.01059999999998</v>
      </c>
      <c r="N8855">
        <v>127.05</v>
      </c>
      <c r="O8855">
        <v>178.23</v>
      </c>
      <c r="P8855">
        <v>151.80060000000006</v>
      </c>
    </row>
    <row r="8856" spans="1:16" x14ac:dyDescent="0.15">
      <c r="A8856">
        <v>8838</v>
      </c>
      <c r="B8856">
        <v>126.75</v>
      </c>
      <c r="C8856">
        <v>178.63</v>
      </c>
      <c r="D8856">
        <v>152.37119999999999</v>
      </c>
      <c r="F8856">
        <v>127.72</v>
      </c>
      <c r="G8856">
        <v>180.52</v>
      </c>
      <c r="H8856">
        <v>153.1678</v>
      </c>
      <c r="J8856">
        <v>127.44</v>
      </c>
      <c r="K8856">
        <v>178.58</v>
      </c>
      <c r="L8856">
        <v>152.24880000000005</v>
      </c>
      <c r="N8856">
        <v>126.73</v>
      </c>
      <c r="O8856">
        <v>177.73</v>
      </c>
      <c r="P8856">
        <v>151.75440000000009</v>
      </c>
    </row>
    <row r="8857" spans="1:16" x14ac:dyDescent="0.15">
      <c r="A8857">
        <v>8839</v>
      </c>
      <c r="B8857">
        <v>126.47</v>
      </c>
      <c r="C8857">
        <v>178.95</v>
      </c>
      <c r="D8857">
        <v>152.43080000000006</v>
      </c>
      <c r="F8857">
        <v>127.85</v>
      </c>
      <c r="G8857">
        <v>178.83</v>
      </c>
      <c r="H8857">
        <v>152.98759999999999</v>
      </c>
      <c r="J8857">
        <v>126.97</v>
      </c>
      <c r="K8857">
        <v>178.92</v>
      </c>
      <c r="L8857">
        <v>152.07079999999999</v>
      </c>
      <c r="N8857">
        <v>126.43</v>
      </c>
      <c r="O8857">
        <v>177.89</v>
      </c>
      <c r="P8857">
        <v>151.20740000000009</v>
      </c>
    </row>
    <row r="8858" spans="1:16" x14ac:dyDescent="0.15">
      <c r="A8858">
        <v>8840</v>
      </c>
      <c r="B8858">
        <v>127.13</v>
      </c>
      <c r="C8858">
        <v>179.35</v>
      </c>
      <c r="D8858">
        <v>152.38000000000002</v>
      </c>
      <c r="F8858">
        <v>128.09</v>
      </c>
      <c r="G8858">
        <v>181.14</v>
      </c>
      <c r="H8858">
        <v>153.4024</v>
      </c>
      <c r="J8858">
        <v>127.75</v>
      </c>
      <c r="K8858">
        <v>178.06</v>
      </c>
      <c r="L8858">
        <v>152.05080000000001</v>
      </c>
      <c r="N8858">
        <v>126.32</v>
      </c>
      <c r="O8858">
        <v>178.9</v>
      </c>
      <c r="P8858">
        <v>151.6378</v>
      </c>
    </row>
    <row r="8859" spans="1:16" x14ac:dyDescent="0.15">
      <c r="A8859">
        <v>8841</v>
      </c>
      <c r="B8859">
        <v>126.92</v>
      </c>
      <c r="C8859">
        <v>179.34</v>
      </c>
      <c r="D8859">
        <v>152.46560000000005</v>
      </c>
      <c r="F8859">
        <v>127.45</v>
      </c>
      <c r="G8859">
        <v>180.97</v>
      </c>
      <c r="H8859">
        <v>153.22519999999992</v>
      </c>
      <c r="J8859">
        <v>127.41</v>
      </c>
      <c r="K8859">
        <v>177.99</v>
      </c>
      <c r="L8859">
        <v>152.14580000000004</v>
      </c>
      <c r="N8859">
        <v>126.81</v>
      </c>
      <c r="O8859">
        <v>177.9</v>
      </c>
      <c r="P8859">
        <v>151.60360000000003</v>
      </c>
    </row>
    <row r="8860" spans="1:16" x14ac:dyDescent="0.15">
      <c r="A8860">
        <v>8842</v>
      </c>
      <c r="B8860">
        <v>127.51</v>
      </c>
      <c r="C8860">
        <v>178.5</v>
      </c>
      <c r="D8860">
        <v>152.44579999999996</v>
      </c>
      <c r="F8860">
        <v>127.95</v>
      </c>
      <c r="G8860">
        <v>181.02</v>
      </c>
      <c r="H8860">
        <v>153.1942</v>
      </c>
      <c r="J8860">
        <v>126.67</v>
      </c>
      <c r="K8860">
        <v>178.95</v>
      </c>
      <c r="L8860">
        <v>151.76980000000003</v>
      </c>
      <c r="N8860">
        <v>127.35</v>
      </c>
      <c r="O8860">
        <v>177.62</v>
      </c>
      <c r="P8860">
        <v>151.56100000000004</v>
      </c>
    </row>
    <row r="8861" spans="1:16" x14ac:dyDescent="0.15">
      <c r="A8861">
        <v>8843</v>
      </c>
      <c r="B8861">
        <v>126.46</v>
      </c>
      <c r="C8861">
        <v>179.83</v>
      </c>
      <c r="D8861">
        <v>152.51080000000005</v>
      </c>
      <c r="F8861">
        <v>127.04</v>
      </c>
      <c r="G8861">
        <v>179.91</v>
      </c>
      <c r="H8861">
        <v>152.99699999999996</v>
      </c>
      <c r="J8861">
        <v>127.42</v>
      </c>
      <c r="K8861">
        <v>178.07</v>
      </c>
      <c r="L8861">
        <v>152.39840000000001</v>
      </c>
      <c r="N8861">
        <v>126.95</v>
      </c>
      <c r="O8861">
        <v>178.89</v>
      </c>
      <c r="P8861">
        <v>151.68680000000003</v>
      </c>
    </row>
    <row r="8862" spans="1:16" x14ac:dyDescent="0.15">
      <c r="A8862">
        <v>8844</v>
      </c>
      <c r="B8862">
        <v>126.97</v>
      </c>
      <c r="C8862">
        <v>180.15</v>
      </c>
      <c r="D8862">
        <v>152.48220000000003</v>
      </c>
      <c r="F8862">
        <v>127.85</v>
      </c>
      <c r="G8862">
        <v>180.43</v>
      </c>
      <c r="H8862">
        <v>153.48820000000001</v>
      </c>
      <c r="J8862">
        <v>128.35</v>
      </c>
      <c r="K8862">
        <v>178.87</v>
      </c>
      <c r="L8862">
        <v>152.20539999999997</v>
      </c>
      <c r="N8862">
        <v>126.47</v>
      </c>
      <c r="O8862">
        <v>179.52</v>
      </c>
      <c r="P8862">
        <v>151.72499999999999</v>
      </c>
    </row>
    <row r="8863" spans="1:16" x14ac:dyDescent="0.15">
      <c r="A8863">
        <v>8845</v>
      </c>
      <c r="B8863">
        <v>126.72</v>
      </c>
      <c r="C8863">
        <v>179.17</v>
      </c>
      <c r="D8863">
        <v>152.35179999999997</v>
      </c>
      <c r="F8863">
        <v>127.74</v>
      </c>
      <c r="G8863">
        <v>180.14</v>
      </c>
      <c r="H8863">
        <v>153.31459999999998</v>
      </c>
      <c r="J8863">
        <v>128.19999999999999</v>
      </c>
      <c r="K8863">
        <v>179.63</v>
      </c>
      <c r="L8863">
        <v>152.51600000000002</v>
      </c>
      <c r="N8863">
        <v>126.04</v>
      </c>
      <c r="O8863">
        <v>178.65</v>
      </c>
      <c r="P8863">
        <v>151.58160000000001</v>
      </c>
    </row>
    <row r="8864" spans="1:16" x14ac:dyDescent="0.15">
      <c r="A8864">
        <v>8846</v>
      </c>
      <c r="B8864">
        <v>127.35</v>
      </c>
      <c r="C8864">
        <v>179.39</v>
      </c>
      <c r="D8864">
        <v>152.56880000000001</v>
      </c>
      <c r="F8864">
        <v>127.14</v>
      </c>
      <c r="G8864">
        <v>179.95</v>
      </c>
      <c r="H8864">
        <v>153.34880000000001</v>
      </c>
      <c r="J8864">
        <v>127.22</v>
      </c>
      <c r="K8864">
        <v>177.9</v>
      </c>
      <c r="L8864">
        <v>152.2962</v>
      </c>
      <c r="N8864">
        <v>125.97</v>
      </c>
      <c r="O8864">
        <v>177.18</v>
      </c>
      <c r="P8864">
        <v>151.465</v>
      </c>
    </row>
    <row r="8865" spans="1:16" x14ac:dyDescent="0.15">
      <c r="A8865">
        <v>8847</v>
      </c>
      <c r="B8865">
        <v>127.46</v>
      </c>
      <c r="C8865">
        <v>179.08</v>
      </c>
      <c r="D8865">
        <v>152.48259999999999</v>
      </c>
      <c r="F8865">
        <v>127.48</v>
      </c>
      <c r="G8865">
        <v>180.39</v>
      </c>
      <c r="H8865">
        <v>153.11780000000002</v>
      </c>
      <c r="J8865">
        <v>127.34</v>
      </c>
      <c r="K8865">
        <v>179.06</v>
      </c>
      <c r="L8865">
        <v>152.27499999999998</v>
      </c>
      <c r="N8865">
        <v>126.92</v>
      </c>
      <c r="O8865">
        <v>178.42</v>
      </c>
      <c r="P8865">
        <v>151.77300000000002</v>
      </c>
    </row>
    <row r="8866" spans="1:16" x14ac:dyDescent="0.15">
      <c r="A8866">
        <v>8848</v>
      </c>
      <c r="B8866">
        <v>126.45</v>
      </c>
      <c r="C8866">
        <v>179.32</v>
      </c>
      <c r="D8866">
        <v>152.54499999999996</v>
      </c>
      <c r="F8866">
        <v>127.9</v>
      </c>
      <c r="G8866">
        <v>180.17</v>
      </c>
      <c r="H8866">
        <v>153.37819999999999</v>
      </c>
      <c r="J8866">
        <v>127.09</v>
      </c>
      <c r="K8866">
        <v>177.98</v>
      </c>
      <c r="L8866">
        <v>152.3192</v>
      </c>
      <c r="N8866">
        <v>125.58</v>
      </c>
      <c r="O8866">
        <v>177.28</v>
      </c>
      <c r="P8866">
        <v>151.47380000000001</v>
      </c>
    </row>
    <row r="8867" spans="1:16" x14ac:dyDescent="0.15">
      <c r="A8867">
        <v>8849</v>
      </c>
      <c r="B8867">
        <v>127.84</v>
      </c>
      <c r="C8867">
        <v>178.58</v>
      </c>
      <c r="D8867">
        <v>152.30900000000008</v>
      </c>
      <c r="F8867">
        <v>127.19</v>
      </c>
      <c r="G8867">
        <v>179.96</v>
      </c>
      <c r="H8867">
        <v>153.49579999999997</v>
      </c>
      <c r="J8867">
        <v>127.03</v>
      </c>
      <c r="K8867">
        <v>178.8</v>
      </c>
      <c r="L8867">
        <v>152.15659999999994</v>
      </c>
      <c r="N8867">
        <v>126.08</v>
      </c>
      <c r="O8867">
        <v>178.33</v>
      </c>
      <c r="P8867">
        <v>151.52620000000002</v>
      </c>
    </row>
    <row r="8868" spans="1:16" x14ac:dyDescent="0.15">
      <c r="A8868">
        <v>8850</v>
      </c>
      <c r="B8868">
        <v>126.94</v>
      </c>
      <c r="C8868">
        <v>178.92</v>
      </c>
      <c r="D8868">
        <v>152.39359999999996</v>
      </c>
      <c r="F8868">
        <v>127.72</v>
      </c>
      <c r="G8868">
        <v>180.98</v>
      </c>
      <c r="H8868">
        <v>153.42780000000005</v>
      </c>
      <c r="J8868">
        <v>127.01</v>
      </c>
      <c r="K8868">
        <v>178.41</v>
      </c>
      <c r="L8868">
        <v>152.35900000000004</v>
      </c>
      <c r="N8868">
        <v>125.89</v>
      </c>
      <c r="O8868">
        <v>177.82</v>
      </c>
      <c r="P8868">
        <v>151.637</v>
      </c>
    </row>
    <row r="8869" spans="1:16" x14ac:dyDescent="0.15">
      <c r="A8869">
        <v>8851</v>
      </c>
      <c r="B8869">
        <v>127.59</v>
      </c>
      <c r="C8869">
        <v>178.3</v>
      </c>
      <c r="D8869">
        <v>152.31619999999995</v>
      </c>
      <c r="F8869">
        <v>127.95</v>
      </c>
      <c r="G8869">
        <v>180.48</v>
      </c>
      <c r="H8869">
        <v>153.405</v>
      </c>
      <c r="J8869">
        <v>126.42</v>
      </c>
      <c r="K8869">
        <v>177.88</v>
      </c>
      <c r="L8869">
        <v>151.88300000000007</v>
      </c>
      <c r="N8869">
        <v>127.71</v>
      </c>
      <c r="O8869">
        <v>178.29</v>
      </c>
      <c r="P8869">
        <v>151.40660000000005</v>
      </c>
    </row>
    <row r="8870" spans="1:16" x14ac:dyDescent="0.15">
      <c r="A8870">
        <v>8852</v>
      </c>
      <c r="B8870">
        <v>127.03</v>
      </c>
      <c r="C8870">
        <v>178.86</v>
      </c>
      <c r="D8870">
        <v>152.56799999999998</v>
      </c>
      <c r="F8870">
        <v>128.19</v>
      </c>
      <c r="G8870">
        <v>179.94</v>
      </c>
      <c r="H8870">
        <v>153.26419999999999</v>
      </c>
      <c r="J8870">
        <v>126.31</v>
      </c>
      <c r="K8870">
        <v>178.23</v>
      </c>
      <c r="L8870">
        <v>152.03500000000005</v>
      </c>
      <c r="N8870">
        <v>125.69</v>
      </c>
      <c r="O8870">
        <v>178.59</v>
      </c>
      <c r="P8870">
        <v>151.45620000000002</v>
      </c>
    </row>
    <row r="8871" spans="1:16" x14ac:dyDescent="0.15">
      <c r="A8871">
        <v>8853</v>
      </c>
      <c r="B8871">
        <v>127.52</v>
      </c>
      <c r="C8871">
        <v>180.52</v>
      </c>
      <c r="D8871">
        <v>152.55300000000005</v>
      </c>
      <c r="F8871">
        <v>127.47</v>
      </c>
      <c r="G8871">
        <v>181.13</v>
      </c>
      <c r="H8871">
        <v>153.39760000000007</v>
      </c>
      <c r="J8871">
        <v>127.45</v>
      </c>
      <c r="K8871">
        <v>179.73</v>
      </c>
      <c r="L8871">
        <v>152.25939999999997</v>
      </c>
      <c r="N8871">
        <v>126.02</v>
      </c>
      <c r="O8871">
        <v>178.35</v>
      </c>
      <c r="P8871">
        <v>151.48079999999999</v>
      </c>
    </row>
    <row r="8872" spans="1:16" x14ac:dyDescent="0.15">
      <c r="A8872">
        <v>8854</v>
      </c>
      <c r="B8872">
        <v>127.22</v>
      </c>
      <c r="C8872">
        <v>179.38</v>
      </c>
      <c r="D8872">
        <v>152.54960000000005</v>
      </c>
      <c r="F8872">
        <v>128.47999999999999</v>
      </c>
      <c r="G8872">
        <v>180.29</v>
      </c>
      <c r="H8872">
        <v>153.46140000000005</v>
      </c>
      <c r="J8872">
        <v>127.2</v>
      </c>
      <c r="K8872">
        <v>179.01</v>
      </c>
      <c r="L8872">
        <v>152.24219999999997</v>
      </c>
      <c r="N8872">
        <v>126.26</v>
      </c>
      <c r="O8872">
        <v>177.72</v>
      </c>
      <c r="P8872">
        <v>151.59079999999997</v>
      </c>
    </row>
    <row r="8873" spans="1:16" x14ac:dyDescent="0.15">
      <c r="A8873">
        <v>8855</v>
      </c>
      <c r="B8873">
        <v>126.39</v>
      </c>
      <c r="C8873">
        <v>179.39</v>
      </c>
      <c r="D8873">
        <v>152.42960000000002</v>
      </c>
      <c r="F8873">
        <v>128</v>
      </c>
      <c r="G8873">
        <v>180.13</v>
      </c>
      <c r="H8873">
        <v>153.12639999999999</v>
      </c>
      <c r="J8873">
        <v>127.09</v>
      </c>
      <c r="K8873">
        <v>177.26</v>
      </c>
      <c r="L8873">
        <v>152.13319999999999</v>
      </c>
      <c r="N8873">
        <v>126.12</v>
      </c>
      <c r="O8873">
        <v>178.42</v>
      </c>
      <c r="P8873">
        <v>151.61779999999999</v>
      </c>
    </row>
    <row r="8874" spans="1:16" x14ac:dyDescent="0.15">
      <c r="A8874">
        <v>8856</v>
      </c>
      <c r="B8874">
        <v>127.11</v>
      </c>
      <c r="C8874">
        <v>179.53</v>
      </c>
      <c r="D8874">
        <v>152.38120000000004</v>
      </c>
      <c r="F8874">
        <v>128.41</v>
      </c>
      <c r="G8874">
        <v>180.4</v>
      </c>
      <c r="H8874">
        <v>153.18720000000002</v>
      </c>
      <c r="J8874">
        <v>127.46</v>
      </c>
      <c r="K8874">
        <v>177.75</v>
      </c>
      <c r="L8874">
        <v>152.18379999999996</v>
      </c>
      <c r="N8874">
        <v>126.64</v>
      </c>
      <c r="O8874">
        <v>178.14</v>
      </c>
      <c r="P8874">
        <v>151.56459999999993</v>
      </c>
    </row>
    <row r="8875" spans="1:16" x14ac:dyDescent="0.15">
      <c r="A8875">
        <v>8857</v>
      </c>
      <c r="B8875">
        <v>126.76</v>
      </c>
      <c r="C8875">
        <v>180.37</v>
      </c>
      <c r="D8875">
        <v>152.45259999999999</v>
      </c>
      <c r="F8875">
        <v>127.38</v>
      </c>
      <c r="G8875">
        <v>180.68</v>
      </c>
      <c r="H8875">
        <v>153.31200000000001</v>
      </c>
      <c r="J8875">
        <v>127.19</v>
      </c>
      <c r="K8875">
        <v>180.31</v>
      </c>
      <c r="L8875">
        <v>152.1096</v>
      </c>
      <c r="N8875">
        <v>126.37</v>
      </c>
      <c r="O8875">
        <v>177.81</v>
      </c>
      <c r="P8875">
        <v>151.43240000000006</v>
      </c>
    </row>
    <row r="8876" spans="1:16" x14ac:dyDescent="0.15">
      <c r="A8876">
        <v>8858</v>
      </c>
      <c r="B8876">
        <v>127.55</v>
      </c>
      <c r="C8876">
        <v>179.63</v>
      </c>
      <c r="D8876">
        <v>152.45020000000005</v>
      </c>
      <c r="F8876">
        <v>127.53</v>
      </c>
      <c r="G8876">
        <v>180.47</v>
      </c>
      <c r="H8876">
        <v>153.42300000000006</v>
      </c>
      <c r="J8876">
        <v>127.12</v>
      </c>
      <c r="K8876">
        <v>178.12</v>
      </c>
      <c r="L8876">
        <v>151.83039999999994</v>
      </c>
      <c r="N8876">
        <v>126.22</v>
      </c>
      <c r="O8876">
        <v>178.3</v>
      </c>
      <c r="P8876">
        <v>151.56319999999999</v>
      </c>
    </row>
    <row r="8877" spans="1:16" x14ac:dyDescent="0.15">
      <c r="A8877">
        <v>8859</v>
      </c>
      <c r="B8877">
        <v>127.6</v>
      </c>
      <c r="C8877">
        <v>179.41</v>
      </c>
      <c r="D8877">
        <v>152.43860000000004</v>
      </c>
      <c r="F8877">
        <v>128.5</v>
      </c>
      <c r="G8877">
        <v>179.8</v>
      </c>
      <c r="H8877">
        <v>153.10679999999994</v>
      </c>
      <c r="J8877">
        <v>127.38</v>
      </c>
      <c r="K8877">
        <v>178.44</v>
      </c>
      <c r="L8877">
        <v>152.17879999999997</v>
      </c>
      <c r="N8877">
        <v>126.56</v>
      </c>
      <c r="O8877">
        <v>177.86</v>
      </c>
      <c r="P8877">
        <v>151.31080000000011</v>
      </c>
    </row>
    <row r="8878" spans="1:16" x14ac:dyDescent="0.15">
      <c r="A8878">
        <v>8860</v>
      </c>
      <c r="B8878">
        <v>127.08</v>
      </c>
      <c r="C8878">
        <v>179.86</v>
      </c>
      <c r="D8878">
        <v>152.69260000000003</v>
      </c>
      <c r="F8878">
        <v>126.38</v>
      </c>
      <c r="G8878">
        <v>179.64</v>
      </c>
      <c r="H8878">
        <v>153.04860000000005</v>
      </c>
      <c r="J8878">
        <v>127.93</v>
      </c>
      <c r="K8878">
        <v>179.55</v>
      </c>
      <c r="L8878">
        <v>152.49879999999996</v>
      </c>
      <c r="N8878">
        <v>127</v>
      </c>
      <c r="O8878">
        <v>178.04</v>
      </c>
      <c r="P8878">
        <v>151.53660000000002</v>
      </c>
    </row>
    <row r="8879" spans="1:16" x14ac:dyDescent="0.15">
      <c r="A8879">
        <v>8861</v>
      </c>
      <c r="B8879">
        <v>127.25</v>
      </c>
      <c r="C8879">
        <v>179.12</v>
      </c>
      <c r="D8879">
        <v>152.27799999999993</v>
      </c>
      <c r="F8879">
        <v>127.54</v>
      </c>
      <c r="G8879">
        <v>180.35</v>
      </c>
      <c r="H8879">
        <v>153.18519999999998</v>
      </c>
      <c r="J8879">
        <v>127.42</v>
      </c>
      <c r="K8879">
        <v>177.54</v>
      </c>
      <c r="L8879">
        <v>152.09320000000002</v>
      </c>
      <c r="N8879">
        <v>126.49</v>
      </c>
      <c r="O8879">
        <v>177.88</v>
      </c>
      <c r="P8879">
        <v>151.42460000000003</v>
      </c>
    </row>
    <row r="8880" spans="1:16" x14ac:dyDescent="0.15">
      <c r="A8880">
        <v>8862</v>
      </c>
      <c r="B8880">
        <v>127.69</v>
      </c>
      <c r="C8880">
        <v>179.79</v>
      </c>
      <c r="D8880">
        <v>152.43459999999999</v>
      </c>
      <c r="F8880">
        <v>126.94</v>
      </c>
      <c r="G8880">
        <v>179.81</v>
      </c>
      <c r="H8880">
        <v>153.00499999999994</v>
      </c>
      <c r="J8880">
        <v>127.3</v>
      </c>
      <c r="K8880">
        <v>178.65</v>
      </c>
      <c r="L8880">
        <v>152.40299999999996</v>
      </c>
      <c r="N8880">
        <v>126.58</v>
      </c>
      <c r="O8880">
        <v>179.61</v>
      </c>
      <c r="P8880">
        <v>151.7296</v>
      </c>
    </row>
    <row r="8881" spans="1:16" x14ac:dyDescent="0.15">
      <c r="A8881">
        <v>8863</v>
      </c>
      <c r="B8881">
        <v>127.13</v>
      </c>
      <c r="C8881">
        <v>179.57</v>
      </c>
      <c r="D8881">
        <v>152.42420000000001</v>
      </c>
      <c r="F8881">
        <v>128</v>
      </c>
      <c r="G8881">
        <v>180.46</v>
      </c>
      <c r="H8881">
        <v>153.33000000000001</v>
      </c>
      <c r="J8881">
        <v>127.69</v>
      </c>
      <c r="K8881">
        <v>179.76</v>
      </c>
      <c r="L8881">
        <v>152.33019999999999</v>
      </c>
      <c r="N8881">
        <v>125.81</v>
      </c>
      <c r="O8881">
        <v>178.35</v>
      </c>
      <c r="P8881">
        <v>151.25540000000007</v>
      </c>
    </row>
    <row r="8882" spans="1:16" x14ac:dyDescent="0.15">
      <c r="A8882">
        <v>8864</v>
      </c>
      <c r="B8882">
        <v>126.79</v>
      </c>
      <c r="C8882">
        <v>179.74</v>
      </c>
      <c r="D8882">
        <v>152.68120000000002</v>
      </c>
      <c r="F8882">
        <v>128.12</v>
      </c>
      <c r="G8882">
        <v>179.61</v>
      </c>
      <c r="H8882">
        <v>153.40760000000009</v>
      </c>
      <c r="J8882">
        <v>127.84</v>
      </c>
      <c r="K8882">
        <v>178.02</v>
      </c>
      <c r="L8882">
        <v>152.3252</v>
      </c>
      <c r="N8882">
        <v>125.7</v>
      </c>
      <c r="O8882">
        <v>178.93</v>
      </c>
      <c r="P8882">
        <v>151.59659999999994</v>
      </c>
    </row>
    <row r="8883" spans="1:16" x14ac:dyDescent="0.15">
      <c r="A8883">
        <v>8865</v>
      </c>
      <c r="B8883">
        <v>127.34</v>
      </c>
      <c r="C8883">
        <v>178.47</v>
      </c>
      <c r="D8883">
        <v>152.45220000000003</v>
      </c>
      <c r="F8883">
        <v>127.83</v>
      </c>
      <c r="G8883">
        <v>179.51</v>
      </c>
      <c r="H8883">
        <v>153.30540000000008</v>
      </c>
      <c r="J8883">
        <v>127.67</v>
      </c>
      <c r="K8883">
        <v>178.3</v>
      </c>
      <c r="L8883">
        <v>152.18880000000001</v>
      </c>
      <c r="N8883">
        <v>126.95</v>
      </c>
      <c r="O8883">
        <v>178.9</v>
      </c>
      <c r="P8883">
        <v>151.55860000000001</v>
      </c>
    </row>
    <row r="8884" spans="1:16" x14ac:dyDescent="0.15">
      <c r="A8884">
        <v>8866</v>
      </c>
      <c r="B8884">
        <v>126.39</v>
      </c>
      <c r="C8884">
        <v>179.35</v>
      </c>
      <c r="D8884">
        <v>152.6644</v>
      </c>
      <c r="F8884">
        <v>127.7</v>
      </c>
      <c r="G8884">
        <v>179.43</v>
      </c>
      <c r="H8884">
        <v>153.18740000000003</v>
      </c>
      <c r="J8884">
        <v>127.44</v>
      </c>
      <c r="K8884">
        <v>178.61</v>
      </c>
      <c r="L8884">
        <v>152.27019999999996</v>
      </c>
      <c r="N8884">
        <v>127</v>
      </c>
      <c r="O8884">
        <v>178.69</v>
      </c>
      <c r="P8884">
        <v>151.67100000000002</v>
      </c>
    </row>
    <row r="8885" spans="1:16" x14ac:dyDescent="0.15">
      <c r="A8885">
        <v>8867</v>
      </c>
      <c r="B8885">
        <v>127.7</v>
      </c>
      <c r="C8885">
        <v>179.38</v>
      </c>
      <c r="D8885">
        <v>152.61800000000005</v>
      </c>
      <c r="F8885">
        <v>127.83</v>
      </c>
      <c r="G8885">
        <v>180.8</v>
      </c>
      <c r="H8885">
        <v>153.18340000000001</v>
      </c>
      <c r="J8885">
        <v>127.48</v>
      </c>
      <c r="K8885">
        <v>177.76</v>
      </c>
      <c r="L8885">
        <v>152.1446</v>
      </c>
      <c r="N8885">
        <v>126.71</v>
      </c>
      <c r="O8885">
        <v>178.54</v>
      </c>
      <c r="P8885">
        <v>151.61380000000008</v>
      </c>
    </row>
    <row r="8886" spans="1:16" x14ac:dyDescent="0.15">
      <c r="A8886">
        <v>8868</v>
      </c>
      <c r="B8886">
        <v>126.55</v>
      </c>
      <c r="C8886">
        <v>178.83</v>
      </c>
      <c r="D8886">
        <v>152.50819999999999</v>
      </c>
      <c r="F8886">
        <v>127.65</v>
      </c>
      <c r="G8886">
        <v>181.42</v>
      </c>
      <c r="H8886">
        <v>153.03759999999994</v>
      </c>
      <c r="J8886">
        <v>127.03</v>
      </c>
      <c r="K8886">
        <v>178.83</v>
      </c>
      <c r="L8886">
        <v>152.34200000000007</v>
      </c>
      <c r="N8886">
        <v>126.05</v>
      </c>
      <c r="O8886">
        <v>178.62</v>
      </c>
      <c r="P8886">
        <v>151.65640000000008</v>
      </c>
    </row>
    <row r="8887" spans="1:16" x14ac:dyDescent="0.15">
      <c r="A8887">
        <v>8869</v>
      </c>
      <c r="B8887">
        <v>127.4</v>
      </c>
      <c r="C8887">
        <v>179.04</v>
      </c>
      <c r="D8887">
        <v>152.79840000000004</v>
      </c>
      <c r="F8887">
        <v>126.96</v>
      </c>
      <c r="G8887">
        <v>179.28</v>
      </c>
      <c r="H8887">
        <v>153.14439999999999</v>
      </c>
      <c r="J8887">
        <v>126.56</v>
      </c>
      <c r="K8887">
        <v>177.59</v>
      </c>
      <c r="L8887">
        <v>152.04020000000003</v>
      </c>
      <c r="N8887">
        <v>126.96</v>
      </c>
      <c r="O8887">
        <v>178.7</v>
      </c>
      <c r="P8887">
        <v>151.42419999999996</v>
      </c>
    </row>
    <row r="8888" spans="1:16" x14ac:dyDescent="0.15">
      <c r="A8888">
        <v>8870</v>
      </c>
      <c r="B8888">
        <v>127.04</v>
      </c>
      <c r="C8888">
        <v>179.69</v>
      </c>
      <c r="D8888">
        <v>152.24499999999998</v>
      </c>
      <c r="F8888">
        <v>128.28</v>
      </c>
      <c r="G8888">
        <v>180.55</v>
      </c>
      <c r="H8888">
        <v>153.44219999999999</v>
      </c>
      <c r="J8888">
        <v>127.53</v>
      </c>
      <c r="K8888">
        <v>177.92</v>
      </c>
      <c r="L8888">
        <v>152.17680000000007</v>
      </c>
      <c r="N8888">
        <v>126.59</v>
      </c>
      <c r="O8888">
        <v>177.93</v>
      </c>
      <c r="P8888">
        <v>151.40280000000004</v>
      </c>
    </row>
    <row r="8889" spans="1:16" x14ac:dyDescent="0.15">
      <c r="A8889">
        <v>8871</v>
      </c>
      <c r="B8889">
        <v>127.96</v>
      </c>
      <c r="C8889">
        <v>180.29</v>
      </c>
      <c r="D8889">
        <v>152.82339999999999</v>
      </c>
      <c r="F8889">
        <v>126.86</v>
      </c>
      <c r="G8889">
        <v>180.09</v>
      </c>
      <c r="H8889">
        <v>153.23659999999998</v>
      </c>
      <c r="J8889">
        <v>128.4</v>
      </c>
      <c r="K8889">
        <v>180.18</v>
      </c>
      <c r="L8889">
        <v>152.56659999999999</v>
      </c>
      <c r="N8889">
        <v>125.55</v>
      </c>
      <c r="O8889">
        <v>178.35</v>
      </c>
      <c r="P8889">
        <v>151.32359999999997</v>
      </c>
    </row>
    <row r="8890" spans="1:16" x14ac:dyDescent="0.15">
      <c r="A8890">
        <v>8872</v>
      </c>
      <c r="B8890">
        <v>127.06</v>
      </c>
      <c r="C8890">
        <v>179.74</v>
      </c>
      <c r="D8890">
        <v>152.3343999999999</v>
      </c>
      <c r="F8890">
        <v>128.04</v>
      </c>
      <c r="G8890">
        <v>180.54</v>
      </c>
      <c r="H8890">
        <v>153.25959999999998</v>
      </c>
      <c r="J8890">
        <v>126.96</v>
      </c>
      <c r="K8890">
        <v>177.55</v>
      </c>
      <c r="L8890">
        <v>152.19840000000005</v>
      </c>
      <c r="N8890">
        <v>125.57</v>
      </c>
      <c r="O8890">
        <v>177.99</v>
      </c>
      <c r="P8890">
        <v>151.49239999999995</v>
      </c>
    </row>
    <row r="8891" spans="1:16" x14ac:dyDescent="0.15">
      <c r="A8891">
        <v>8873</v>
      </c>
      <c r="B8891">
        <v>126.01</v>
      </c>
      <c r="C8891">
        <v>180.17</v>
      </c>
      <c r="D8891">
        <v>152.33639999999997</v>
      </c>
      <c r="F8891">
        <v>128.30000000000001</v>
      </c>
      <c r="G8891">
        <v>180.47</v>
      </c>
      <c r="H8891">
        <v>153.58760000000001</v>
      </c>
      <c r="J8891">
        <v>126.85</v>
      </c>
      <c r="K8891">
        <v>178.67</v>
      </c>
      <c r="L8891">
        <v>152.17900000000003</v>
      </c>
      <c r="N8891">
        <v>126.52</v>
      </c>
      <c r="O8891">
        <v>177.84</v>
      </c>
      <c r="P8891">
        <v>151.45799999999997</v>
      </c>
    </row>
    <row r="8892" spans="1:16" x14ac:dyDescent="0.15">
      <c r="A8892">
        <v>8874</v>
      </c>
      <c r="B8892">
        <v>126.86</v>
      </c>
      <c r="C8892">
        <v>179.82</v>
      </c>
      <c r="D8892">
        <v>152.39280000000005</v>
      </c>
      <c r="F8892">
        <v>128.66</v>
      </c>
      <c r="G8892">
        <v>179.88</v>
      </c>
      <c r="H8892">
        <v>153.3562</v>
      </c>
      <c r="J8892">
        <v>128.26</v>
      </c>
      <c r="K8892">
        <v>177.31</v>
      </c>
      <c r="L8892">
        <v>152.06379999999999</v>
      </c>
      <c r="N8892">
        <v>126.25</v>
      </c>
      <c r="O8892">
        <v>179.25</v>
      </c>
      <c r="P8892">
        <v>151.50419999999997</v>
      </c>
    </row>
    <row r="8893" spans="1:16" x14ac:dyDescent="0.15">
      <c r="A8893">
        <v>8875</v>
      </c>
      <c r="B8893">
        <v>126.62</v>
      </c>
      <c r="C8893">
        <v>178.89</v>
      </c>
      <c r="D8893">
        <v>152.18479999999994</v>
      </c>
      <c r="F8893">
        <v>128.06</v>
      </c>
      <c r="G8893">
        <v>178.87</v>
      </c>
      <c r="H8893">
        <v>152.85540000000003</v>
      </c>
      <c r="J8893">
        <v>127.66</v>
      </c>
      <c r="K8893">
        <v>177.79</v>
      </c>
      <c r="L8893">
        <v>152.07380000000001</v>
      </c>
      <c r="N8893">
        <v>125.75</v>
      </c>
      <c r="O8893">
        <v>177.93</v>
      </c>
      <c r="P8893">
        <v>151.39179999999999</v>
      </c>
    </row>
    <row r="8894" spans="1:16" x14ac:dyDescent="0.15">
      <c r="A8894">
        <v>8876</v>
      </c>
      <c r="B8894">
        <v>127.99</v>
      </c>
      <c r="C8894">
        <v>178.98</v>
      </c>
      <c r="D8894">
        <v>152.29259999999999</v>
      </c>
      <c r="F8894">
        <v>127.57</v>
      </c>
      <c r="G8894">
        <v>180.85</v>
      </c>
      <c r="H8894">
        <v>153.24719999999996</v>
      </c>
      <c r="J8894">
        <v>127.35</v>
      </c>
      <c r="K8894">
        <v>178.98</v>
      </c>
      <c r="L8894">
        <v>152.17919999999998</v>
      </c>
      <c r="N8894">
        <v>126.13</v>
      </c>
      <c r="O8894">
        <v>179.3</v>
      </c>
      <c r="P8894">
        <v>151.49960000000002</v>
      </c>
    </row>
    <row r="8895" spans="1:16" x14ac:dyDescent="0.15">
      <c r="A8895">
        <v>8877</v>
      </c>
      <c r="B8895">
        <v>127.11</v>
      </c>
      <c r="C8895">
        <v>180.06</v>
      </c>
      <c r="D8895">
        <v>152.31500000000003</v>
      </c>
      <c r="F8895">
        <v>128.79</v>
      </c>
      <c r="G8895">
        <v>180.15</v>
      </c>
      <c r="H8895">
        <v>153.37879999999998</v>
      </c>
      <c r="J8895">
        <v>127.04</v>
      </c>
      <c r="K8895">
        <v>178.98</v>
      </c>
      <c r="L8895">
        <v>152.35060000000004</v>
      </c>
      <c r="N8895">
        <v>126.7</v>
      </c>
      <c r="O8895">
        <v>179.35</v>
      </c>
      <c r="P8895">
        <v>151.43440000000001</v>
      </c>
    </row>
    <row r="8896" spans="1:16" x14ac:dyDescent="0.15">
      <c r="A8896">
        <v>8878</v>
      </c>
      <c r="B8896">
        <v>127.03</v>
      </c>
      <c r="C8896">
        <v>180.11</v>
      </c>
      <c r="D8896">
        <v>152.58139999999997</v>
      </c>
      <c r="F8896">
        <v>127.52</v>
      </c>
      <c r="G8896">
        <v>180.19</v>
      </c>
      <c r="H8896">
        <v>153.1448</v>
      </c>
      <c r="J8896">
        <v>127.23</v>
      </c>
      <c r="K8896">
        <v>178.1</v>
      </c>
      <c r="L8896">
        <v>152.13239999999993</v>
      </c>
      <c r="N8896">
        <v>126.36</v>
      </c>
      <c r="O8896">
        <v>178.53</v>
      </c>
      <c r="P8896">
        <v>151.71600000000001</v>
      </c>
    </row>
    <row r="8897" spans="1:16" x14ac:dyDescent="0.15">
      <c r="A8897">
        <v>8879</v>
      </c>
      <c r="B8897">
        <v>126.91</v>
      </c>
      <c r="C8897">
        <v>178.34</v>
      </c>
      <c r="D8897">
        <v>152.54699999999994</v>
      </c>
      <c r="F8897">
        <v>128.18</v>
      </c>
      <c r="G8897">
        <v>179.85</v>
      </c>
      <c r="H8897">
        <v>153.55080000000001</v>
      </c>
      <c r="J8897">
        <v>127.83</v>
      </c>
      <c r="K8897">
        <v>177.97</v>
      </c>
      <c r="L8897">
        <v>152.27319999999997</v>
      </c>
      <c r="N8897">
        <v>126.46</v>
      </c>
      <c r="O8897">
        <v>176.66</v>
      </c>
      <c r="P8897">
        <v>151.13839999999996</v>
      </c>
    </row>
    <row r="8898" spans="1:16" x14ac:dyDescent="0.15">
      <c r="A8898">
        <v>8880</v>
      </c>
      <c r="B8898">
        <v>126.92</v>
      </c>
      <c r="C8898">
        <v>179.69</v>
      </c>
      <c r="D8898">
        <v>152.61059999999995</v>
      </c>
      <c r="F8898">
        <v>128.01</v>
      </c>
      <c r="G8898">
        <v>180.54</v>
      </c>
      <c r="H8898">
        <v>153.29199999999994</v>
      </c>
      <c r="J8898">
        <v>127.38</v>
      </c>
      <c r="K8898">
        <v>178.17</v>
      </c>
      <c r="L8898">
        <v>152.11819999999997</v>
      </c>
      <c r="N8898">
        <v>127.19</v>
      </c>
      <c r="O8898">
        <v>178.48</v>
      </c>
      <c r="P8898">
        <v>151.48340000000002</v>
      </c>
    </row>
    <row r="8899" spans="1:16" x14ac:dyDescent="0.15">
      <c r="A8899">
        <v>8881</v>
      </c>
      <c r="B8899">
        <v>126.73</v>
      </c>
      <c r="C8899">
        <v>178.77</v>
      </c>
      <c r="D8899">
        <v>152.41300000000001</v>
      </c>
      <c r="F8899">
        <v>127.36</v>
      </c>
      <c r="G8899">
        <v>180.04</v>
      </c>
      <c r="H8899">
        <v>153.2474</v>
      </c>
      <c r="J8899">
        <v>127.43</v>
      </c>
      <c r="K8899">
        <v>178.54</v>
      </c>
      <c r="L8899">
        <v>152.26919999999998</v>
      </c>
      <c r="N8899">
        <v>126.83</v>
      </c>
      <c r="O8899">
        <v>177.85</v>
      </c>
      <c r="P8899">
        <v>151.59859999999998</v>
      </c>
    </row>
    <row r="8900" spans="1:16" x14ac:dyDescent="0.15">
      <c r="A8900">
        <v>8882</v>
      </c>
      <c r="B8900">
        <v>127.56</v>
      </c>
      <c r="C8900">
        <v>179.46</v>
      </c>
      <c r="D8900">
        <v>152.63940000000005</v>
      </c>
      <c r="F8900">
        <v>128.15</v>
      </c>
      <c r="G8900">
        <v>179.98</v>
      </c>
      <c r="H8900">
        <v>153.46719999999991</v>
      </c>
      <c r="J8900">
        <v>127.76</v>
      </c>
      <c r="K8900">
        <v>178.35</v>
      </c>
      <c r="L8900">
        <v>152.31940000000009</v>
      </c>
      <c r="N8900">
        <v>126.61</v>
      </c>
      <c r="O8900">
        <v>179.24</v>
      </c>
      <c r="P8900">
        <v>151.63839999999999</v>
      </c>
    </row>
    <row r="8901" spans="1:16" x14ac:dyDescent="0.15">
      <c r="A8901">
        <v>8883</v>
      </c>
      <c r="B8901">
        <v>127.06</v>
      </c>
      <c r="C8901">
        <v>180.51</v>
      </c>
      <c r="D8901">
        <v>152.59499999999997</v>
      </c>
      <c r="F8901">
        <v>128.02000000000001</v>
      </c>
      <c r="G8901">
        <v>180.66</v>
      </c>
      <c r="H8901">
        <v>153.52359999999999</v>
      </c>
      <c r="J8901">
        <v>127.52</v>
      </c>
      <c r="K8901">
        <v>178.02</v>
      </c>
      <c r="L8901">
        <v>152.4238</v>
      </c>
      <c r="N8901">
        <v>126.18</v>
      </c>
      <c r="O8901">
        <v>177.67</v>
      </c>
      <c r="P8901">
        <v>151.45239999999995</v>
      </c>
    </row>
    <row r="8902" spans="1:16" x14ac:dyDescent="0.15">
      <c r="A8902">
        <v>8884</v>
      </c>
      <c r="B8902">
        <v>127.05</v>
      </c>
      <c r="C8902">
        <v>179.23</v>
      </c>
      <c r="D8902">
        <v>152.29400000000001</v>
      </c>
      <c r="F8902">
        <v>127.74</v>
      </c>
      <c r="G8902">
        <v>179.97</v>
      </c>
      <c r="H8902">
        <v>153.25099999999995</v>
      </c>
      <c r="J8902">
        <v>126.87</v>
      </c>
      <c r="K8902">
        <v>178.8</v>
      </c>
      <c r="L8902">
        <v>152.04600000000002</v>
      </c>
      <c r="N8902">
        <v>126.47</v>
      </c>
      <c r="O8902">
        <v>177.49</v>
      </c>
      <c r="P8902">
        <v>151.73120000000003</v>
      </c>
    </row>
    <row r="8903" spans="1:16" x14ac:dyDescent="0.15">
      <c r="A8903">
        <v>8885</v>
      </c>
      <c r="B8903">
        <v>126.91</v>
      </c>
      <c r="C8903">
        <v>178.92</v>
      </c>
      <c r="D8903">
        <v>152.39160000000004</v>
      </c>
      <c r="F8903">
        <v>127.85</v>
      </c>
      <c r="G8903">
        <v>180.69</v>
      </c>
      <c r="H8903">
        <v>153.57819999999995</v>
      </c>
      <c r="J8903">
        <v>126.37</v>
      </c>
      <c r="K8903">
        <v>178.92</v>
      </c>
      <c r="L8903">
        <v>152.09099999999998</v>
      </c>
      <c r="N8903">
        <v>126.49</v>
      </c>
      <c r="O8903">
        <v>179.52</v>
      </c>
      <c r="P8903">
        <v>151.25800000000004</v>
      </c>
    </row>
    <row r="8904" spans="1:16" x14ac:dyDescent="0.15">
      <c r="A8904">
        <v>8886</v>
      </c>
      <c r="B8904">
        <v>126.04</v>
      </c>
      <c r="C8904">
        <v>179.75</v>
      </c>
      <c r="D8904">
        <v>152.42459999999997</v>
      </c>
      <c r="F8904">
        <v>127.56</v>
      </c>
      <c r="G8904">
        <v>179.28</v>
      </c>
      <c r="H8904">
        <v>153.17799999999997</v>
      </c>
      <c r="J8904">
        <v>128.07</v>
      </c>
      <c r="K8904">
        <v>178.48</v>
      </c>
      <c r="L8904">
        <v>151.90359999999998</v>
      </c>
      <c r="N8904">
        <v>126.89</v>
      </c>
      <c r="O8904">
        <v>178.16</v>
      </c>
      <c r="P8904">
        <v>151.74040000000002</v>
      </c>
    </row>
    <row r="8905" spans="1:16" x14ac:dyDescent="0.15">
      <c r="A8905">
        <v>8887</v>
      </c>
      <c r="B8905">
        <v>126.94</v>
      </c>
      <c r="C8905">
        <v>179.25</v>
      </c>
      <c r="D8905">
        <v>152.30899999999994</v>
      </c>
      <c r="F8905">
        <v>128.03</v>
      </c>
      <c r="G8905">
        <v>179.67</v>
      </c>
      <c r="H8905">
        <v>153.36240000000006</v>
      </c>
      <c r="J8905">
        <v>127.48</v>
      </c>
      <c r="K8905">
        <v>177.96</v>
      </c>
      <c r="L8905">
        <v>151.96040000000002</v>
      </c>
      <c r="N8905">
        <v>126.42</v>
      </c>
      <c r="O8905">
        <v>177.82</v>
      </c>
      <c r="P8905">
        <v>151.3458</v>
      </c>
    </row>
    <row r="8906" spans="1:16" x14ac:dyDescent="0.15">
      <c r="A8906">
        <v>8888</v>
      </c>
      <c r="B8906">
        <v>126.52</v>
      </c>
      <c r="C8906">
        <v>179.19</v>
      </c>
      <c r="D8906">
        <v>152.4152</v>
      </c>
      <c r="F8906">
        <v>128.52000000000001</v>
      </c>
      <c r="G8906">
        <v>180.87</v>
      </c>
      <c r="H8906">
        <v>153.22340000000003</v>
      </c>
      <c r="J8906">
        <v>127.76</v>
      </c>
      <c r="K8906">
        <v>178.94</v>
      </c>
      <c r="L8906">
        <v>152.36779999999993</v>
      </c>
      <c r="N8906">
        <v>126.2</v>
      </c>
      <c r="O8906">
        <v>177.48</v>
      </c>
      <c r="P8906">
        <v>151.16580000000002</v>
      </c>
    </row>
    <row r="8907" spans="1:16" x14ac:dyDescent="0.15">
      <c r="A8907">
        <v>8889</v>
      </c>
      <c r="B8907">
        <v>127.08</v>
      </c>
      <c r="C8907">
        <v>179.92</v>
      </c>
      <c r="D8907">
        <v>152.75360000000006</v>
      </c>
      <c r="F8907">
        <v>127.52</v>
      </c>
      <c r="G8907">
        <v>179.79</v>
      </c>
      <c r="H8907">
        <v>152.90020000000001</v>
      </c>
      <c r="J8907">
        <v>126.75</v>
      </c>
      <c r="K8907">
        <v>178.13</v>
      </c>
      <c r="L8907">
        <v>152.21800000000005</v>
      </c>
      <c r="N8907">
        <v>126.04</v>
      </c>
      <c r="O8907">
        <v>178.55</v>
      </c>
      <c r="P8907">
        <v>151.4032</v>
      </c>
    </row>
    <row r="8908" spans="1:16" x14ac:dyDescent="0.15">
      <c r="A8908">
        <v>8890</v>
      </c>
      <c r="B8908">
        <v>126.45</v>
      </c>
      <c r="C8908">
        <v>180.36</v>
      </c>
      <c r="D8908">
        <v>152.70480000000006</v>
      </c>
      <c r="F8908">
        <v>127.67</v>
      </c>
      <c r="G8908">
        <v>180.48</v>
      </c>
      <c r="H8908">
        <v>153.04679999999999</v>
      </c>
      <c r="J8908">
        <v>127.89</v>
      </c>
      <c r="K8908">
        <v>178.29</v>
      </c>
      <c r="L8908">
        <v>152.10719999999989</v>
      </c>
      <c r="N8908">
        <v>126.47</v>
      </c>
      <c r="O8908">
        <v>177.62</v>
      </c>
      <c r="P8908">
        <v>151.37160000000003</v>
      </c>
    </row>
    <row r="8909" spans="1:16" x14ac:dyDescent="0.15">
      <c r="A8909">
        <v>8891</v>
      </c>
      <c r="B8909">
        <v>126.83</v>
      </c>
      <c r="C8909">
        <v>180.01</v>
      </c>
      <c r="D8909">
        <v>152.76899999999995</v>
      </c>
      <c r="F8909">
        <v>127.28</v>
      </c>
      <c r="G8909">
        <v>181.24</v>
      </c>
      <c r="H8909">
        <v>153.50580000000002</v>
      </c>
      <c r="J8909">
        <v>127.03</v>
      </c>
      <c r="K8909">
        <v>178.44</v>
      </c>
      <c r="L8909">
        <v>152.23160000000001</v>
      </c>
      <c r="N8909">
        <v>126.13</v>
      </c>
      <c r="O8909">
        <v>178.85</v>
      </c>
      <c r="P8909">
        <v>151.7954</v>
      </c>
    </row>
    <row r="8910" spans="1:16" x14ac:dyDescent="0.15">
      <c r="A8910">
        <v>8892</v>
      </c>
      <c r="B8910">
        <v>127.9</v>
      </c>
      <c r="C8910">
        <v>178.84</v>
      </c>
      <c r="D8910">
        <v>152.8278</v>
      </c>
      <c r="F8910">
        <v>128.84</v>
      </c>
      <c r="G8910">
        <v>180.51</v>
      </c>
      <c r="H8910">
        <v>153.55000000000001</v>
      </c>
      <c r="J8910">
        <v>127.5</v>
      </c>
      <c r="K8910">
        <v>177.77</v>
      </c>
      <c r="L8910">
        <v>152.12460000000002</v>
      </c>
      <c r="N8910">
        <v>126.21</v>
      </c>
      <c r="O8910">
        <v>178.38</v>
      </c>
      <c r="P8910">
        <v>151.3184</v>
      </c>
    </row>
    <row r="8911" spans="1:16" x14ac:dyDescent="0.15">
      <c r="A8911">
        <v>8893</v>
      </c>
      <c r="B8911">
        <v>126.86</v>
      </c>
      <c r="C8911">
        <v>180.2</v>
      </c>
      <c r="D8911">
        <v>152.56319999999997</v>
      </c>
      <c r="F8911">
        <v>127.8</v>
      </c>
      <c r="G8911">
        <v>180.14</v>
      </c>
      <c r="H8911">
        <v>153.09400000000005</v>
      </c>
      <c r="J8911">
        <v>127.33</v>
      </c>
      <c r="K8911">
        <v>177.62</v>
      </c>
      <c r="L8911">
        <v>152.31579999999997</v>
      </c>
      <c r="N8911">
        <v>125.45</v>
      </c>
      <c r="O8911">
        <v>177.71</v>
      </c>
      <c r="P8911">
        <v>151.29779999999994</v>
      </c>
    </row>
    <row r="8912" spans="1:16" x14ac:dyDescent="0.15">
      <c r="A8912">
        <v>8894</v>
      </c>
      <c r="B8912">
        <v>126.34</v>
      </c>
      <c r="C8912">
        <v>179.48</v>
      </c>
      <c r="D8912">
        <v>152.34800000000004</v>
      </c>
      <c r="F8912">
        <v>128.12</v>
      </c>
      <c r="G8912">
        <v>179.89</v>
      </c>
      <c r="H8912">
        <v>153.45859999999999</v>
      </c>
      <c r="J8912">
        <v>127.41</v>
      </c>
      <c r="K8912">
        <v>177.49</v>
      </c>
      <c r="L8912">
        <v>152.10820000000001</v>
      </c>
      <c r="N8912">
        <v>125.6</v>
      </c>
      <c r="O8912">
        <v>177.13</v>
      </c>
      <c r="P8912">
        <v>151.40519999999992</v>
      </c>
    </row>
    <row r="8913" spans="1:16" x14ac:dyDescent="0.15">
      <c r="A8913">
        <v>8895</v>
      </c>
      <c r="B8913">
        <v>127.77</v>
      </c>
      <c r="C8913">
        <v>179.85</v>
      </c>
      <c r="D8913">
        <v>152.7056</v>
      </c>
      <c r="F8913">
        <v>127.9</v>
      </c>
      <c r="G8913">
        <v>179.98</v>
      </c>
      <c r="H8913">
        <v>153.13920000000005</v>
      </c>
      <c r="J8913">
        <v>127.96</v>
      </c>
      <c r="K8913">
        <v>178.64</v>
      </c>
      <c r="L8913">
        <v>152.09439999999992</v>
      </c>
      <c r="N8913">
        <v>126.82</v>
      </c>
      <c r="O8913">
        <v>178.31</v>
      </c>
      <c r="P8913">
        <v>151.60899999999995</v>
      </c>
    </row>
    <row r="8914" spans="1:16" x14ac:dyDescent="0.15">
      <c r="A8914">
        <v>8896</v>
      </c>
      <c r="B8914">
        <v>127.13</v>
      </c>
      <c r="C8914">
        <v>179.51</v>
      </c>
      <c r="D8914">
        <v>152.5812</v>
      </c>
      <c r="F8914">
        <v>128.22</v>
      </c>
      <c r="G8914">
        <v>180.76</v>
      </c>
      <c r="H8914">
        <v>153.29780000000005</v>
      </c>
      <c r="J8914">
        <v>127.92</v>
      </c>
      <c r="K8914">
        <v>178.56</v>
      </c>
      <c r="L8914">
        <v>152.36020000000002</v>
      </c>
      <c r="N8914">
        <v>126.02</v>
      </c>
      <c r="O8914">
        <v>178.53</v>
      </c>
      <c r="P8914">
        <v>151.35040000000004</v>
      </c>
    </row>
    <row r="8915" spans="1:16" x14ac:dyDescent="0.15">
      <c r="A8915">
        <v>8897</v>
      </c>
      <c r="B8915">
        <v>126.87</v>
      </c>
      <c r="C8915">
        <v>179.17</v>
      </c>
      <c r="D8915">
        <v>152.55220000000006</v>
      </c>
      <c r="F8915">
        <v>127.96</v>
      </c>
      <c r="G8915">
        <v>180.27</v>
      </c>
      <c r="H8915">
        <v>153.33719999999991</v>
      </c>
      <c r="J8915">
        <v>126.81</v>
      </c>
      <c r="K8915">
        <v>178.74</v>
      </c>
      <c r="L8915">
        <v>152.0138</v>
      </c>
      <c r="N8915">
        <v>126.61</v>
      </c>
      <c r="O8915">
        <v>177.92</v>
      </c>
      <c r="P8915">
        <v>151.45740000000004</v>
      </c>
    </row>
    <row r="8916" spans="1:16" x14ac:dyDescent="0.15">
      <c r="A8916">
        <v>8898</v>
      </c>
      <c r="B8916">
        <v>127.69</v>
      </c>
      <c r="C8916">
        <v>179.25</v>
      </c>
      <c r="D8916">
        <v>152.66980000000004</v>
      </c>
      <c r="F8916">
        <v>127.02</v>
      </c>
      <c r="G8916">
        <v>180.12</v>
      </c>
      <c r="H8916">
        <v>152.86319999999995</v>
      </c>
      <c r="J8916">
        <v>127.53</v>
      </c>
      <c r="K8916">
        <v>178.68</v>
      </c>
      <c r="L8916">
        <v>152.28620000000001</v>
      </c>
      <c r="N8916">
        <v>126.97</v>
      </c>
      <c r="O8916">
        <v>178.47</v>
      </c>
      <c r="P8916">
        <v>151.43860000000001</v>
      </c>
    </row>
    <row r="8917" spans="1:16" x14ac:dyDescent="0.15">
      <c r="A8917">
        <v>8899</v>
      </c>
      <c r="B8917">
        <v>127.04</v>
      </c>
      <c r="C8917">
        <v>179.64</v>
      </c>
      <c r="D8917">
        <v>152.7414</v>
      </c>
      <c r="F8917">
        <v>128.05000000000001</v>
      </c>
      <c r="G8917">
        <v>180.3</v>
      </c>
      <c r="H8917">
        <v>153.4272</v>
      </c>
      <c r="J8917">
        <v>126.82</v>
      </c>
      <c r="K8917">
        <v>178.76</v>
      </c>
      <c r="L8917">
        <v>152.34540000000007</v>
      </c>
      <c r="N8917">
        <v>126.99</v>
      </c>
      <c r="O8917">
        <v>178.66</v>
      </c>
      <c r="P8917">
        <v>151.66319999999999</v>
      </c>
    </row>
    <row r="8918" spans="1:16" x14ac:dyDescent="0.15">
      <c r="A8918">
        <v>8900</v>
      </c>
      <c r="B8918">
        <v>127.38</v>
      </c>
      <c r="C8918">
        <v>179.34</v>
      </c>
      <c r="D8918">
        <v>152.756</v>
      </c>
      <c r="F8918">
        <v>128.78</v>
      </c>
      <c r="G8918">
        <v>179.59</v>
      </c>
      <c r="H8918">
        <v>153.60759999999999</v>
      </c>
      <c r="J8918">
        <v>126.92</v>
      </c>
      <c r="K8918">
        <v>178.94</v>
      </c>
      <c r="L8918">
        <v>152.16340000000008</v>
      </c>
      <c r="N8918">
        <v>126.11</v>
      </c>
      <c r="O8918">
        <v>177.6</v>
      </c>
      <c r="P8918">
        <v>151.47660000000005</v>
      </c>
    </row>
    <row r="8919" spans="1:16" x14ac:dyDescent="0.15">
      <c r="A8919">
        <v>8901</v>
      </c>
      <c r="B8919">
        <v>127.41</v>
      </c>
      <c r="C8919">
        <v>179.96</v>
      </c>
      <c r="D8919">
        <v>152.56159999999997</v>
      </c>
      <c r="F8919">
        <v>127.44</v>
      </c>
      <c r="G8919">
        <v>180.27</v>
      </c>
      <c r="H8919">
        <v>153.65460000000002</v>
      </c>
      <c r="J8919">
        <v>128.27000000000001</v>
      </c>
      <c r="K8919">
        <v>178.85</v>
      </c>
      <c r="L8919">
        <v>152.1082000000001</v>
      </c>
      <c r="N8919">
        <v>127.3</v>
      </c>
      <c r="O8919">
        <v>177.86</v>
      </c>
      <c r="P8919">
        <v>151.40379999999999</v>
      </c>
    </row>
    <row r="8920" spans="1:16" x14ac:dyDescent="0.15">
      <c r="A8920">
        <v>8902</v>
      </c>
      <c r="B8920">
        <v>126.7</v>
      </c>
      <c r="C8920">
        <v>180</v>
      </c>
      <c r="D8920">
        <v>152.66740000000001</v>
      </c>
      <c r="F8920">
        <v>127.38</v>
      </c>
      <c r="G8920">
        <v>179.54</v>
      </c>
      <c r="H8920">
        <v>153.33859999999999</v>
      </c>
      <c r="J8920">
        <v>127.66</v>
      </c>
      <c r="K8920">
        <v>178.52</v>
      </c>
      <c r="L8920">
        <v>152.26239999999999</v>
      </c>
      <c r="N8920">
        <v>125.18</v>
      </c>
      <c r="O8920">
        <v>177.64</v>
      </c>
      <c r="P8920">
        <v>151.24080000000001</v>
      </c>
    </row>
    <row r="8921" spans="1:16" x14ac:dyDescent="0.15">
      <c r="A8921">
        <v>8903</v>
      </c>
      <c r="B8921">
        <v>126.85</v>
      </c>
      <c r="C8921">
        <v>179.02</v>
      </c>
      <c r="D8921">
        <v>152.48060000000007</v>
      </c>
      <c r="F8921">
        <v>127.57</v>
      </c>
      <c r="G8921">
        <v>179.41</v>
      </c>
      <c r="H8921">
        <v>153.2106</v>
      </c>
      <c r="J8921">
        <v>128.19</v>
      </c>
      <c r="K8921">
        <v>178.88</v>
      </c>
      <c r="L8921">
        <v>152.56540000000007</v>
      </c>
      <c r="N8921">
        <v>126.69</v>
      </c>
      <c r="O8921">
        <v>178.29</v>
      </c>
      <c r="P8921">
        <v>151.35079999999999</v>
      </c>
    </row>
    <row r="8922" spans="1:16" x14ac:dyDescent="0.15">
      <c r="A8922">
        <v>8904</v>
      </c>
      <c r="B8922">
        <v>127.39</v>
      </c>
      <c r="C8922">
        <v>180.19</v>
      </c>
      <c r="D8922">
        <v>152.69220000000001</v>
      </c>
      <c r="F8922">
        <v>127.76</v>
      </c>
      <c r="G8922">
        <v>180.37</v>
      </c>
      <c r="H8922">
        <v>153.39040000000003</v>
      </c>
      <c r="J8922">
        <v>127.51</v>
      </c>
      <c r="K8922">
        <v>178.45</v>
      </c>
      <c r="L8922">
        <v>152.28960000000001</v>
      </c>
      <c r="N8922">
        <v>125.56</v>
      </c>
      <c r="O8922">
        <v>177.86</v>
      </c>
      <c r="P8922">
        <v>151.3374</v>
      </c>
    </row>
    <row r="8923" spans="1:16" x14ac:dyDescent="0.15">
      <c r="A8923">
        <v>8905</v>
      </c>
      <c r="B8923">
        <v>127.74</v>
      </c>
      <c r="C8923">
        <v>179</v>
      </c>
      <c r="D8923">
        <v>152.61660000000001</v>
      </c>
      <c r="F8923">
        <v>127.65</v>
      </c>
      <c r="G8923">
        <v>180</v>
      </c>
      <c r="H8923">
        <v>153.40080000000003</v>
      </c>
      <c r="J8923">
        <v>126.93</v>
      </c>
      <c r="K8923">
        <v>178.94</v>
      </c>
      <c r="L8923">
        <v>152.02600000000001</v>
      </c>
      <c r="N8923">
        <v>125.17</v>
      </c>
      <c r="O8923">
        <v>178.25</v>
      </c>
      <c r="P8923">
        <v>151.26739999999995</v>
      </c>
    </row>
    <row r="8924" spans="1:16" x14ac:dyDescent="0.15">
      <c r="A8924">
        <v>8906</v>
      </c>
      <c r="B8924">
        <v>126.97</v>
      </c>
      <c r="C8924">
        <v>178.66</v>
      </c>
      <c r="D8924">
        <v>152.43819999999997</v>
      </c>
      <c r="F8924">
        <v>127.61</v>
      </c>
      <c r="G8924">
        <v>179.05</v>
      </c>
      <c r="H8924">
        <v>153.2296</v>
      </c>
      <c r="J8924">
        <v>127.22</v>
      </c>
      <c r="K8924">
        <v>178.39</v>
      </c>
      <c r="L8924">
        <v>152.18240000000003</v>
      </c>
      <c r="N8924">
        <v>126.23</v>
      </c>
      <c r="O8924">
        <v>178.68</v>
      </c>
      <c r="P8924">
        <v>151.62260000000003</v>
      </c>
    </row>
    <row r="8925" spans="1:16" x14ac:dyDescent="0.15">
      <c r="A8925">
        <v>8907</v>
      </c>
      <c r="B8925">
        <v>126.87</v>
      </c>
      <c r="C8925">
        <v>179.84</v>
      </c>
      <c r="D8925">
        <v>152.54619999999994</v>
      </c>
      <c r="F8925">
        <v>128.09</v>
      </c>
      <c r="G8925">
        <v>180.03</v>
      </c>
      <c r="H8925">
        <v>153.30519999999996</v>
      </c>
      <c r="J8925">
        <v>127.54</v>
      </c>
      <c r="K8925">
        <v>179.22</v>
      </c>
      <c r="L8925">
        <v>152.41479999999996</v>
      </c>
      <c r="N8925">
        <v>126</v>
      </c>
      <c r="O8925">
        <v>179.18</v>
      </c>
      <c r="P8925">
        <v>151.49119999999999</v>
      </c>
    </row>
    <row r="8926" spans="1:16" x14ac:dyDescent="0.15">
      <c r="A8926">
        <v>8908</v>
      </c>
      <c r="B8926">
        <v>128.43</v>
      </c>
      <c r="C8926">
        <v>179.84</v>
      </c>
      <c r="D8926">
        <v>152.86020000000005</v>
      </c>
      <c r="F8926">
        <v>128.11000000000001</v>
      </c>
      <c r="G8926">
        <v>179.96</v>
      </c>
      <c r="H8926">
        <v>153.29480000000001</v>
      </c>
      <c r="J8926">
        <v>128.08000000000001</v>
      </c>
      <c r="K8926">
        <v>178.33</v>
      </c>
      <c r="L8926">
        <v>152.09679999999992</v>
      </c>
      <c r="N8926">
        <v>126.8</v>
      </c>
      <c r="O8926">
        <v>178.8</v>
      </c>
      <c r="P8926">
        <v>151.36800000000011</v>
      </c>
    </row>
    <row r="8927" spans="1:16" x14ac:dyDescent="0.15">
      <c r="A8927">
        <v>8909</v>
      </c>
      <c r="B8927">
        <v>126.77</v>
      </c>
      <c r="C8927">
        <v>178.94</v>
      </c>
      <c r="D8927">
        <v>152.36060000000009</v>
      </c>
      <c r="F8927">
        <v>127.63</v>
      </c>
      <c r="G8927">
        <v>180.67</v>
      </c>
      <c r="H8927">
        <v>153.22639999999998</v>
      </c>
      <c r="J8927">
        <v>127.48</v>
      </c>
      <c r="K8927">
        <v>178.67</v>
      </c>
      <c r="L8927">
        <v>152.46379999999999</v>
      </c>
      <c r="N8927">
        <v>126.46</v>
      </c>
      <c r="O8927">
        <v>178.3</v>
      </c>
      <c r="P8927">
        <v>151.54500000000002</v>
      </c>
    </row>
    <row r="8928" spans="1:16" x14ac:dyDescent="0.15">
      <c r="A8928">
        <v>8910</v>
      </c>
      <c r="B8928">
        <v>126.78</v>
      </c>
      <c r="C8928">
        <v>178.64</v>
      </c>
      <c r="D8928">
        <v>152.45820000000009</v>
      </c>
      <c r="F8928">
        <v>127.82</v>
      </c>
      <c r="G8928">
        <v>179.88</v>
      </c>
      <c r="H8928">
        <v>153.24979999999999</v>
      </c>
      <c r="J8928">
        <v>127.65</v>
      </c>
      <c r="K8928">
        <v>179.65</v>
      </c>
      <c r="L8928">
        <v>152.31039999999996</v>
      </c>
      <c r="N8928">
        <v>126.53</v>
      </c>
      <c r="O8928">
        <v>177.08</v>
      </c>
      <c r="P8928">
        <v>151.44460000000004</v>
      </c>
    </row>
    <row r="8929" spans="1:16" x14ac:dyDescent="0.15">
      <c r="A8929">
        <v>8911</v>
      </c>
      <c r="B8929">
        <v>126.85</v>
      </c>
      <c r="C8929">
        <v>178.77</v>
      </c>
      <c r="D8929">
        <v>152.37839999999997</v>
      </c>
      <c r="F8929">
        <v>127.63</v>
      </c>
      <c r="G8929">
        <v>180.09</v>
      </c>
      <c r="H8929">
        <v>153.28800000000004</v>
      </c>
      <c r="J8929">
        <v>127.97</v>
      </c>
      <c r="K8929">
        <v>177.5</v>
      </c>
      <c r="L8929">
        <v>152.15060000000003</v>
      </c>
      <c r="N8929">
        <v>126.03</v>
      </c>
      <c r="O8929">
        <v>179.38</v>
      </c>
      <c r="P8929">
        <v>151.76479999999998</v>
      </c>
    </row>
    <row r="8930" spans="1:16" x14ac:dyDescent="0.15">
      <c r="A8930">
        <v>8912</v>
      </c>
      <c r="B8930">
        <v>127.81</v>
      </c>
      <c r="C8930">
        <v>179.43</v>
      </c>
      <c r="D8930">
        <v>152.56700000000001</v>
      </c>
      <c r="F8930">
        <v>127.63</v>
      </c>
      <c r="G8930">
        <v>180.14</v>
      </c>
      <c r="H8930">
        <v>153.29840000000002</v>
      </c>
      <c r="J8930">
        <v>126.94</v>
      </c>
      <c r="K8930">
        <v>179.15</v>
      </c>
      <c r="L8930">
        <v>152.19119999999998</v>
      </c>
      <c r="N8930">
        <v>126.5</v>
      </c>
      <c r="O8930">
        <v>177.6</v>
      </c>
      <c r="P8930">
        <v>151.45240000000001</v>
      </c>
    </row>
    <row r="8931" spans="1:16" x14ac:dyDescent="0.15">
      <c r="A8931">
        <v>8913</v>
      </c>
      <c r="B8931">
        <v>127.22</v>
      </c>
      <c r="C8931">
        <v>180.75</v>
      </c>
      <c r="D8931">
        <v>153.00839999999999</v>
      </c>
      <c r="F8931">
        <v>127.56</v>
      </c>
      <c r="G8931">
        <v>180.36</v>
      </c>
      <c r="H8931">
        <v>153.5026</v>
      </c>
      <c r="J8931">
        <v>127.97</v>
      </c>
      <c r="K8931">
        <v>177.93</v>
      </c>
      <c r="L8931">
        <v>152.35540000000003</v>
      </c>
      <c r="N8931">
        <v>126.25</v>
      </c>
      <c r="O8931">
        <v>178.36</v>
      </c>
      <c r="P8931">
        <v>151.45799999999997</v>
      </c>
    </row>
    <row r="8932" spans="1:16" x14ac:dyDescent="0.15">
      <c r="A8932">
        <v>8914</v>
      </c>
      <c r="B8932">
        <v>127.86</v>
      </c>
      <c r="C8932">
        <v>179.74</v>
      </c>
      <c r="D8932">
        <v>152.71219999999997</v>
      </c>
      <c r="F8932">
        <v>127.76</v>
      </c>
      <c r="G8932">
        <v>181.63</v>
      </c>
      <c r="H8932">
        <v>153.51959999999997</v>
      </c>
      <c r="J8932">
        <v>127.48</v>
      </c>
      <c r="K8932">
        <v>178.39</v>
      </c>
      <c r="L8932">
        <v>152.31480000000002</v>
      </c>
      <c r="N8932">
        <v>125.9</v>
      </c>
      <c r="O8932">
        <v>177.69</v>
      </c>
      <c r="P8932">
        <v>151.32820000000001</v>
      </c>
    </row>
    <row r="8933" spans="1:16" x14ac:dyDescent="0.15">
      <c r="A8933">
        <v>8915</v>
      </c>
      <c r="B8933">
        <v>127.01</v>
      </c>
      <c r="C8933">
        <v>178.93</v>
      </c>
      <c r="D8933">
        <v>152.6602</v>
      </c>
      <c r="F8933">
        <v>127.71</v>
      </c>
      <c r="G8933">
        <v>180.15</v>
      </c>
      <c r="H8933">
        <v>153.4812</v>
      </c>
      <c r="J8933">
        <v>127.48</v>
      </c>
      <c r="K8933">
        <v>178.87</v>
      </c>
      <c r="L8933">
        <v>152.43299999999991</v>
      </c>
      <c r="N8933">
        <v>126.2</v>
      </c>
      <c r="O8933">
        <v>177.9</v>
      </c>
      <c r="P8933">
        <v>151.74759999999998</v>
      </c>
    </row>
    <row r="8934" spans="1:16" x14ac:dyDescent="0.15">
      <c r="A8934">
        <v>8916</v>
      </c>
      <c r="B8934">
        <v>128.24</v>
      </c>
      <c r="C8934">
        <v>179.76</v>
      </c>
      <c r="D8934">
        <v>152.571</v>
      </c>
      <c r="F8934">
        <v>127.82</v>
      </c>
      <c r="G8934">
        <v>180.56</v>
      </c>
      <c r="H8934">
        <v>153.39380000000003</v>
      </c>
      <c r="J8934">
        <v>127.13</v>
      </c>
      <c r="K8934">
        <v>179.52</v>
      </c>
      <c r="L8934">
        <v>152.19160000000002</v>
      </c>
      <c r="N8934">
        <v>126.77</v>
      </c>
      <c r="O8934">
        <v>178.17</v>
      </c>
      <c r="P8934">
        <v>151.60659999999996</v>
      </c>
    </row>
    <row r="8935" spans="1:16" x14ac:dyDescent="0.15">
      <c r="A8935">
        <v>8917</v>
      </c>
      <c r="B8935">
        <v>127.19</v>
      </c>
      <c r="C8935">
        <v>179.3</v>
      </c>
      <c r="D8935">
        <v>152.65359999999998</v>
      </c>
      <c r="F8935">
        <v>127.95</v>
      </c>
      <c r="G8935">
        <v>180.86</v>
      </c>
      <c r="H8935">
        <v>153.52500000000001</v>
      </c>
      <c r="J8935">
        <v>127.37</v>
      </c>
      <c r="K8935">
        <v>178.86</v>
      </c>
      <c r="L8935">
        <v>152.34479999999996</v>
      </c>
      <c r="N8935">
        <v>126.36</v>
      </c>
      <c r="O8935">
        <v>178.94</v>
      </c>
      <c r="P8935">
        <v>151.7388</v>
      </c>
    </row>
    <row r="8936" spans="1:16" x14ac:dyDescent="0.15">
      <c r="A8936">
        <v>8918</v>
      </c>
      <c r="B8936">
        <v>126.93</v>
      </c>
      <c r="C8936">
        <v>179.42</v>
      </c>
      <c r="D8936">
        <v>152.73820000000006</v>
      </c>
      <c r="F8936">
        <v>127.54</v>
      </c>
      <c r="G8936">
        <v>180.76</v>
      </c>
      <c r="H8936">
        <v>153.38039999999998</v>
      </c>
      <c r="J8936">
        <v>127.25</v>
      </c>
      <c r="K8936">
        <v>178.7</v>
      </c>
      <c r="L8936">
        <v>152.37759999999994</v>
      </c>
      <c r="N8936">
        <v>126.25</v>
      </c>
      <c r="O8936">
        <v>178.67</v>
      </c>
      <c r="P8936">
        <v>151.74859999999998</v>
      </c>
    </row>
    <row r="8937" spans="1:16" x14ac:dyDescent="0.15">
      <c r="A8937">
        <v>8919</v>
      </c>
      <c r="B8937">
        <v>127.67</v>
      </c>
      <c r="C8937">
        <v>180.16</v>
      </c>
      <c r="D8937">
        <v>152.51480000000001</v>
      </c>
      <c r="F8937">
        <v>128.29</v>
      </c>
      <c r="G8937">
        <v>181.45</v>
      </c>
      <c r="H8937">
        <v>153.613</v>
      </c>
      <c r="J8937">
        <v>127.86</v>
      </c>
      <c r="K8937">
        <v>178.06</v>
      </c>
      <c r="L8937">
        <v>152.2962</v>
      </c>
      <c r="N8937">
        <v>126.15</v>
      </c>
      <c r="O8937">
        <v>178.6</v>
      </c>
      <c r="P8937">
        <v>151.61920000000003</v>
      </c>
    </row>
    <row r="8938" spans="1:16" x14ac:dyDescent="0.15">
      <c r="A8938">
        <v>8920</v>
      </c>
      <c r="B8938">
        <v>127.47</v>
      </c>
      <c r="C8938">
        <v>180.76</v>
      </c>
      <c r="D8938">
        <v>152.71560000000002</v>
      </c>
      <c r="F8938">
        <v>128.15</v>
      </c>
      <c r="G8938">
        <v>180.85</v>
      </c>
      <c r="H8938">
        <v>153.03199999999998</v>
      </c>
      <c r="J8938">
        <v>127.14</v>
      </c>
      <c r="K8938">
        <v>179.21</v>
      </c>
      <c r="L8938">
        <v>152.2894</v>
      </c>
      <c r="N8938">
        <v>126.5</v>
      </c>
      <c r="O8938">
        <v>177.99</v>
      </c>
      <c r="P8938">
        <v>151.54999999999995</v>
      </c>
    </row>
    <row r="8939" spans="1:16" x14ac:dyDescent="0.15">
      <c r="A8939">
        <v>8921</v>
      </c>
      <c r="B8939">
        <v>127.21</v>
      </c>
      <c r="C8939">
        <v>179.47</v>
      </c>
      <c r="D8939">
        <v>152.70280000000005</v>
      </c>
      <c r="F8939">
        <v>128.58000000000001</v>
      </c>
      <c r="G8939">
        <v>179.39</v>
      </c>
      <c r="H8939">
        <v>153.3364</v>
      </c>
      <c r="J8939">
        <v>127.48</v>
      </c>
      <c r="K8939">
        <v>179.1</v>
      </c>
      <c r="L8939">
        <v>152.3768</v>
      </c>
      <c r="N8939">
        <v>126.22</v>
      </c>
      <c r="O8939">
        <v>177.34</v>
      </c>
      <c r="P8939">
        <v>151.27100000000002</v>
      </c>
    </row>
    <row r="8940" spans="1:16" x14ac:dyDescent="0.15">
      <c r="A8940">
        <v>8922</v>
      </c>
      <c r="B8940">
        <v>126.34</v>
      </c>
      <c r="C8940">
        <v>179.58</v>
      </c>
      <c r="D8940">
        <v>152.50400000000002</v>
      </c>
      <c r="F8940">
        <v>127.78</v>
      </c>
      <c r="G8940">
        <v>180</v>
      </c>
      <c r="H8940">
        <v>153.33140000000003</v>
      </c>
      <c r="J8940">
        <v>127.29</v>
      </c>
      <c r="K8940">
        <v>178.93</v>
      </c>
      <c r="L8940">
        <v>152.21720000000002</v>
      </c>
      <c r="N8940">
        <v>125.28</v>
      </c>
      <c r="O8940">
        <v>178.75</v>
      </c>
      <c r="P8940">
        <v>151.04620000000006</v>
      </c>
    </row>
    <row r="8941" spans="1:16" x14ac:dyDescent="0.15">
      <c r="A8941">
        <v>8923</v>
      </c>
      <c r="B8941">
        <v>128.27000000000001</v>
      </c>
      <c r="C8941">
        <v>178.93</v>
      </c>
      <c r="D8941">
        <v>152.67400000000004</v>
      </c>
      <c r="F8941">
        <v>128.1</v>
      </c>
      <c r="G8941">
        <v>179.35</v>
      </c>
      <c r="H8941">
        <v>153.19980000000001</v>
      </c>
      <c r="J8941">
        <v>127.81</v>
      </c>
      <c r="K8941">
        <v>178.41</v>
      </c>
      <c r="L8941">
        <v>151.96919999999997</v>
      </c>
      <c r="N8941">
        <v>126.41</v>
      </c>
      <c r="O8941">
        <v>178.11</v>
      </c>
      <c r="P8941">
        <v>151.62520000000001</v>
      </c>
    </row>
    <row r="8942" spans="1:16" x14ac:dyDescent="0.15">
      <c r="A8942">
        <v>8924</v>
      </c>
      <c r="B8942">
        <v>127.12</v>
      </c>
      <c r="C8942">
        <v>179.19</v>
      </c>
      <c r="D8942">
        <v>152.90079999999998</v>
      </c>
      <c r="F8942">
        <v>127.93</v>
      </c>
      <c r="G8942">
        <v>180.49</v>
      </c>
      <c r="H8942">
        <v>153.38419999999999</v>
      </c>
      <c r="J8942">
        <v>127.17</v>
      </c>
      <c r="K8942">
        <v>178.44</v>
      </c>
      <c r="L8942">
        <v>152.19599999999997</v>
      </c>
      <c r="N8942">
        <v>126.24</v>
      </c>
      <c r="O8942">
        <v>177.6</v>
      </c>
      <c r="P8942">
        <v>151.28320000000002</v>
      </c>
    </row>
    <row r="8943" spans="1:16" x14ac:dyDescent="0.15">
      <c r="A8943">
        <v>8925</v>
      </c>
      <c r="B8943">
        <v>127.53</v>
      </c>
      <c r="C8943">
        <v>178.77</v>
      </c>
      <c r="D8943">
        <v>152.49860000000007</v>
      </c>
      <c r="F8943">
        <v>128.22</v>
      </c>
      <c r="G8943">
        <v>179.69</v>
      </c>
      <c r="H8943">
        <v>153.08380000000005</v>
      </c>
      <c r="J8943">
        <v>126.76</v>
      </c>
      <c r="K8943">
        <v>178.31</v>
      </c>
      <c r="L8943">
        <v>152.16119999999998</v>
      </c>
      <c r="N8943">
        <v>126.85</v>
      </c>
      <c r="O8943">
        <v>178.79</v>
      </c>
      <c r="P8943">
        <v>151.39520000000002</v>
      </c>
    </row>
    <row r="8944" spans="1:16" x14ac:dyDescent="0.15">
      <c r="A8944">
        <v>8926</v>
      </c>
      <c r="B8944">
        <v>126.9</v>
      </c>
      <c r="C8944">
        <v>178.42</v>
      </c>
      <c r="D8944">
        <v>152.51859999999999</v>
      </c>
      <c r="F8944">
        <v>128.37</v>
      </c>
      <c r="G8944">
        <v>180.61</v>
      </c>
      <c r="H8944">
        <v>153.32860000000005</v>
      </c>
      <c r="J8944">
        <v>126.7</v>
      </c>
      <c r="K8944">
        <v>178.47</v>
      </c>
      <c r="L8944">
        <v>152.41119999999998</v>
      </c>
      <c r="N8944">
        <v>126.41</v>
      </c>
      <c r="O8944">
        <v>179.23</v>
      </c>
      <c r="P8944">
        <v>151.45920000000001</v>
      </c>
    </row>
    <row r="8945" spans="1:16" x14ac:dyDescent="0.15">
      <c r="A8945">
        <v>8927</v>
      </c>
      <c r="B8945">
        <v>127.44</v>
      </c>
      <c r="C8945">
        <v>180.21</v>
      </c>
      <c r="D8945">
        <v>152.56480000000002</v>
      </c>
      <c r="F8945">
        <v>127.38</v>
      </c>
      <c r="G8945">
        <v>181.22</v>
      </c>
      <c r="H8945">
        <v>153.41239999999999</v>
      </c>
      <c r="J8945">
        <v>127.39</v>
      </c>
      <c r="K8945">
        <v>178.61</v>
      </c>
      <c r="L8945">
        <v>152.39840000000001</v>
      </c>
      <c r="N8945">
        <v>126.33</v>
      </c>
      <c r="O8945">
        <v>178.13</v>
      </c>
      <c r="P8945">
        <v>151.45459999999997</v>
      </c>
    </row>
    <row r="8946" spans="1:16" x14ac:dyDescent="0.15">
      <c r="A8946">
        <v>8928</v>
      </c>
      <c r="B8946">
        <v>127.55</v>
      </c>
      <c r="C8946">
        <v>179.38</v>
      </c>
      <c r="D8946">
        <v>152.43619999999999</v>
      </c>
      <c r="F8946">
        <v>128</v>
      </c>
      <c r="G8946">
        <v>180.57</v>
      </c>
      <c r="H8946">
        <v>153.50560000000007</v>
      </c>
      <c r="J8946">
        <v>127.5</v>
      </c>
      <c r="K8946">
        <v>179.02</v>
      </c>
      <c r="L8946">
        <v>152.50320000000008</v>
      </c>
      <c r="N8946">
        <v>125.56</v>
      </c>
      <c r="O8946">
        <v>179.2</v>
      </c>
      <c r="P8946">
        <v>151.52760000000001</v>
      </c>
    </row>
    <row r="8947" spans="1:16" x14ac:dyDescent="0.15">
      <c r="A8947">
        <v>8929</v>
      </c>
      <c r="B8947">
        <v>127.39</v>
      </c>
      <c r="C8947">
        <v>179.12</v>
      </c>
      <c r="D8947">
        <v>152.51259999999996</v>
      </c>
      <c r="F8947">
        <v>127.16</v>
      </c>
      <c r="G8947">
        <v>180.63</v>
      </c>
      <c r="H8947">
        <v>153.52960000000002</v>
      </c>
      <c r="J8947">
        <v>127.67</v>
      </c>
      <c r="K8947">
        <v>178.99</v>
      </c>
      <c r="L8947">
        <v>152.33819999999997</v>
      </c>
      <c r="N8947">
        <v>126.34</v>
      </c>
      <c r="O8947">
        <v>178.14</v>
      </c>
      <c r="P8947">
        <v>151.1652</v>
      </c>
    </row>
    <row r="8948" spans="1:16" x14ac:dyDescent="0.15">
      <c r="A8948">
        <v>8930</v>
      </c>
      <c r="B8948">
        <v>127.02</v>
      </c>
      <c r="C8948">
        <v>179.2</v>
      </c>
      <c r="D8948">
        <v>152.69039999999998</v>
      </c>
      <c r="F8948">
        <v>128.05000000000001</v>
      </c>
      <c r="G8948">
        <v>181.13</v>
      </c>
      <c r="H8948">
        <v>153.45340000000002</v>
      </c>
      <c r="J8948">
        <v>127.19</v>
      </c>
      <c r="K8948">
        <v>179.49</v>
      </c>
      <c r="L8948">
        <v>152.34499999999997</v>
      </c>
      <c r="N8948">
        <v>126.16</v>
      </c>
      <c r="O8948">
        <v>177.93</v>
      </c>
      <c r="P8948">
        <v>151.44059999999999</v>
      </c>
    </row>
    <row r="8949" spans="1:16" x14ac:dyDescent="0.15">
      <c r="A8949">
        <v>8931</v>
      </c>
      <c r="B8949">
        <v>126.79</v>
      </c>
      <c r="C8949">
        <v>179.92</v>
      </c>
      <c r="D8949">
        <v>152.55180000000004</v>
      </c>
      <c r="F8949">
        <v>126.95</v>
      </c>
      <c r="G8949">
        <v>179.69</v>
      </c>
      <c r="H8949">
        <v>153.45259999999996</v>
      </c>
      <c r="J8949">
        <v>128.4</v>
      </c>
      <c r="K8949">
        <v>178.19</v>
      </c>
      <c r="L8949">
        <v>152.46080000000001</v>
      </c>
      <c r="N8949">
        <v>126.41</v>
      </c>
      <c r="O8949">
        <v>178.21</v>
      </c>
      <c r="P8949">
        <v>151.51779999999997</v>
      </c>
    </row>
    <row r="8950" spans="1:16" x14ac:dyDescent="0.15">
      <c r="A8950">
        <v>8932</v>
      </c>
      <c r="B8950">
        <v>127.41</v>
      </c>
      <c r="C8950">
        <v>180.76</v>
      </c>
      <c r="D8950">
        <v>152.66219999999998</v>
      </c>
      <c r="F8950">
        <v>128.47</v>
      </c>
      <c r="G8950">
        <v>180.38</v>
      </c>
      <c r="H8950">
        <v>153.45680000000002</v>
      </c>
      <c r="J8950">
        <v>127.6</v>
      </c>
      <c r="K8950">
        <v>178.75</v>
      </c>
      <c r="L8950">
        <v>152.45439999999999</v>
      </c>
      <c r="N8950">
        <v>126.4</v>
      </c>
      <c r="O8950">
        <v>177.89</v>
      </c>
      <c r="P8950">
        <v>151.54000000000005</v>
      </c>
    </row>
    <row r="8951" spans="1:16" x14ac:dyDescent="0.15">
      <c r="A8951">
        <v>8933</v>
      </c>
      <c r="B8951">
        <v>127.64</v>
      </c>
      <c r="C8951">
        <v>180.75</v>
      </c>
      <c r="D8951">
        <v>152.62860000000003</v>
      </c>
      <c r="F8951">
        <v>127.78</v>
      </c>
      <c r="G8951">
        <v>180.9</v>
      </c>
      <c r="H8951">
        <v>153.47479999999993</v>
      </c>
      <c r="J8951">
        <v>127.31</v>
      </c>
      <c r="K8951">
        <v>178.42</v>
      </c>
      <c r="L8951">
        <v>152.13180000000003</v>
      </c>
      <c r="N8951">
        <v>126.7</v>
      </c>
      <c r="O8951">
        <v>177.22</v>
      </c>
      <c r="P8951">
        <v>151.60520000000002</v>
      </c>
    </row>
    <row r="8952" spans="1:16" x14ac:dyDescent="0.15">
      <c r="A8952">
        <v>8934</v>
      </c>
      <c r="B8952">
        <v>126.96</v>
      </c>
      <c r="C8952">
        <v>179.38</v>
      </c>
      <c r="D8952">
        <v>152.62979999999999</v>
      </c>
      <c r="F8952">
        <v>127.5</v>
      </c>
      <c r="G8952">
        <v>179.67</v>
      </c>
      <c r="H8952">
        <v>153.16539999999998</v>
      </c>
      <c r="J8952">
        <v>126.82</v>
      </c>
      <c r="K8952">
        <v>178.94</v>
      </c>
      <c r="L8952">
        <v>152.13999999999999</v>
      </c>
      <c r="N8952">
        <v>126.2</v>
      </c>
      <c r="O8952">
        <v>177.94</v>
      </c>
      <c r="P8952">
        <v>151.48779999999996</v>
      </c>
    </row>
    <row r="8953" spans="1:16" x14ac:dyDescent="0.15">
      <c r="A8953">
        <v>8935</v>
      </c>
      <c r="B8953">
        <v>127.44</v>
      </c>
      <c r="C8953">
        <v>180.37</v>
      </c>
      <c r="D8953">
        <v>152.73660000000001</v>
      </c>
      <c r="F8953">
        <v>127.8</v>
      </c>
      <c r="G8953">
        <v>180.24</v>
      </c>
      <c r="H8953">
        <v>153.19800000000004</v>
      </c>
      <c r="J8953">
        <v>127.75</v>
      </c>
      <c r="K8953">
        <v>178.16</v>
      </c>
      <c r="L8953">
        <v>152.46260000000004</v>
      </c>
      <c r="N8953">
        <v>126.07</v>
      </c>
      <c r="O8953">
        <v>178.77</v>
      </c>
      <c r="P8953">
        <v>151.70839999999998</v>
      </c>
    </row>
    <row r="8954" spans="1:16" x14ac:dyDescent="0.15">
      <c r="A8954">
        <v>8936</v>
      </c>
      <c r="B8954">
        <v>127.21</v>
      </c>
      <c r="C8954">
        <v>179.14</v>
      </c>
      <c r="D8954">
        <v>152.82879999999997</v>
      </c>
      <c r="F8954">
        <v>127.82</v>
      </c>
      <c r="G8954">
        <v>180.42</v>
      </c>
      <c r="H8954">
        <v>153.48419999999999</v>
      </c>
      <c r="J8954">
        <v>127.21</v>
      </c>
      <c r="K8954">
        <v>177.6</v>
      </c>
      <c r="L8954">
        <v>151.94759999999999</v>
      </c>
      <c r="N8954">
        <v>126.89</v>
      </c>
      <c r="O8954">
        <v>177.87</v>
      </c>
      <c r="P8954">
        <v>151.54900000000001</v>
      </c>
    </row>
    <row r="8955" spans="1:16" x14ac:dyDescent="0.15">
      <c r="A8955">
        <v>8937</v>
      </c>
      <c r="B8955">
        <v>125.92</v>
      </c>
      <c r="C8955">
        <v>179</v>
      </c>
      <c r="D8955">
        <v>152.14419999999996</v>
      </c>
      <c r="F8955">
        <v>128.69</v>
      </c>
      <c r="G8955">
        <v>180.28</v>
      </c>
      <c r="H8955">
        <v>153.47319999999996</v>
      </c>
      <c r="J8955">
        <v>128.04</v>
      </c>
      <c r="K8955">
        <v>177.92</v>
      </c>
      <c r="L8955">
        <v>152.23400000000004</v>
      </c>
      <c r="N8955">
        <v>125.73</v>
      </c>
      <c r="O8955">
        <v>177.96</v>
      </c>
      <c r="P8955">
        <v>151.67899999999997</v>
      </c>
    </row>
    <row r="8956" spans="1:16" x14ac:dyDescent="0.15">
      <c r="A8956">
        <v>8938</v>
      </c>
      <c r="B8956">
        <v>127.3</v>
      </c>
      <c r="C8956">
        <v>179.35</v>
      </c>
      <c r="D8956">
        <v>152.7834</v>
      </c>
      <c r="F8956">
        <v>128.25</v>
      </c>
      <c r="G8956">
        <v>180.78</v>
      </c>
      <c r="H8956">
        <v>153.31040000000002</v>
      </c>
      <c r="J8956">
        <v>126.97</v>
      </c>
      <c r="K8956">
        <v>178.54</v>
      </c>
      <c r="L8956">
        <v>152.48019999999994</v>
      </c>
      <c r="N8956">
        <v>125.66</v>
      </c>
      <c r="O8956">
        <v>178</v>
      </c>
      <c r="P8956">
        <v>151.65019999999998</v>
      </c>
    </row>
    <row r="8957" spans="1:16" x14ac:dyDescent="0.15">
      <c r="A8957">
        <v>8939</v>
      </c>
      <c r="B8957">
        <v>127.18</v>
      </c>
      <c r="C8957">
        <v>179.47</v>
      </c>
      <c r="D8957">
        <v>152.56480000000008</v>
      </c>
      <c r="F8957">
        <v>128.11000000000001</v>
      </c>
      <c r="G8957">
        <v>182.15</v>
      </c>
      <c r="H8957">
        <v>153.50699999999998</v>
      </c>
      <c r="J8957">
        <v>127.61</v>
      </c>
      <c r="K8957">
        <v>178.02</v>
      </c>
      <c r="L8957">
        <v>152.25180000000003</v>
      </c>
      <c r="N8957">
        <v>126.06</v>
      </c>
      <c r="O8957">
        <v>178.64</v>
      </c>
      <c r="P8957">
        <v>151.84779999999995</v>
      </c>
    </row>
    <row r="8958" spans="1:16" x14ac:dyDescent="0.15">
      <c r="A8958">
        <v>8940</v>
      </c>
      <c r="B8958">
        <v>126.92</v>
      </c>
      <c r="C8958">
        <v>178.59</v>
      </c>
      <c r="D8958">
        <v>152.5966</v>
      </c>
      <c r="F8958">
        <v>127.74</v>
      </c>
      <c r="G8958">
        <v>179.97</v>
      </c>
      <c r="H8958">
        <v>153.33499999999995</v>
      </c>
      <c r="J8958">
        <v>127.44</v>
      </c>
      <c r="K8958">
        <v>177.98</v>
      </c>
      <c r="L8958">
        <v>152.31459999999998</v>
      </c>
      <c r="N8958">
        <v>126.21</v>
      </c>
      <c r="O8958">
        <v>177.53</v>
      </c>
      <c r="P8958">
        <v>151.62080000000003</v>
      </c>
    </row>
    <row r="8959" spans="1:16" x14ac:dyDescent="0.15">
      <c r="A8959">
        <v>8941</v>
      </c>
      <c r="B8959">
        <v>127.64</v>
      </c>
      <c r="C8959">
        <v>180.08</v>
      </c>
      <c r="D8959">
        <v>152.70419999999993</v>
      </c>
      <c r="F8959">
        <v>128.6</v>
      </c>
      <c r="G8959">
        <v>179.39</v>
      </c>
      <c r="H8959">
        <v>153.38159999999999</v>
      </c>
      <c r="J8959">
        <v>126.82</v>
      </c>
      <c r="K8959">
        <v>179.36</v>
      </c>
      <c r="L8959">
        <v>152.3956</v>
      </c>
      <c r="N8959">
        <v>127</v>
      </c>
      <c r="O8959">
        <v>178.53</v>
      </c>
      <c r="P8959">
        <v>151.64599999999996</v>
      </c>
    </row>
    <row r="8960" spans="1:16" x14ac:dyDescent="0.15">
      <c r="A8960">
        <v>8942</v>
      </c>
      <c r="B8960">
        <v>128.16999999999999</v>
      </c>
      <c r="C8960">
        <v>179.62</v>
      </c>
      <c r="D8960">
        <v>152.92979999999991</v>
      </c>
      <c r="F8960">
        <v>128.32</v>
      </c>
      <c r="G8960">
        <v>181.19</v>
      </c>
      <c r="H8960">
        <v>153.66899999999998</v>
      </c>
      <c r="J8960">
        <v>127.18</v>
      </c>
      <c r="K8960">
        <v>178.26</v>
      </c>
      <c r="L8960">
        <v>152.10220000000001</v>
      </c>
      <c r="N8960">
        <v>126.35</v>
      </c>
      <c r="O8960">
        <v>178.67</v>
      </c>
      <c r="P8960">
        <v>151.61739999999998</v>
      </c>
    </row>
    <row r="8961" spans="1:16" x14ac:dyDescent="0.15">
      <c r="A8961">
        <v>8943</v>
      </c>
      <c r="B8961">
        <v>126.7</v>
      </c>
      <c r="C8961">
        <v>179.7</v>
      </c>
      <c r="D8961">
        <v>152.65439999999998</v>
      </c>
      <c r="F8961">
        <v>128.32</v>
      </c>
      <c r="G8961">
        <v>179.17</v>
      </c>
      <c r="H8961">
        <v>153.11519999999996</v>
      </c>
      <c r="J8961">
        <v>127.29</v>
      </c>
      <c r="K8961">
        <v>178.47</v>
      </c>
      <c r="L8961">
        <v>152.2424</v>
      </c>
      <c r="N8961">
        <v>126.08</v>
      </c>
      <c r="O8961">
        <v>178.15</v>
      </c>
      <c r="P8961">
        <v>151.46019999999996</v>
      </c>
    </row>
    <row r="8962" spans="1:16" x14ac:dyDescent="0.15">
      <c r="A8962">
        <v>8944</v>
      </c>
      <c r="B8962">
        <v>126.91</v>
      </c>
      <c r="C8962">
        <v>179.21</v>
      </c>
      <c r="D8962">
        <v>152.6482</v>
      </c>
      <c r="F8962">
        <v>128.41</v>
      </c>
      <c r="G8962">
        <v>179.82</v>
      </c>
      <c r="H8962">
        <v>153.31779999999998</v>
      </c>
      <c r="J8962">
        <v>128.51</v>
      </c>
      <c r="K8962">
        <v>177.13</v>
      </c>
      <c r="L8962">
        <v>151.89579999999995</v>
      </c>
      <c r="N8962">
        <v>126.33</v>
      </c>
      <c r="O8962">
        <v>177.84</v>
      </c>
      <c r="P8962">
        <v>151.36619999999999</v>
      </c>
    </row>
    <row r="8963" spans="1:16" x14ac:dyDescent="0.15">
      <c r="A8963">
        <v>8945</v>
      </c>
      <c r="B8963">
        <v>127.51</v>
      </c>
      <c r="C8963">
        <v>179.37</v>
      </c>
      <c r="D8963">
        <v>152.58620000000008</v>
      </c>
      <c r="F8963">
        <v>127.45</v>
      </c>
      <c r="G8963">
        <v>180.44</v>
      </c>
      <c r="H8963">
        <v>153.21620000000007</v>
      </c>
      <c r="J8963">
        <v>126.74</v>
      </c>
      <c r="K8963">
        <v>178.11</v>
      </c>
      <c r="L8963">
        <v>152.0164</v>
      </c>
      <c r="N8963">
        <v>127.13</v>
      </c>
      <c r="O8963">
        <v>177.5</v>
      </c>
      <c r="P8963">
        <v>151.55939999999993</v>
      </c>
    </row>
    <row r="8964" spans="1:16" x14ac:dyDescent="0.15">
      <c r="A8964">
        <v>8946</v>
      </c>
      <c r="B8964">
        <v>127.84</v>
      </c>
      <c r="C8964">
        <v>179.43</v>
      </c>
      <c r="D8964">
        <v>152.35039999999998</v>
      </c>
      <c r="F8964">
        <v>127.81</v>
      </c>
      <c r="G8964">
        <v>179.51</v>
      </c>
      <c r="H8964">
        <v>152.94540000000001</v>
      </c>
      <c r="J8964">
        <v>127.71</v>
      </c>
      <c r="K8964">
        <v>178.02</v>
      </c>
      <c r="L8964">
        <v>152.23000000000005</v>
      </c>
      <c r="N8964">
        <v>125.87</v>
      </c>
      <c r="O8964">
        <v>178.1</v>
      </c>
      <c r="P8964">
        <v>151.57840000000004</v>
      </c>
    </row>
    <row r="8965" spans="1:16" x14ac:dyDescent="0.15">
      <c r="A8965">
        <v>8947</v>
      </c>
      <c r="B8965">
        <v>126.6</v>
      </c>
      <c r="C8965">
        <v>179.7</v>
      </c>
      <c r="D8965">
        <v>152.49059999999997</v>
      </c>
      <c r="F8965">
        <v>128.13</v>
      </c>
      <c r="G8965">
        <v>180.22</v>
      </c>
      <c r="H8965">
        <v>153.2944</v>
      </c>
      <c r="J8965">
        <v>127.76</v>
      </c>
      <c r="K8965">
        <v>177.38</v>
      </c>
      <c r="L8965">
        <v>152.04059999999998</v>
      </c>
      <c r="N8965">
        <v>126.17</v>
      </c>
      <c r="O8965">
        <v>178.35</v>
      </c>
      <c r="P8965">
        <v>151.39760000000001</v>
      </c>
    </row>
    <row r="8966" spans="1:16" x14ac:dyDescent="0.15">
      <c r="A8966">
        <v>8948</v>
      </c>
      <c r="B8966">
        <v>127.47</v>
      </c>
      <c r="C8966">
        <v>179.75</v>
      </c>
      <c r="D8966">
        <v>152.63079999999999</v>
      </c>
      <c r="F8966">
        <v>128.4</v>
      </c>
      <c r="G8966">
        <v>180.41</v>
      </c>
      <c r="H8966">
        <v>153.51840000000001</v>
      </c>
      <c r="J8966">
        <v>127.75</v>
      </c>
      <c r="K8966">
        <v>178.85</v>
      </c>
      <c r="L8966">
        <v>152.50520000000003</v>
      </c>
      <c r="N8966">
        <v>126.9</v>
      </c>
      <c r="O8966">
        <v>178.8</v>
      </c>
      <c r="P8966">
        <v>151.63399999999999</v>
      </c>
    </row>
    <row r="8967" spans="1:16" x14ac:dyDescent="0.15">
      <c r="A8967">
        <v>8949</v>
      </c>
      <c r="B8967">
        <v>127.11</v>
      </c>
      <c r="C8967">
        <v>179.77</v>
      </c>
      <c r="D8967">
        <v>152.80759999999998</v>
      </c>
      <c r="F8967">
        <v>127.79</v>
      </c>
      <c r="G8967">
        <v>180.23</v>
      </c>
      <c r="H8967">
        <v>153.52860000000004</v>
      </c>
      <c r="J8967">
        <v>127.95</v>
      </c>
      <c r="K8967">
        <v>178.45</v>
      </c>
      <c r="L8967">
        <v>152.33640000000003</v>
      </c>
      <c r="N8967">
        <v>126.37</v>
      </c>
      <c r="O8967">
        <v>178.38</v>
      </c>
      <c r="P8967">
        <v>151.46860000000001</v>
      </c>
    </row>
    <row r="8968" spans="1:16" x14ac:dyDescent="0.15">
      <c r="A8968">
        <v>8950</v>
      </c>
      <c r="B8968">
        <v>126.95</v>
      </c>
      <c r="C8968">
        <v>179.96</v>
      </c>
      <c r="D8968">
        <v>152.57340000000002</v>
      </c>
      <c r="F8968">
        <v>128.54</v>
      </c>
      <c r="G8968">
        <v>180.92</v>
      </c>
      <c r="H8968">
        <v>153.3416</v>
      </c>
      <c r="J8968">
        <v>127.24</v>
      </c>
      <c r="K8968">
        <v>178.81</v>
      </c>
      <c r="L8968">
        <v>152.2586</v>
      </c>
      <c r="N8968">
        <v>126.79</v>
      </c>
      <c r="O8968">
        <v>177.44</v>
      </c>
      <c r="P8968">
        <v>151.37959999999995</v>
      </c>
    </row>
    <row r="8969" spans="1:16" x14ac:dyDescent="0.15">
      <c r="A8969">
        <v>8951</v>
      </c>
      <c r="B8969">
        <v>127.22</v>
      </c>
      <c r="C8969">
        <v>180.33</v>
      </c>
      <c r="D8969">
        <v>152.43039999999996</v>
      </c>
      <c r="F8969">
        <v>127.77</v>
      </c>
      <c r="G8969">
        <v>180.78</v>
      </c>
      <c r="H8969">
        <v>153.35439999999994</v>
      </c>
      <c r="J8969">
        <v>126.95</v>
      </c>
      <c r="K8969">
        <v>179.93</v>
      </c>
      <c r="L8969">
        <v>152.21360000000007</v>
      </c>
      <c r="N8969">
        <v>126.3</v>
      </c>
      <c r="O8969">
        <v>178.31</v>
      </c>
      <c r="P8969">
        <v>151.50639999999996</v>
      </c>
    </row>
    <row r="8970" spans="1:16" x14ac:dyDescent="0.15">
      <c r="A8970">
        <v>8952</v>
      </c>
      <c r="B8970">
        <v>127.17</v>
      </c>
      <c r="C8970">
        <v>180.47</v>
      </c>
      <c r="D8970">
        <v>152.65899999999999</v>
      </c>
      <c r="F8970">
        <v>128.44</v>
      </c>
      <c r="G8970">
        <v>179.95</v>
      </c>
      <c r="H8970">
        <v>153.4768</v>
      </c>
      <c r="J8970">
        <v>128.03</v>
      </c>
      <c r="K8970">
        <v>179.4</v>
      </c>
      <c r="L8970">
        <v>152.54339999999999</v>
      </c>
      <c r="N8970">
        <v>126.29</v>
      </c>
      <c r="O8970">
        <v>178.52</v>
      </c>
      <c r="P8970">
        <v>151.48160000000001</v>
      </c>
    </row>
    <row r="8971" spans="1:16" x14ac:dyDescent="0.15">
      <c r="A8971">
        <v>8953</v>
      </c>
      <c r="B8971">
        <v>128.47999999999999</v>
      </c>
      <c r="C8971">
        <v>178.76</v>
      </c>
      <c r="D8971">
        <v>152.83220000000003</v>
      </c>
      <c r="F8971">
        <v>128.22999999999999</v>
      </c>
      <c r="G8971">
        <v>180.19</v>
      </c>
      <c r="H8971">
        <v>153.39839999999998</v>
      </c>
      <c r="J8971">
        <v>127.58</v>
      </c>
      <c r="K8971">
        <v>177.27</v>
      </c>
      <c r="L8971">
        <v>152.28879999999995</v>
      </c>
      <c r="N8971">
        <v>126.81</v>
      </c>
      <c r="O8971">
        <v>178.14</v>
      </c>
      <c r="P8971">
        <v>151.36560000000003</v>
      </c>
    </row>
    <row r="8972" spans="1:16" x14ac:dyDescent="0.15">
      <c r="A8972">
        <v>8954</v>
      </c>
      <c r="B8972">
        <v>126.79</v>
      </c>
      <c r="C8972">
        <v>180.02</v>
      </c>
      <c r="D8972">
        <v>152.65520000000006</v>
      </c>
      <c r="F8972">
        <v>128.01</v>
      </c>
      <c r="G8972">
        <v>180.15</v>
      </c>
      <c r="H8972">
        <v>153.68900000000002</v>
      </c>
      <c r="J8972">
        <v>128</v>
      </c>
      <c r="K8972">
        <v>178.01</v>
      </c>
      <c r="L8972">
        <v>152.11780000000005</v>
      </c>
      <c r="N8972">
        <v>126.75</v>
      </c>
      <c r="O8972">
        <v>178.6</v>
      </c>
      <c r="P8972">
        <v>151.51999999999998</v>
      </c>
    </row>
    <row r="8973" spans="1:16" x14ac:dyDescent="0.15">
      <c r="A8973">
        <v>8955</v>
      </c>
      <c r="B8973">
        <v>127.1</v>
      </c>
      <c r="C8973">
        <v>179.46</v>
      </c>
      <c r="D8973">
        <v>152.422</v>
      </c>
      <c r="F8973">
        <v>127.54</v>
      </c>
      <c r="G8973">
        <v>179.77</v>
      </c>
      <c r="H8973">
        <v>153.17559999999995</v>
      </c>
      <c r="J8973">
        <v>128.47999999999999</v>
      </c>
      <c r="K8973">
        <v>178.6</v>
      </c>
      <c r="L8973">
        <v>152.34139999999999</v>
      </c>
      <c r="N8973">
        <v>126.28</v>
      </c>
      <c r="O8973">
        <v>178.79</v>
      </c>
      <c r="P8973">
        <v>151.66839999999996</v>
      </c>
    </row>
    <row r="8974" spans="1:16" x14ac:dyDescent="0.15">
      <c r="A8974">
        <v>8956</v>
      </c>
      <c r="B8974">
        <v>127.54</v>
      </c>
      <c r="C8974">
        <v>180.25</v>
      </c>
      <c r="D8974">
        <v>152.63420000000005</v>
      </c>
      <c r="F8974">
        <v>127.71</v>
      </c>
      <c r="G8974">
        <v>179.25</v>
      </c>
      <c r="H8974">
        <v>153.34100000000001</v>
      </c>
      <c r="J8974">
        <v>127.64</v>
      </c>
      <c r="K8974">
        <v>177.69</v>
      </c>
      <c r="L8974">
        <v>152.18659999999991</v>
      </c>
      <c r="N8974">
        <v>126.47</v>
      </c>
      <c r="O8974">
        <v>178.05</v>
      </c>
      <c r="P8974">
        <v>151.33320000000001</v>
      </c>
    </row>
    <row r="8975" spans="1:16" x14ac:dyDescent="0.15">
      <c r="A8975">
        <v>8957</v>
      </c>
      <c r="B8975">
        <v>128.19999999999999</v>
      </c>
      <c r="C8975">
        <v>179.73</v>
      </c>
      <c r="D8975">
        <v>152.53420000000003</v>
      </c>
      <c r="F8975">
        <v>127.89</v>
      </c>
      <c r="G8975">
        <v>180.04</v>
      </c>
      <c r="H8975">
        <v>153.01719999999997</v>
      </c>
      <c r="J8975">
        <v>127.72</v>
      </c>
      <c r="K8975">
        <v>178.48</v>
      </c>
      <c r="L8975">
        <v>152.08080000000001</v>
      </c>
      <c r="N8975">
        <v>125.59</v>
      </c>
      <c r="O8975">
        <v>178.3</v>
      </c>
      <c r="P8975">
        <v>151.30399999999997</v>
      </c>
    </row>
    <row r="8976" spans="1:16" x14ac:dyDescent="0.15">
      <c r="A8976">
        <v>8958</v>
      </c>
      <c r="B8976">
        <v>126.42</v>
      </c>
      <c r="C8976">
        <v>179.19</v>
      </c>
      <c r="D8976">
        <v>152.50260000000003</v>
      </c>
      <c r="F8976">
        <v>127.76</v>
      </c>
      <c r="G8976">
        <v>179.32</v>
      </c>
      <c r="H8976">
        <v>153.00180000000003</v>
      </c>
      <c r="J8976">
        <v>127.28</v>
      </c>
      <c r="K8976">
        <v>178.66</v>
      </c>
      <c r="L8976">
        <v>151.71980000000002</v>
      </c>
      <c r="N8976">
        <v>125.77</v>
      </c>
      <c r="O8976">
        <v>178.68</v>
      </c>
      <c r="P8976">
        <v>151.68520000000001</v>
      </c>
    </row>
    <row r="8977" spans="1:16" x14ac:dyDescent="0.15">
      <c r="A8977">
        <v>8959</v>
      </c>
      <c r="B8977">
        <v>126.65</v>
      </c>
      <c r="C8977">
        <v>179.51</v>
      </c>
      <c r="D8977">
        <v>152.60400000000007</v>
      </c>
      <c r="F8977">
        <v>127.33</v>
      </c>
      <c r="G8977">
        <v>180.14</v>
      </c>
      <c r="H8977">
        <v>153.33879999999996</v>
      </c>
      <c r="J8977">
        <v>127.13</v>
      </c>
      <c r="K8977">
        <v>178.72</v>
      </c>
      <c r="L8977">
        <v>152.35280000000003</v>
      </c>
      <c r="N8977">
        <v>126.75</v>
      </c>
      <c r="O8977">
        <v>179.03</v>
      </c>
      <c r="P8977">
        <v>151.61180000000004</v>
      </c>
    </row>
    <row r="8978" spans="1:16" x14ac:dyDescent="0.15">
      <c r="A8978">
        <v>8960</v>
      </c>
      <c r="B8978">
        <v>127.02</v>
      </c>
      <c r="C8978">
        <v>179.38</v>
      </c>
      <c r="D8978">
        <v>152.48679999999996</v>
      </c>
      <c r="F8978">
        <v>127.1</v>
      </c>
      <c r="G8978">
        <v>179.62</v>
      </c>
      <c r="H8978">
        <v>153.2028</v>
      </c>
      <c r="J8978">
        <v>127.67</v>
      </c>
      <c r="K8978">
        <v>178.17</v>
      </c>
      <c r="L8978">
        <v>152.12060000000002</v>
      </c>
      <c r="N8978">
        <v>126.67</v>
      </c>
      <c r="O8978">
        <v>178.42</v>
      </c>
      <c r="P8978">
        <v>151.69340000000003</v>
      </c>
    </row>
    <row r="8979" spans="1:16" x14ac:dyDescent="0.15">
      <c r="A8979">
        <v>8961</v>
      </c>
      <c r="B8979">
        <v>127.27</v>
      </c>
      <c r="C8979">
        <v>180.08</v>
      </c>
      <c r="D8979">
        <v>152.61160000000001</v>
      </c>
      <c r="F8979">
        <v>128.63</v>
      </c>
      <c r="G8979">
        <v>180.59</v>
      </c>
      <c r="H8979">
        <v>153.11299999999994</v>
      </c>
      <c r="J8979">
        <v>127.49</v>
      </c>
      <c r="K8979">
        <v>179.29</v>
      </c>
      <c r="L8979">
        <v>152.43240000000003</v>
      </c>
      <c r="N8979">
        <v>125.61</v>
      </c>
      <c r="O8979">
        <v>178.78</v>
      </c>
      <c r="P8979">
        <v>151.65379999999999</v>
      </c>
    </row>
    <row r="8980" spans="1:16" x14ac:dyDescent="0.15">
      <c r="A8980">
        <v>8962</v>
      </c>
      <c r="B8980">
        <v>126.8</v>
      </c>
      <c r="C8980">
        <v>179.85</v>
      </c>
      <c r="D8980">
        <v>152.55520000000007</v>
      </c>
      <c r="F8980">
        <v>128.08000000000001</v>
      </c>
      <c r="G8980">
        <v>180.03</v>
      </c>
      <c r="H8980">
        <v>153.46020000000001</v>
      </c>
      <c r="J8980">
        <v>127.31</v>
      </c>
      <c r="K8980">
        <v>179.41</v>
      </c>
      <c r="L8980">
        <v>152.26959999999997</v>
      </c>
      <c r="N8980">
        <v>125.4</v>
      </c>
      <c r="O8980">
        <v>178.14</v>
      </c>
      <c r="P8980">
        <v>151.79859999999999</v>
      </c>
    </row>
    <row r="8981" spans="1:16" x14ac:dyDescent="0.15">
      <c r="A8981">
        <v>8963</v>
      </c>
      <c r="B8981">
        <v>127.06</v>
      </c>
      <c r="C8981">
        <v>180.43</v>
      </c>
      <c r="D8981">
        <v>152.51660000000001</v>
      </c>
      <c r="F8981">
        <v>127.88</v>
      </c>
      <c r="G8981">
        <v>180.22</v>
      </c>
      <c r="H8981">
        <v>153.40620000000001</v>
      </c>
      <c r="J8981">
        <v>126.8</v>
      </c>
      <c r="K8981">
        <v>179</v>
      </c>
      <c r="L8981">
        <v>152.13739999999996</v>
      </c>
      <c r="N8981">
        <v>125.59</v>
      </c>
      <c r="O8981">
        <v>177.79</v>
      </c>
      <c r="P8981">
        <v>151.35460000000006</v>
      </c>
    </row>
    <row r="8982" spans="1:16" x14ac:dyDescent="0.15">
      <c r="A8982">
        <v>8964</v>
      </c>
      <c r="B8982">
        <v>127.6</v>
      </c>
      <c r="C8982">
        <v>178.69</v>
      </c>
      <c r="D8982">
        <v>152.60139999999993</v>
      </c>
      <c r="F8982">
        <v>128.22999999999999</v>
      </c>
      <c r="G8982">
        <v>181.12</v>
      </c>
      <c r="H8982">
        <v>153.53579999999999</v>
      </c>
      <c r="J8982">
        <v>127.41</v>
      </c>
      <c r="K8982">
        <v>178.37</v>
      </c>
      <c r="L8982">
        <v>152.21900000000002</v>
      </c>
      <c r="N8982">
        <v>127.26</v>
      </c>
      <c r="O8982">
        <v>179.1</v>
      </c>
      <c r="P8982">
        <v>151.65260000000001</v>
      </c>
    </row>
    <row r="8983" spans="1:16" x14ac:dyDescent="0.15">
      <c r="A8983">
        <v>8965</v>
      </c>
      <c r="B8983">
        <v>126.93</v>
      </c>
      <c r="C8983">
        <v>179.08</v>
      </c>
      <c r="D8983">
        <v>152.81180000000001</v>
      </c>
      <c r="F8983">
        <v>127.95</v>
      </c>
      <c r="G8983">
        <v>180.72</v>
      </c>
      <c r="H8983">
        <v>153.62720000000007</v>
      </c>
      <c r="J8983">
        <v>127.22</v>
      </c>
      <c r="K8983">
        <v>178.99</v>
      </c>
      <c r="L8983">
        <v>152.25919999999994</v>
      </c>
      <c r="N8983">
        <v>126.36</v>
      </c>
      <c r="O8983">
        <v>178.81</v>
      </c>
      <c r="P8983">
        <v>151.45340000000004</v>
      </c>
    </row>
    <row r="8984" spans="1:16" x14ac:dyDescent="0.15">
      <c r="A8984">
        <v>8966</v>
      </c>
      <c r="B8984">
        <v>127.32</v>
      </c>
      <c r="C8984">
        <v>179.69</v>
      </c>
      <c r="D8984">
        <v>152.74239999999995</v>
      </c>
      <c r="F8984">
        <v>128.38</v>
      </c>
      <c r="G8984">
        <v>180.79</v>
      </c>
      <c r="H8984">
        <v>153.5522</v>
      </c>
      <c r="J8984">
        <v>127.86</v>
      </c>
      <c r="K8984">
        <v>178.47</v>
      </c>
      <c r="L8984">
        <v>152.2072</v>
      </c>
      <c r="N8984">
        <v>126.41</v>
      </c>
      <c r="O8984">
        <v>177.51</v>
      </c>
      <c r="P8984">
        <v>151.29999999999998</v>
      </c>
    </row>
    <row r="8985" spans="1:16" x14ac:dyDescent="0.15">
      <c r="A8985">
        <v>8967</v>
      </c>
      <c r="B8985">
        <v>126.42</v>
      </c>
      <c r="C8985">
        <v>179.76</v>
      </c>
      <c r="D8985">
        <v>152.61659999999998</v>
      </c>
      <c r="F8985">
        <v>127.97</v>
      </c>
      <c r="G8985">
        <v>180.49</v>
      </c>
      <c r="H8985">
        <v>153.26399999999995</v>
      </c>
      <c r="J8985">
        <v>127.55</v>
      </c>
      <c r="K8985">
        <v>178.6</v>
      </c>
      <c r="L8985">
        <v>152.17500000000001</v>
      </c>
      <c r="N8985">
        <v>126.3</v>
      </c>
      <c r="O8985">
        <v>177.78</v>
      </c>
      <c r="P8985">
        <v>151.32480000000001</v>
      </c>
    </row>
    <row r="8986" spans="1:16" x14ac:dyDescent="0.15">
      <c r="A8986">
        <v>8968</v>
      </c>
      <c r="B8986">
        <v>127.7</v>
      </c>
      <c r="C8986">
        <v>179.75</v>
      </c>
      <c r="D8986">
        <v>152.74520000000004</v>
      </c>
      <c r="F8986">
        <v>127.58</v>
      </c>
      <c r="G8986">
        <v>180.9</v>
      </c>
      <c r="H8986">
        <v>153.50780000000006</v>
      </c>
      <c r="J8986">
        <v>128.22999999999999</v>
      </c>
      <c r="K8986">
        <v>179.9</v>
      </c>
      <c r="L8986">
        <v>152.36799999999999</v>
      </c>
      <c r="N8986">
        <v>126.07</v>
      </c>
      <c r="O8986">
        <v>178.97</v>
      </c>
      <c r="P8986">
        <v>151.56999999999996</v>
      </c>
    </row>
    <row r="8987" spans="1:16" x14ac:dyDescent="0.15">
      <c r="A8987">
        <v>8969</v>
      </c>
      <c r="B8987">
        <v>127.16</v>
      </c>
      <c r="C8987">
        <v>179.58</v>
      </c>
      <c r="D8987">
        <v>152.72979999999998</v>
      </c>
      <c r="F8987">
        <v>128.16</v>
      </c>
      <c r="G8987">
        <v>180.41</v>
      </c>
      <c r="H8987">
        <v>153.52660000000003</v>
      </c>
      <c r="J8987">
        <v>127.34</v>
      </c>
      <c r="K8987">
        <v>178.45</v>
      </c>
      <c r="L8987">
        <v>152.20820000000001</v>
      </c>
      <c r="N8987">
        <v>126.53</v>
      </c>
      <c r="O8987">
        <v>177.97</v>
      </c>
      <c r="P8987">
        <v>151.68219999999999</v>
      </c>
    </row>
    <row r="8988" spans="1:16" x14ac:dyDescent="0.15">
      <c r="A8988">
        <v>8970</v>
      </c>
      <c r="B8988">
        <v>127.4</v>
      </c>
      <c r="C8988">
        <v>177.99</v>
      </c>
      <c r="D8988">
        <v>152.34059999999997</v>
      </c>
      <c r="F8988">
        <v>128</v>
      </c>
      <c r="G8988">
        <v>179.87</v>
      </c>
      <c r="H8988">
        <v>153.3192</v>
      </c>
      <c r="J8988">
        <v>127.47</v>
      </c>
      <c r="K8988">
        <v>178.25</v>
      </c>
      <c r="L8988">
        <v>151.88580000000005</v>
      </c>
      <c r="N8988">
        <v>126.7</v>
      </c>
      <c r="O8988">
        <v>178.45</v>
      </c>
      <c r="P8988">
        <v>151.42400000000001</v>
      </c>
    </row>
    <row r="8989" spans="1:16" x14ac:dyDescent="0.15">
      <c r="A8989">
        <v>8971</v>
      </c>
      <c r="B8989">
        <v>127.38</v>
      </c>
      <c r="C8989">
        <v>180.1</v>
      </c>
      <c r="D8989">
        <v>152.96400000000003</v>
      </c>
      <c r="F8989">
        <v>128.84</v>
      </c>
      <c r="G8989">
        <v>181.05</v>
      </c>
      <c r="H8989">
        <v>153.40340000000003</v>
      </c>
      <c r="J8989">
        <v>128.32</v>
      </c>
      <c r="K8989">
        <v>179.3</v>
      </c>
      <c r="L8989">
        <v>152.27139999999997</v>
      </c>
      <c r="N8989">
        <v>126.71</v>
      </c>
      <c r="O8989">
        <v>178.16</v>
      </c>
      <c r="P8989">
        <v>151.48760000000001</v>
      </c>
    </row>
    <row r="8990" spans="1:16" x14ac:dyDescent="0.15">
      <c r="A8990">
        <v>8972</v>
      </c>
      <c r="B8990">
        <v>127.29</v>
      </c>
      <c r="C8990">
        <v>179.22</v>
      </c>
      <c r="D8990">
        <v>152.4478</v>
      </c>
      <c r="F8990">
        <v>127.53</v>
      </c>
      <c r="G8990">
        <v>181.07</v>
      </c>
      <c r="H8990">
        <v>153.25700000000001</v>
      </c>
      <c r="J8990">
        <v>127.62</v>
      </c>
      <c r="K8990">
        <v>178.77</v>
      </c>
      <c r="L8990">
        <v>152.4384</v>
      </c>
      <c r="N8990">
        <v>125.99</v>
      </c>
      <c r="O8990">
        <v>177.89</v>
      </c>
      <c r="P8990">
        <v>151.27560000000003</v>
      </c>
    </row>
    <row r="8991" spans="1:16" x14ac:dyDescent="0.15">
      <c r="A8991">
        <v>8973</v>
      </c>
      <c r="B8991">
        <v>126.52</v>
      </c>
      <c r="C8991">
        <v>179.6</v>
      </c>
      <c r="D8991">
        <v>152.48839999999996</v>
      </c>
      <c r="F8991">
        <v>127.71</v>
      </c>
      <c r="G8991">
        <v>180.19</v>
      </c>
      <c r="H8991">
        <v>153.66040000000001</v>
      </c>
      <c r="J8991">
        <v>127.06</v>
      </c>
      <c r="K8991">
        <v>179.59</v>
      </c>
      <c r="L8991">
        <v>152.25</v>
      </c>
      <c r="N8991">
        <v>126.15</v>
      </c>
      <c r="O8991">
        <v>178.37</v>
      </c>
      <c r="P8991">
        <v>151.60299999999998</v>
      </c>
    </row>
    <row r="8992" spans="1:16" x14ac:dyDescent="0.15">
      <c r="A8992">
        <v>8974</v>
      </c>
      <c r="B8992">
        <v>127.41</v>
      </c>
      <c r="C8992">
        <v>180.64</v>
      </c>
      <c r="D8992">
        <v>152.66400000000002</v>
      </c>
      <c r="F8992">
        <v>127.21</v>
      </c>
      <c r="G8992">
        <v>179.53</v>
      </c>
      <c r="H8992">
        <v>153.17580000000001</v>
      </c>
      <c r="J8992">
        <v>126.61</v>
      </c>
      <c r="K8992">
        <v>178.34</v>
      </c>
      <c r="L8992">
        <v>152.02979999999997</v>
      </c>
      <c r="N8992">
        <v>127.59</v>
      </c>
      <c r="O8992">
        <v>178</v>
      </c>
      <c r="P8992">
        <v>151.49900000000002</v>
      </c>
    </row>
    <row r="8993" spans="1:16" x14ac:dyDescent="0.15">
      <c r="A8993">
        <v>8975</v>
      </c>
      <c r="B8993">
        <v>127.23</v>
      </c>
      <c r="C8993">
        <v>179.54</v>
      </c>
      <c r="D8993">
        <v>152.70499999999996</v>
      </c>
      <c r="F8993">
        <v>127.83</v>
      </c>
      <c r="G8993">
        <v>180.27</v>
      </c>
      <c r="H8993">
        <v>153.30699999999999</v>
      </c>
      <c r="J8993">
        <v>127.56</v>
      </c>
      <c r="K8993">
        <v>178.33</v>
      </c>
      <c r="L8993">
        <v>152.28940000000003</v>
      </c>
      <c r="N8993">
        <v>125.55</v>
      </c>
      <c r="O8993">
        <v>177.41</v>
      </c>
      <c r="P8993">
        <v>151.22040000000004</v>
      </c>
    </row>
    <row r="8994" spans="1:16" x14ac:dyDescent="0.15">
      <c r="A8994">
        <v>8976</v>
      </c>
      <c r="B8994">
        <v>127.46</v>
      </c>
      <c r="C8994">
        <v>179.92</v>
      </c>
      <c r="D8994">
        <v>152.5478</v>
      </c>
      <c r="F8994">
        <v>127.46</v>
      </c>
      <c r="G8994">
        <v>180.07</v>
      </c>
      <c r="H8994">
        <v>153.38579999999993</v>
      </c>
      <c r="J8994">
        <v>127.12</v>
      </c>
      <c r="K8994">
        <v>179.45</v>
      </c>
      <c r="L8994">
        <v>152.26220000000004</v>
      </c>
      <c r="N8994">
        <v>126.34</v>
      </c>
      <c r="O8994">
        <v>178.92</v>
      </c>
      <c r="P8994">
        <v>151.57819999999995</v>
      </c>
    </row>
    <row r="8995" spans="1:16" x14ac:dyDescent="0.15">
      <c r="A8995">
        <v>8977</v>
      </c>
      <c r="B8995">
        <v>126.86</v>
      </c>
      <c r="C8995">
        <v>179.93</v>
      </c>
      <c r="D8995">
        <v>152.62579999999994</v>
      </c>
      <c r="F8995">
        <v>127.75</v>
      </c>
      <c r="G8995">
        <v>180.2</v>
      </c>
      <c r="H8995">
        <v>153.26000000000008</v>
      </c>
      <c r="J8995">
        <v>126.96</v>
      </c>
      <c r="K8995">
        <v>179.05</v>
      </c>
      <c r="L8995">
        <v>152.08680000000001</v>
      </c>
      <c r="N8995">
        <v>126.41</v>
      </c>
      <c r="O8995">
        <v>177.93</v>
      </c>
      <c r="P8995">
        <v>151.4494</v>
      </c>
    </row>
    <row r="8996" spans="1:16" x14ac:dyDescent="0.15">
      <c r="A8996">
        <v>8978</v>
      </c>
      <c r="B8996">
        <v>126.9</v>
      </c>
      <c r="C8996">
        <v>179.3</v>
      </c>
      <c r="D8996">
        <v>152.48600000000005</v>
      </c>
      <c r="F8996">
        <v>128.25</v>
      </c>
      <c r="G8996">
        <v>180.42</v>
      </c>
      <c r="H8996">
        <v>153.70079999999996</v>
      </c>
      <c r="J8996">
        <v>126.95</v>
      </c>
      <c r="K8996">
        <v>177.8</v>
      </c>
      <c r="L8996">
        <v>152.08580000000001</v>
      </c>
      <c r="N8996">
        <v>125.99</v>
      </c>
      <c r="O8996">
        <v>178.67</v>
      </c>
      <c r="P8996">
        <v>151.32839999999999</v>
      </c>
    </row>
    <row r="8997" spans="1:16" x14ac:dyDescent="0.15">
      <c r="A8997">
        <v>8979</v>
      </c>
      <c r="B8997">
        <v>127.6</v>
      </c>
      <c r="C8997">
        <v>179.77</v>
      </c>
      <c r="D8997">
        <v>152.57360000000006</v>
      </c>
      <c r="F8997">
        <v>127.91</v>
      </c>
      <c r="G8997">
        <v>179.58</v>
      </c>
      <c r="H8997">
        <v>153.29560000000004</v>
      </c>
      <c r="J8997">
        <v>127.8</v>
      </c>
      <c r="K8997">
        <v>178.92</v>
      </c>
      <c r="L8997">
        <v>152.29340000000002</v>
      </c>
      <c r="N8997">
        <v>125.42</v>
      </c>
      <c r="O8997">
        <v>178.12</v>
      </c>
      <c r="P8997">
        <v>151.44680000000002</v>
      </c>
    </row>
    <row r="8998" spans="1:16" x14ac:dyDescent="0.15">
      <c r="A8998">
        <v>8980</v>
      </c>
      <c r="B8998">
        <v>126.03</v>
      </c>
      <c r="C8998">
        <v>179.84</v>
      </c>
      <c r="D8998">
        <v>152.7424</v>
      </c>
      <c r="F8998">
        <v>127.85</v>
      </c>
      <c r="G8998">
        <v>180.41</v>
      </c>
      <c r="H8998">
        <v>153.41079999999999</v>
      </c>
      <c r="J8998">
        <v>128.03</v>
      </c>
      <c r="K8998">
        <v>177.83</v>
      </c>
      <c r="L8998">
        <v>152.27760000000006</v>
      </c>
      <c r="N8998">
        <v>126.33</v>
      </c>
      <c r="O8998">
        <v>178.61</v>
      </c>
      <c r="P8998">
        <v>151.63220000000004</v>
      </c>
    </row>
    <row r="8999" spans="1:16" x14ac:dyDescent="0.15">
      <c r="A8999">
        <v>8981</v>
      </c>
      <c r="B8999">
        <v>127.73</v>
      </c>
      <c r="C8999">
        <v>179.24</v>
      </c>
      <c r="D8999">
        <v>152.74560000000002</v>
      </c>
      <c r="F8999">
        <v>127.25</v>
      </c>
      <c r="G8999">
        <v>180.92</v>
      </c>
      <c r="H8999">
        <v>153.44920000000005</v>
      </c>
      <c r="J8999">
        <v>126.85</v>
      </c>
      <c r="K8999">
        <v>178.87</v>
      </c>
      <c r="L8999">
        <v>152.38040000000001</v>
      </c>
      <c r="N8999">
        <v>126.51</v>
      </c>
      <c r="O8999">
        <v>177.7</v>
      </c>
      <c r="P8999">
        <v>151.41200000000003</v>
      </c>
    </row>
    <row r="9000" spans="1:16" x14ac:dyDescent="0.15">
      <c r="A9000">
        <v>8982</v>
      </c>
      <c r="B9000">
        <v>125.85</v>
      </c>
      <c r="C9000">
        <v>178.94</v>
      </c>
      <c r="D9000">
        <v>152.46020000000004</v>
      </c>
      <c r="F9000">
        <v>128.43</v>
      </c>
      <c r="G9000">
        <v>179.78</v>
      </c>
      <c r="H9000">
        <v>153.60540000000003</v>
      </c>
      <c r="J9000">
        <v>127.82</v>
      </c>
      <c r="K9000">
        <v>179.17</v>
      </c>
      <c r="L9000">
        <v>152.19499999999996</v>
      </c>
      <c r="N9000">
        <v>126.46</v>
      </c>
      <c r="O9000">
        <v>177.12</v>
      </c>
      <c r="P9000">
        <v>151.48859999999996</v>
      </c>
    </row>
    <row r="9001" spans="1:16" x14ac:dyDescent="0.15">
      <c r="A9001">
        <v>8983</v>
      </c>
      <c r="B9001">
        <v>127.02</v>
      </c>
      <c r="C9001">
        <v>180.4</v>
      </c>
      <c r="D9001">
        <v>152.48880000000008</v>
      </c>
      <c r="F9001">
        <v>127.62</v>
      </c>
      <c r="G9001">
        <v>180.29</v>
      </c>
      <c r="H9001">
        <v>153.49780000000001</v>
      </c>
      <c r="J9001">
        <v>127.38</v>
      </c>
      <c r="K9001">
        <v>178.84</v>
      </c>
      <c r="L9001">
        <v>152.03259999999997</v>
      </c>
      <c r="N9001">
        <v>127.07</v>
      </c>
      <c r="O9001">
        <v>177.45</v>
      </c>
      <c r="P9001">
        <v>151.44560000000004</v>
      </c>
    </row>
    <row r="9002" spans="1:16" x14ac:dyDescent="0.15">
      <c r="A9002">
        <v>8984</v>
      </c>
      <c r="B9002">
        <v>127.19</v>
      </c>
      <c r="C9002">
        <v>179.63</v>
      </c>
      <c r="D9002">
        <v>152.56199999999998</v>
      </c>
      <c r="F9002">
        <v>128.82</v>
      </c>
      <c r="G9002">
        <v>180.5</v>
      </c>
      <c r="H9002">
        <v>153.3382</v>
      </c>
      <c r="J9002">
        <v>127.45</v>
      </c>
      <c r="K9002">
        <v>177.77</v>
      </c>
      <c r="L9002">
        <v>152.23579999999995</v>
      </c>
      <c r="N9002">
        <v>126.88</v>
      </c>
      <c r="O9002">
        <v>177.8</v>
      </c>
      <c r="P9002">
        <v>151.36199999999999</v>
      </c>
    </row>
    <row r="9003" spans="1:16" x14ac:dyDescent="0.15">
      <c r="A9003">
        <v>8985</v>
      </c>
      <c r="B9003">
        <v>127.06</v>
      </c>
      <c r="C9003">
        <v>179.46</v>
      </c>
      <c r="D9003">
        <v>152.51500000000004</v>
      </c>
      <c r="F9003">
        <v>128.81</v>
      </c>
      <c r="G9003">
        <v>180.34</v>
      </c>
      <c r="H9003">
        <v>153.34240000000005</v>
      </c>
      <c r="J9003">
        <v>126.36</v>
      </c>
      <c r="K9003">
        <v>178.3</v>
      </c>
      <c r="L9003">
        <v>152.22739999999999</v>
      </c>
      <c r="N9003">
        <v>126.56</v>
      </c>
      <c r="O9003">
        <v>178.03</v>
      </c>
      <c r="P9003">
        <v>151.42839999999993</v>
      </c>
    </row>
    <row r="9004" spans="1:16" x14ac:dyDescent="0.15">
      <c r="A9004">
        <v>8986</v>
      </c>
      <c r="B9004">
        <v>127.22</v>
      </c>
      <c r="C9004">
        <v>180.45</v>
      </c>
      <c r="D9004">
        <v>152.67420000000004</v>
      </c>
      <c r="F9004">
        <v>127.42</v>
      </c>
      <c r="G9004">
        <v>179.56</v>
      </c>
      <c r="H9004">
        <v>153.49359999999996</v>
      </c>
      <c r="J9004">
        <v>127.06</v>
      </c>
      <c r="K9004">
        <v>178.9</v>
      </c>
      <c r="L9004">
        <v>151.9024</v>
      </c>
      <c r="N9004">
        <v>126.05</v>
      </c>
      <c r="O9004">
        <v>178.21</v>
      </c>
      <c r="P9004">
        <v>151.38100000000003</v>
      </c>
    </row>
    <row r="9005" spans="1:16" x14ac:dyDescent="0.15">
      <c r="A9005">
        <v>8987</v>
      </c>
      <c r="B9005">
        <v>127.37</v>
      </c>
      <c r="C9005">
        <v>179.64</v>
      </c>
      <c r="D9005">
        <v>152.61580000000001</v>
      </c>
      <c r="F9005">
        <v>128.13</v>
      </c>
      <c r="G9005">
        <v>180.12</v>
      </c>
      <c r="H9005">
        <v>153.30980000000005</v>
      </c>
      <c r="J9005">
        <v>127.16</v>
      </c>
      <c r="K9005">
        <v>177.7</v>
      </c>
      <c r="L9005">
        <v>152.1258</v>
      </c>
      <c r="N9005">
        <v>127.22</v>
      </c>
      <c r="O9005">
        <v>178.93</v>
      </c>
      <c r="P9005">
        <v>151.44159999999999</v>
      </c>
    </row>
    <row r="9006" spans="1:16" x14ac:dyDescent="0.15">
      <c r="A9006">
        <v>8988</v>
      </c>
      <c r="B9006">
        <v>126.93</v>
      </c>
      <c r="C9006">
        <v>179.74</v>
      </c>
      <c r="D9006">
        <v>152.73220000000006</v>
      </c>
      <c r="F9006">
        <v>127.81</v>
      </c>
      <c r="G9006">
        <v>181.65</v>
      </c>
      <c r="H9006">
        <v>153.66100000000003</v>
      </c>
      <c r="J9006">
        <v>128.26</v>
      </c>
      <c r="K9006">
        <v>178.79</v>
      </c>
      <c r="L9006">
        <v>152.16019999999992</v>
      </c>
      <c r="N9006">
        <v>127.18</v>
      </c>
      <c r="O9006">
        <v>178.86</v>
      </c>
      <c r="P9006">
        <v>151.46620000000001</v>
      </c>
    </row>
    <row r="9007" spans="1:16" x14ac:dyDescent="0.15">
      <c r="A9007">
        <v>8989</v>
      </c>
      <c r="B9007">
        <v>126.42</v>
      </c>
      <c r="C9007">
        <v>180.01</v>
      </c>
      <c r="D9007">
        <v>152.5342</v>
      </c>
      <c r="F9007">
        <v>127.52</v>
      </c>
      <c r="G9007">
        <v>180.83</v>
      </c>
      <c r="H9007">
        <v>153.44379999999998</v>
      </c>
      <c r="J9007">
        <v>126.75</v>
      </c>
      <c r="K9007">
        <v>178.95</v>
      </c>
      <c r="L9007">
        <v>152.20099999999999</v>
      </c>
      <c r="N9007">
        <v>125.49</v>
      </c>
      <c r="O9007">
        <v>178.51</v>
      </c>
      <c r="P9007">
        <v>151.29660000000004</v>
      </c>
    </row>
    <row r="9008" spans="1:16" x14ac:dyDescent="0.15">
      <c r="A9008">
        <v>8990</v>
      </c>
      <c r="B9008">
        <v>126.94</v>
      </c>
      <c r="C9008">
        <v>179.9</v>
      </c>
      <c r="D9008">
        <v>152.77020000000002</v>
      </c>
      <c r="F9008">
        <v>127.35</v>
      </c>
      <c r="G9008">
        <v>179.85</v>
      </c>
      <c r="H9008">
        <v>153.30439999999996</v>
      </c>
      <c r="J9008">
        <v>127.2</v>
      </c>
      <c r="K9008">
        <v>178.62</v>
      </c>
      <c r="L9008">
        <v>152.26480000000001</v>
      </c>
      <c r="N9008">
        <v>126.53</v>
      </c>
      <c r="O9008">
        <v>179.48</v>
      </c>
      <c r="P9008">
        <v>151.64019999999999</v>
      </c>
    </row>
    <row r="9009" spans="1:16" x14ac:dyDescent="0.15">
      <c r="A9009">
        <v>8991</v>
      </c>
      <c r="B9009">
        <v>127.9</v>
      </c>
      <c r="C9009">
        <v>178.74</v>
      </c>
      <c r="D9009">
        <v>152.619</v>
      </c>
      <c r="F9009">
        <v>128.54</v>
      </c>
      <c r="G9009">
        <v>181.31</v>
      </c>
      <c r="H9009">
        <v>153.6182</v>
      </c>
      <c r="J9009">
        <v>127.28</v>
      </c>
      <c r="K9009">
        <v>179.17</v>
      </c>
      <c r="L9009">
        <v>152.14879999999997</v>
      </c>
      <c r="N9009">
        <v>126.5</v>
      </c>
      <c r="O9009">
        <v>178.37</v>
      </c>
      <c r="P9009">
        <v>151.524</v>
      </c>
    </row>
    <row r="9010" spans="1:16" x14ac:dyDescent="0.15">
      <c r="A9010">
        <v>8992</v>
      </c>
      <c r="B9010">
        <v>126.73</v>
      </c>
      <c r="C9010">
        <v>178.9</v>
      </c>
      <c r="D9010">
        <v>152.65139999999997</v>
      </c>
      <c r="F9010">
        <v>128.02000000000001</v>
      </c>
      <c r="G9010">
        <v>179.59</v>
      </c>
      <c r="H9010">
        <v>153.25379999999998</v>
      </c>
      <c r="J9010">
        <v>127.57</v>
      </c>
      <c r="K9010">
        <v>178.66</v>
      </c>
      <c r="L9010">
        <v>152.31939999999997</v>
      </c>
      <c r="N9010">
        <v>126.3</v>
      </c>
      <c r="O9010">
        <v>178.61</v>
      </c>
      <c r="P9010">
        <v>151.34120000000001</v>
      </c>
    </row>
    <row r="9011" spans="1:16" x14ac:dyDescent="0.15">
      <c r="A9011">
        <v>8993</v>
      </c>
      <c r="B9011">
        <v>127.16</v>
      </c>
      <c r="C9011">
        <v>179.85</v>
      </c>
      <c r="D9011">
        <v>152.86980000000003</v>
      </c>
      <c r="F9011">
        <v>127.52</v>
      </c>
      <c r="G9011">
        <v>181.56</v>
      </c>
      <c r="H9011">
        <v>153.48460000000006</v>
      </c>
      <c r="J9011">
        <v>127.89</v>
      </c>
      <c r="K9011">
        <v>179.02</v>
      </c>
      <c r="L9011">
        <v>152.59420000000003</v>
      </c>
      <c r="N9011">
        <v>126.79</v>
      </c>
      <c r="O9011">
        <v>177.54</v>
      </c>
      <c r="P9011">
        <v>151.607</v>
      </c>
    </row>
    <row r="9012" spans="1:16" x14ac:dyDescent="0.15">
      <c r="A9012">
        <v>8994</v>
      </c>
      <c r="B9012">
        <v>127.66</v>
      </c>
      <c r="C9012">
        <v>179.55</v>
      </c>
      <c r="D9012">
        <v>152.51780000000002</v>
      </c>
      <c r="F9012">
        <v>128.16</v>
      </c>
      <c r="G9012">
        <v>180</v>
      </c>
      <c r="H9012">
        <v>153.50400000000002</v>
      </c>
      <c r="J9012">
        <v>126.76</v>
      </c>
      <c r="K9012">
        <v>178.49</v>
      </c>
      <c r="L9012">
        <v>152.13019999999995</v>
      </c>
      <c r="N9012">
        <v>125.58</v>
      </c>
      <c r="O9012">
        <v>177.93</v>
      </c>
      <c r="P9012">
        <v>151.41420000000005</v>
      </c>
    </row>
    <row r="9013" spans="1:16" x14ac:dyDescent="0.15">
      <c r="A9013">
        <v>8995</v>
      </c>
      <c r="B9013">
        <v>127.57</v>
      </c>
      <c r="C9013">
        <v>180.04</v>
      </c>
      <c r="D9013">
        <v>152.60139999999998</v>
      </c>
      <c r="F9013">
        <v>128.38999999999999</v>
      </c>
      <c r="G9013">
        <v>180.41</v>
      </c>
      <c r="H9013">
        <v>153.50259999999997</v>
      </c>
      <c r="J9013">
        <v>127.36</v>
      </c>
      <c r="K9013">
        <v>178.22</v>
      </c>
      <c r="L9013">
        <v>152.09540000000001</v>
      </c>
      <c r="N9013">
        <v>126.76</v>
      </c>
      <c r="O9013">
        <v>177.86</v>
      </c>
      <c r="P9013">
        <v>151.22299999999996</v>
      </c>
    </row>
    <row r="9014" spans="1:16" x14ac:dyDescent="0.15">
      <c r="A9014">
        <v>8996</v>
      </c>
      <c r="B9014">
        <v>126.72</v>
      </c>
      <c r="C9014">
        <v>179.66</v>
      </c>
      <c r="D9014">
        <v>152.59379999999999</v>
      </c>
      <c r="F9014">
        <v>127.81</v>
      </c>
      <c r="G9014">
        <v>180.4</v>
      </c>
      <c r="H9014">
        <v>153.56680000000003</v>
      </c>
      <c r="J9014">
        <v>126.56</v>
      </c>
      <c r="K9014">
        <v>177.74</v>
      </c>
      <c r="L9014">
        <v>152.28940000000009</v>
      </c>
      <c r="N9014">
        <v>126.67</v>
      </c>
      <c r="O9014">
        <v>178.49</v>
      </c>
      <c r="P9014">
        <v>151.36660000000001</v>
      </c>
    </row>
    <row r="9015" spans="1:16" x14ac:dyDescent="0.15">
      <c r="A9015">
        <v>8997</v>
      </c>
      <c r="B9015">
        <v>127.27</v>
      </c>
      <c r="C9015">
        <v>179.99</v>
      </c>
      <c r="D9015">
        <v>152.75679999999994</v>
      </c>
      <c r="F9015">
        <v>127.83</v>
      </c>
      <c r="G9015">
        <v>180.58</v>
      </c>
      <c r="H9015">
        <v>153.35360000000003</v>
      </c>
      <c r="J9015">
        <v>128.11000000000001</v>
      </c>
      <c r="K9015">
        <v>177.81</v>
      </c>
      <c r="L9015">
        <v>152.31039999999996</v>
      </c>
      <c r="N9015">
        <v>126.62</v>
      </c>
      <c r="O9015">
        <v>177.38</v>
      </c>
      <c r="P9015">
        <v>151.34720000000002</v>
      </c>
    </row>
    <row r="9016" spans="1:16" x14ac:dyDescent="0.15">
      <c r="A9016">
        <v>8998</v>
      </c>
      <c r="B9016">
        <v>126.55</v>
      </c>
      <c r="C9016">
        <v>179.62</v>
      </c>
      <c r="D9016">
        <v>152.4794</v>
      </c>
      <c r="F9016">
        <v>126.38</v>
      </c>
      <c r="G9016">
        <v>179.26</v>
      </c>
      <c r="H9016">
        <v>153.10420000000005</v>
      </c>
      <c r="J9016">
        <v>127.03</v>
      </c>
      <c r="K9016">
        <v>179.3</v>
      </c>
      <c r="L9016">
        <v>152.38380000000004</v>
      </c>
      <c r="N9016">
        <v>126.13</v>
      </c>
      <c r="O9016">
        <v>177.92</v>
      </c>
      <c r="P9016">
        <v>151.41939999999991</v>
      </c>
    </row>
    <row r="9017" spans="1:16" x14ac:dyDescent="0.15">
      <c r="A9017">
        <v>8999</v>
      </c>
      <c r="B9017">
        <v>126.81</v>
      </c>
      <c r="C9017">
        <v>178.7</v>
      </c>
      <c r="D9017">
        <v>152.45099999999994</v>
      </c>
      <c r="F9017">
        <v>128.01</v>
      </c>
      <c r="G9017">
        <v>180.87</v>
      </c>
      <c r="H9017">
        <v>153.68259999999995</v>
      </c>
      <c r="J9017">
        <v>127.21</v>
      </c>
      <c r="K9017">
        <v>178.83</v>
      </c>
      <c r="L9017">
        <v>152.32820000000004</v>
      </c>
      <c r="N9017">
        <v>126.5</v>
      </c>
      <c r="O9017">
        <v>178.77</v>
      </c>
      <c r="P9017">
        <v>151.48059999999998</v>
      </c>
    </row>
    <row r="9018" spans="1:16" x14ac:dyDescent="0.15">
      <c r="A9018">
        <v>9000</v>
      </c>
      <c r="B9018">
        <v>127.55</v>
      </c>
      <c r="C9018">
        <v>178.95</v>
      </c>
      <c r="D9018">
        <v>152.61440000000002</v>
      </c>
      <c r="F9018">
        <v>127.79</v>
      </c>
      <c r="G9018">
        <v>180.87</v>
      </c>
      <c r="H9018">
        <v>153.2236</v>
      </c>
      <c r="J9018">
        <v>128.16999999999999</v>
      </c>
      <c r="K9018">
        <v>178.7</v>
      </c>
      <c r="L9018">
        <v>152.38720000000001</v>
      </c>
      <c r="N9018">
        <v>126.04</v>
      </c>
      <c r="O9018">
        <v>178.87</v>
      </c>
      <c r="P9018">
        <v>151.48199999999997</v>
      </c>
    </row>
    <row r="9019" spans="1:16" x14ac:dyDescent="0.15">
      <c r="A9019">
        <v>9001</v>
      </c>
      <c r="B9019">
        <v>127.73</v>
      </c>
      <c r="C9019">
        <v>178.53</v>
      </c>
      <c r="D9019">
        <v>152.73159999999999</v>
      </c>
      <c r="F9019">
        <v>127.68</v>
      </c>
      <c r="G9019">
        <v>180.39</v>
      </c>
      <c r="H9019">
        <v>153.37880000000001</v>
      </c>
      <c r="J9019">
        <v>127.24</v>
      </c>
      <c r="K9019">
        <v>178.2</v>
      </c>
      <c r="L9019">
        <v>152.33739999999997</v>
      </c>
      <c r="N9019">
        <v>126.81</v>
      </c>
      <c r="O9019">
        <v>178.48</v>
      </c>
      <c r="P9019">
        <v>151.34299999999996</v>
      </c>
    </row>
    <row r="9020" spans="1:16" x14ac:dyDescent="0.15">
      <c r="A9020">
        <v>9002</v>
      </c>
      <c r="B9020">
        <v>126.62</v>
      </c>
      <c r="C9020">
        <v>179.27</v>
      </c>
      <c r="D9020">
        <v>152.62440000000004</v>
      </c>
      <c r="F9020">
        <v>127.34</v>
      </c>
      <c r="G9020">
        <v>181.02</v>
      </c>
      <c r="H9020">
        <v>153.49820000000003</v>
      </c>
      <c r="J9020">
        <v>126.92</v>
      </c>
      <c r="K9020">
        <v>179.51</v>
      </c>
      <c r="L9020">
        <v>152.54580000000001</v>
      </c>
      <c r="N9020">
        <v>126.18</v>
      </c>
      <c r="O9020">
        <v>178.74</v>
      </c>
      <c r="P9020">
        <v>151.328</v>
      </c>
    </row>
    <row r="9021" spans="1:16" x14ac:dyDescent="0.15">
      <c r="A9021">
        <v>9003</v>
      </c>
      <c r="B9021">
        <v>127.87</v>
      </c>
      <c r="C9021">
        <v>179.93</v>
      </c>
      <c r="D9021">
        <v>152.93919999999997</v>
      </c>
      <c r="F9021">
        <v>128.07</v>
      </c>
      <c r="G9021">
        <v>180.5</v>
      </c>
      <c r="H9021">
        <v>153.30939999999993</v>
      </c>
      <c r="J9021">
        <v>126.95</v>
      </c>
      <c r="K9021">
        <v>178.61</v>
      </c>
      <c r="L9021">
        <v>151.99780000000001</v>
      </c>
      <c r="N9021">
        <v>126.43</v>
      </c>
      <c r="O9021">
        <v>178.74</v>
      </c>
      <c r="P9021">
        <v>151.52599999999998</v>
      </c>
    </row>
    <row r="9022" spans="1:16" x14ac:dyDescent="0.15">
      <c r="A9022">
        <v>9004</v>
      </c>
      <c r="B9022">
        <v>127.26</v>
      </c>
      <c r="C9022">
        <v>179.9</v>
      </c>
      <c r="D9022">
        <v>152.89580000000001</v>
      </c>
      <c r="F9022">
        <v>128</v>
      </c>
      <c r="G9022">
        <v>180.98</v>
      </c>
      <c r="H9022">
        <v>153.26140000000004</v>
      </c>
      <c r="J9022">
        <v>126.99</v>
      </c>
      <c r="K9022">
        <v>178.46</v>
      </c>
      <c r="L9022">
        <v>152.04559999999995</v>
      </c>
      <c r="N9022">
        <v>126.62</v>
      </c>
      <c r="O9022">
        <v>178.16</v>
      </c>
      <c r="P9022">
        <v>151.5994</v>
      </c>
    </row>
    <row r="9023" spans="1:16" x14ac:dyDescent="0.15">
      <c r="A9023">
        <v>9005</v>
      </c>
      <c r="B9023">
        <v>127.96</v>
      </c>
      <c r="C9023">
        <v>179.85</v>
      </c>
      <c r="D9023">
        <v>152.65979999999999</v>
      </c>
      <c r="F9023">
        <v>128.08000000000001</v>
      </c>
      <c r="G9023">
        <v>179.18</v>
      </c>
      <c r="H9023">
        <v>153.2826</v>
      </c>
      <c r="J9023">
        <v>128.09</v>
      </c>
      <c r="K9023">
        <v>179.09</v>
      </c>
      <c r="L9023">
        <v>152.34660000000005</v>
      </c>
      <c r="N9023">
        <v>126.59</v>
      </c>
      <c r="O9023">
        <v>178.96</v>
      </c>
      <c r="P9023">
        <v>151.49899999999994</v>
      </c>
    </row>
    <row r="9024" spans="1:16" x14ac:dyDescent="0.15">
      <c r="A9024">
        <v>9006</v>
      </c>
      <c r="B9024">
        <v>128.36000000000001</v>
      </c>
      <c r="C9024">
        <v>178.7</v>
      </c>
      <c r="D9024">
        <v>152.71200000000002</v>
      </c>
      <c r="F9024">
        <v>127.28</v>
      </c>
      <c r="G9024">
        <v>180.18</v>
      </c>
      <c r="H9024">
        <v>153.3126</v>
      </c>
      <c r="J9024">
        <v>126.83</v>
      </c>
      <c r="K9024">
        <v>179.39</v>
      </c>
      <c r="L9024">
        <v>152.41460000000001</v>
      </c>
      <c r="N9024">
        <v>126.75</v>
      </c>
      <c r="O9024">
        <v>178.69</v>
      </c>
      <c r="P9024">
        <v>151.37759999999997</v>
      </c>
    </row>
    <row r="9025" spans="1:16" x14ac:dyDescent="0.15">
      <c r="A9025">
        <v>9007</v>
      </c>
      <c r="B9025">
        <v>127.6</v>
      </c>
      <c r="C9025">
        <v>180.58</v>
      </c>
      <c r="D9025">
        <v>152.78180000000006</v>
      </c>
      <c r="F9025">
        <v>128.18</v>
      </c>
      <c r="G9025">
        <v>179.89</v>
      </c>
      <c r="H9025">
        <v>153.35699999999997</v>
      </c>
      <c r="J9025">
        <v>128.01</v>
      </c>
      <c r="K9025">
        <v>179.53</v>
      </c>
      <c r="L9025">
        <v>152.36960000000005</v>
      </c>
      <c r="N9025">
        <v>126.88</v>
      </c>
      <c r="O9025">
        <v>177.28</v>
      </c>
      <c r="P9025">
        <v>151.55339999999998</v>
      </c>
    </row>
    <row r="9026" spans="1:16" x14ac:dyDescent="0.15">
      <c r="A9026">
        <v>9008</v>
      </c>
      <c r="B9026">
        <v>127.17</v>
      </c>
      <c r="C9026">
        <v>178.81</v>
      </c>
      <c r="D9026">
        <v>152.83759999999995</v>
      </c>
      <c r="F9026">
        <v>127.14</v>
      </c>
      <c r="G9026">
        <v>181.23</v>
      </c>
      <c r="H9026">
        <v>153.52839999999998</v>
      </c>
      <c r="J9026">
        <v>126.99</v>
      </c>
      <c r="K9026">
        <v>179.17</v>
      </c>
      <c r="L9026">
        <v>152.12839999999997</v>
      </c>
      <c r="N9026">
        <v>126.93</v>
      </c>
      <c r="O9026">
        <v>177.63</v>
      </c>
      <c r="P9026">
        <v>151.54659999999998</v>
      </c>
    </row>
    <row r="9027" spans="1:16" x14ac:dyDescent="0.15">
      <c r="A9027">
        <v>9009</v>
      </c>
      <c r="B9027">
        <v>127.97</v>
      </c>
      <c r="C9027">
        <v>179.31</v>
      </c>
      <c r="D9027">
        <v>152.94739999999999</v>
      </c>
      <c r="F9027">
        <v>128.85</v>
      </c>
      <c r="G9027">
        <v>179.55</v>
      </c>
      <c r="H9027">
        <v>153.5472</v>
      </c>
      <c r="J9027">
        <v>127.44</v>
      </c>
      <c r="K9027">
        <v>177.75</v>
      </c>
      <c r="L9027">
        <v>152.29439999999994</v>
      </c>
      <c r="N9027">
        <v>126.36</v>
      </c>
      <c r="O9027">
        <v>178.39</v>
      </c>
      <c r="P9027">
        <v>151.43219999999999</v>
      </c>
    </row>
    <row r="9028" spans="1:16" x14ac:dyDescent="0.15">
      <c r="A9028">
        <v>9010</v>
      </c>
      <c r="B9028">
        <v>126.86</v>
      </c>
      <c r="C9028">
        <v>179.45</v>
      </c>
      <c r="D9028">
        <v>152.21600000000001</v>
      </c>
      <c r="F9028">
        <v>126.86</v>
      </c>
      <c r="G9028">
        <v>180.99</v>
      </c>
      <c r="H9028">
        <v>153.10300000000004</v>
      </c>
      <c r="J9028">
        <v>127.22</v>
      </c>
      <c r="K9028">
        <v>177.7</v>
      </c>
      <c r="L9028">
        <v>152.25180000000003</v>
      </c>
      <c r="N9028">
        <v>126.37</v>
      </c>
      <c r="O9028">
        <v>177.75</v>
      </c>
      <c r="P9028">
        <v>151.46560000000002</v>
      </c>
    </row>
    <row r="9029" spans="1:16" x14ac:dyDescent="0.15">
      <c r="A9029">
        <v>9011</v>
      </c>
      <c r="B9029">
        <v>127.04</v>
      </c>
      <c r="C9029">
        <v>180.03</v>
      </c>
      <c r="D9029">
        <v>152.45979999999997</v>
      </c>
      <c r="F9029">
        <v>128.05000000000001</v>
      </c>
      <c r="G9029">
        <v>179.79</v>
      </c>
      <c r="H9029">
        <v>153.36239999999995</v>
      </c>
      <c r="J9029">
        <v>127.07</v>
      </c>
      <c r="K9029">
        <v>179.78</v>
      </c>
      <c r="L9029">
        <v>152.47699999999995</v>
      </c>
      <c r="N9029">
        <v>126.52</v>
      </c>
      <c r="O9029">
        <v>178.98</v>
      </c>
      <c r="P9029">
        <v>151.78679999999997</v>
      </c>
    </row>
    <row r="9030" spans="1:16" x14ac:dyDescent="0.15">
      <c r="A9030">
        <v>9012</v>
      </c>
      <c r="B9030">
        <v>128.37</v>
      </c>
      <c r="C9030">
        <v>179.4</v>
      </c>
      <c r="D9030">
        <v>153.03020000000001</v>
      </c>
      <c r="F9030">
        <v>127.12</v>
      </c>
      <c r="G9030">
        <v>180.26</v>
      </c>
      <c r="H9030">
        <v>153.22459999999992</v>
      </c>
      <c r="J9030">
        <v>127.4</v>
      </c>
      <c r="K9030">
        <v>178.43</v>
      </c>
      <c r="L9030">
        <v>152.19479999999999</v>
      </c>
      <c r="N9030">
        <v>126.22</v>
      </c>
      <c r="O9030">
        <v>177.74</v>
      </c>
      <c r="P9030">
        <v>151.17140000000001</v>
      </c>
    </row>
    <row r="9031" spans="1:16" x14ac:dyDescent="0.15">
      <c r="A9031">
        <v>9013</v>
      </c>
      <c r="B9031">
        <v>126.13</v>
      </c>
      <c r="C9031">
        <v>179.08</v>
      </c>
      <c r="D9031">
        <v>152.54120000000006</v>
      </c>
      <c r="F9031">
        <v>128.57</v>
      </c>
      <c r="G9031">
        <v>180.28</v>
      </c>
      <c r="H9031">
        <v>153.34280000000001</v>
      </c>
      <c r="J9031">
        <v>127.13</v>
      </c>
      <c r="K9031">
        <v>177.76</v>
      </c>
      <c r="L9031">
        <v>151.9776</v>
      </c>
      <c r="N9031">
        <v>126.04</v>
      </c>
      <c r="O9031">
        <v>178.07</v>
      </c>
      <c r="P9031">
        <v>151.33499999999998</v>
      </c>
    </row>
    <row r="9032" spans="1:16" x14ac:dyDescent="0.15">
      <c r="A9032">
        <v>9014</v>
      </c>
      <c r="B9032">
        <v>127.16</v>
      </c>
      <c r="C9032">
        <v>179.51</v>
      </c>
      <c r="D9032">
        <v>152.95359999999999</v>
      </c>
      <c r="F9032">
        <v>126.9</v>
      </c>
      <c r="G9032">
        <v>179.08</v>
      </c>
      <c r="H9032">
        <v>152.93620000000004</v>
      </c>
      <c r="J9032">
        <v>127.43</v>
      </c>
      <c r="K9032">
        <v>177.91</v>
      </c>
      <c r="L9032">
        <v>152.00400000000002</v>
      </c>
      <c r="N9032">
        <v>126.74</v>
      </c>
      <c r="O9032">
        <v>178.87</v>
      </c>
      <c r="P9032">
        <v>151.77620000000002</v>
      </c>
    </row>
    <row r="9033" spans="1:16" x14ac:dyDescent="0.15">
      <c r="A9033">
        <v>9015</v>
      </c>
      <c r="B9033">
        <v>127.29</v>
      </c>
      <c r="C9033">
        <v>180.05</v>
      </c>
      <c r="D9033">
        <v>152.73179999999988</v>
      </c>
      <c r="F9033">
        <v>128.18</v>
      </c>
      <c r="G9033">
        <v>180.56</v>
      </c>
      <c r="H9033">
        <v>153.55519999999996</v>
      </c>
      <c r="J9033">
        <v>127.25</v>
      </c>
      <c r="K9033">
        <v>178.41</v>
      </c>
      <c r="L9033">
        <v>152.34660000000002</v>
      </c>
      <c r="N9033">
        <v>126.23</v>
      </c>
      <c r="O9033">
        <v>178.22</v>
      </c>
      <c r="P9033">
        <v>151.57220000000004</v>
      </c>
    </row>
    <row r="9034" spans="1:16" x14ac:dyDescent="0.15">
      <c r="A9034">
        <v>9016</v>
      </c>
      <c r="B9034">
        <v>126.55</v>
      </c>
      <c r="C9034">
        <v>179.42</v>
      </c>
      <c r="D9034">
        <v>152.4742</v>
      </c>
      <c r="F9034">
        <v>127.62</v>
      </c>
      <c r="G9034">
        <v>179.56</v>
      </c>
      <c r="H9034">
        <v>153.34560000000002</v>
      </c>
      <c r="J9034">
        <v>127.74</v>
      </c>
      <c r="K9034">
        <v>178.75</v>
      </c>
      <c r="L9034">
        <v>152.417</v>
      </c>
      <c r="N9034">
        <v>126.06</v>
      </c>
      <c r="O9034">
        <v>178.71</v>
      </c>
      <c r="P9034">
        <v>151.65399999999997</v>
      </c>
    </row>
    <row r="9035" spans="1:16" x14ac:dyDescent="0.15">
      <c r="A9035">
        <v>9017</v>
      </c>
      <c r="B9035">
        <v>127.8</v>
      </c>
      <c r="C9035">
        <v>179.6</v>
      </c>
      <c r="D9035">
        <v>152.73740000000001</v>
      </c>
      <c r="F9035">
        <v>128.78</v>
      </c>
      <c r="G9035">
        <v>180.7</v>
      </c>
      <c r="H9035">
        <v>153.27479999999991</v>
      </c>
      <c r="J9035">
        <v>127.07</v>
      </c>
      <c r="K9035">
        <v>179.46</v>
      </c>
      <c r="L9035">
        <v>152.42020000000005</v>
      </c>
      <c r="N9035">
        <v>126.61</v>
      </c>
      <c r="O9035">
        <v>178.6</v>
      </c>
      <c r="P9035">
        <v>151.76279999999994</v>
      </c>
    </row>
    <row r="9036" spans="1:16" x14ac:dyDescent="0.15">
      <c r="A9036">
        <v>9018</v>
      </c>
      <c r="B9036">
        <v>128.28</v>
      </c>
      <c r="C9036">
        <v>179.23</v>
      </c>
      <c r="D9036">
        <v>152.49340000000007</v>
      </c>
      <c r="F9036">
        <v>128.41</v>
      </c>
      <c r="G9036">
        <v>179.68</v>
      </c>
      <c r="H9036">
        <v>153.46319999999997</v>
      </c>
      <c r="J9036">
        <v>127.81</v>
      </c>
      <c r="K9036">
        <v>178.67</v>
      </c>
      <c r="L9036">
        <v>152.29859999999999</v>
      </c>
      <c r="N9036">
        <v>126.33</v>
      </c>
      <c r="O9036">
        <v>179.39</v>
      </c>
      <c r="P9036">
        <v>151.57740000000004</v>
      </c>
    </row>
    <row r="9037" spans="1:16" x14ac:dyDescent="0.15">
      <c r="A9037">
        <v>9019</v>
      </c>
      <c r="B9037">
        <v>127.05</v>
      </c>
      <c r="C9037">
        <v>179.74</v>
      </c>
      <c r="D9037">
        <v>152.45360000000005</v>
      </c>
      <c r="F9037">
        <v>127.75</v>
      </c>
      <c r="G9037">
        <v>180.16</v>
      </c>
      <c r="H9037">
        <v>153.43220000000002</v>
      </c>
      <c r="J9037">
        <v>127.28</v>
      </c>
      <c r="K9037">
        <v>178.9</v>
      </c>
      <c r="L9037">
        <v>152.16580000000002</v>
      </c>
      <c r="N9037">
        <v>125.32</v>
      </c>
      <c r="O9037">
        <v>178.48</v>
      </c>
      <c r="P9037">
        <v>151.37020000000004</v>
      </c>
    </row>
    <row r="9038" spans="1:16" x14ac:dyDescent="0.15">
      <c r="A9038">
        <v>9020</v>
      </c>
      <c r="B9038">
        <v>126.52</v>
      </c>
      <c r="C9038">
        <v>178.27</v>
      </c>
      <c r="D9038">
        <v>152.47360000000003</v>
      </c>
      <c r="F9038">
        <v>128.44999999999999</v>
      </c>
      <c r="G9038">
        <v>180.54</v>
      </c>
      <c r="H9038">
        <v>153.50059999999993</v>
      </c>
      <c r="J9038">
        <v>127.78</v>
      </c>
      <c r="K9038">
        <v>178.88</v>
      </c>
      <c r="L9038">
        <v>152.34280000000001</v>
      </c>
      <c r="N9038">
        <v>126.71</v>
      </c>
      <c r="O9038">
        <v>179.3</v>
      </c>
      <c r="P9038">
        <v>151.81780000000009</v>
      </c>
    </row>
    <row r="9039" spans="1:16" x14ac:dyDescent="0.15">
      <c r="A9039">
        <v>9021</v>
      </c>
      <c r="B9039">
        <v>127.09</v>
      </c>
      <c r="C9039">
        <v>180</v>
      </c>
      <c r="D9039">
        <v>152.64679999999996</v>
      </c>
      <c r="F9039">
        <v>127.4</v>
      </c>
      <c r="G9039">
        <v>179.37</v>
      </c>
      <c r="H9039">
        <v>152.97079999999997</v>
      </c>
      <c r="J9039">
        <v>127.72</v>
      </c>
      <c r="K9039">
        <v>180.1</v>
      </c>
      <c r="L9039">
        <v>152.49439999999998</v>
      </c>
      <c r="N9039">
        <v>126.77</v>
      </c>
      <c r="O9039">
        <v>178.46</v>
      </c>
      <c r="P9039">
        <v>151.35179999999997</v>
      </c>
    </row>
    <row r="9040" spans="1:16" x14ac:dyDescent="0.15">
      <c r="A9040">
        <v>9022</v>
      </c>
      <c r="B9040">
        <v>126.98</v>
      </c>
      <c r="C9040">
        <v>179.73</v>
      </c>
      <c r="D9040">
        <v>152.67779999999996</v>
      </c>
      <c r="F9040">
        <v>128.99</v>
      </c>
      <c r="G9040">
        <v>180.2</v>
      </c>
      <c r="H9040">
        <v>153.35820000000004</v>
      </c>
      <c r="J9040">
        <v>127.93</v>
      </c>
      <c r="K9040">
        <v>178.39</v>
      </c>
      <c r="L9040">
        <v>152.37740000000002</v>
      </c>
      <c r="N9040">
        <v>125.47</v>
      </c>
      <c r="O9040">
        <v>177.95</v>
      </c>
      <c r="P9040">
        <v>151.80060000000003</v>
      </c>
    </row>
    <row r="9041" spans="1:16" x14ac:dyDescent="0.15">
      <c r="A9041">
        <v>9023</v>
      </c>
      <c r="B9041">
        <v>128.13999999999999</v>
      </c>
      <c r="C9041">
        <v>179.89</v>
      </c>
      <c r="D9041">
        <v>152.66680000000005</v>
      </c>
      <c r="F9041">
        <v>128.04</v>
      </c>
      <c r="G9041">
        <v>181.01</v>
      </c>
      <c r="H9041">
        <v>153.58779999999987</v>
      </c>
      <c r="J9041">
        <v>128.07</v>
      </c>
      <c r="K9041">
        <v>178.28</v>
      </c>
      <c r="L9041">
        <v>152.47679999999994</v>
      </c>
      <c r="N9041">
        <v>125.77</v>
      </c>
      <c r="O9041">
        <v>178.33</v>
      </c>
      <c r="P9041">
        <v>151.53460000000004</v>
      </c>
    </row>
    <row r="9042" spans="1:16" x14ac:dyDescent="0.15">
      <c r="A9042">
        <v>9024</v>
      </c>
      <c r="B9042">
        <v>128.19</v>
      </c>
      <c r="C9042">
        <v>179.54</v>
      </c>
      <c r="D9042">
        <v>152.57780000000002</v>
      </c>
      <c r="F9042">
        <v>127.86</v>
      </c>
      <c r="G9042">
        <v>180.56</v>
      </c>
      <c r="H9042">
        <v>153.30520000000001</v>
      </c>
      <c r="J9042">
        <v>128.26</v>
      </c>
      <c r="K9042">
        <v>178.25</v>
      </c>
      <c r="L9042">
        <v>152.36479999999995</v>
      </c>
      <c r="N9042">
        <v>125.61</v>
      </c>
      <c r="O9042">
        <v>178.44</v>
      </c>
      <c r="P9042">
        <v>150.89220000000006</v>
      </c>
    </row>
    <row r="9043" spans="1:16" x14ac:dyDescent="0.15">
      <c r="A9043">
        <v>9025</v>
      </c>
      <c r="B9043">
        <v>127.54</v>
      </c>
      <c r="C9043">
        <v>179.15</v>
      </c>
      <c r="D9043">
        <v>152.50799999999998</v>
      </c>
      <c r="F9043">
        <v>127.6</v>
      </c>
      <c r="G9043">
        <v>179.5</v>
      </c>
      <c r="H9043">
        <v>153.35639999999989</v>
      </c>
      <c r="J9043">
        <v>127.2</v>
      </c>
      <c r="K9043">
        <v>176.7</v>
      </c>
      <c r="L9043">
        <v>152.07499999999993</v>
      </c>
      <c r="N9043">
        <v>127.21</v>
      </c>
      <c r="O9043">
        <v>177.68</v>
      </c>
      <c r="P9043">
        <v>151.83540000000005</v>
      </c>
    </row>
    <row r="9044" spans="1:16" x14ac:dyDescent="0.15">
      <c r="A9044">
        <v>9026</v>
      </c>
      <c r="B9044">
        <v>127.62</v>
      </c>
      <c r="C9044">
        <v>178.92</v>
      </c>
      <c r="D9044">
        <v>152.52119999999999</v>
      </c>
      <c r="F9044">
        <v>128.1</v>
      </c>
      <c r="G9044">
        <v>180.97</v>
      </c>
      <c r="H9044">
        <v>153.33960000000016</v>
      </c>
      <c r="J9044">
        <v>127.09</v>
      </c>
      <c r="K9044">
        <v>177.7</v>
      </c>
      <c r="L9044">
        <v>152.05719999999997</v>
      </c>
      <c r="N9044">
        <v>126.2</v>
      </c>
      <c r="O9044">
        <v>178.42</v>
      </c>
      <c r="P9044">
        <v>151.20480000000003</v>
      </c>
    </row>
    <row r="9045" spans="1:16" x14ac:dyDescent="0.15">
      <c r="A9045">
        <v>9027</v>
      </c>
      <c r="B9045">
        <v>127.7</v>
      </c>
      <c r="C9045">
        <v>179.12</v>
      </c>
      <c r="D9045">
        <v>152.6618</v>
      </c>
      <c r="F9045">
        <v>128.12</v>
      </c>
      <c r="G9045">
        <v>180.49</v>
      </c>
      <c r="H9045">
        <v>153.30600000000004</v>
      </c>
      <c r="J9045">
        <v>127.15</v>
      </c>
      <c r="K9045">
        <v>178.45</v>
      </c>
      <c r="L9045">
        <v>152.15660000000005</v>
      </c>
      <c r="N9045">
        <v>125.88</v>
      </c>
      <c r="O9045">
        <v>177.9</v>
      </c>
      <c r="P9045">
        <v>151.33580000000001</v>
      </c>
    </row>
    <row r="9046" spans="1:16" x14ac:dyDescent="0.15">
      <c r="A9046">
        <v>9028</v>
      </c>
      <c r="B9046">
        <v>127.69</v>
      </c>
      <c r="C9046">
        <v>179.95</v>
      </c>
      <c r="D9046">
        <v>152.90500000000006</v>
      </c>
      <c r="F9046">
        <v>127.71</v>
      </c>
      <c r="G9046">
        <v>179.76</v>
      </c>
      <c r="H9046">
        <v>153.07019999999994</v>
      </c>
      <c r="J9046">
        <v>127.63</v>
      </c>
      <c r="K9046">
        <v>179.3</v>
      </c>
      <c r="L9046">
        <v>152.58619999999993</v>
      </c>
      <c r="N9046">
        <v>126.46</v>
      </c>
      <c r="O9046">
        <v>178.82</v>
      </c>
      <c r="P9046">
        <v>151.38239999999999</v>
      </c>
    </row>
    <row r="9047" spans="1:16" x14ac:dyDescent="0.15">
      <c r="A9047">
        <v>9029</v>
      </c>
      <c r="B9047">
        <v>127.42</v>
      </c>
      <c r="C9047">
        <v>178.62</v>
      </c>
      <c r="D9047">
        <v>152.58080000000001</v>
      </c>
      <c r="F9047">
        <v>127.76</v>
      </c>
      <c r="G9047">
        <v>179.86</v>
      </c>
      <c r="H9047">
        <v>153.19479999999999</v>
      </c>
      <c r="J9047">
        <v>127.37</v>
      </c>
      <c r="K9047">
        <v>178.22</v>
      </c>
      <c r="L9047">
        <v>152.11840000000001</v>
      </c>
      <c r="N9047">
        <v>126.39</v>
      </c>
      <c r="O9047">
        <v>178.57</v>
      </c>
      <c r="P9047">
        <v>151.30120000000002</v>
      </c>
    </row>
    <row r="9048" spans="1:16" x14ac:dyDescent="0.15">
      <c r="A9048">
        <v>9030</v>
      </c>
      <c r="B9048">
        <v>127.26</v>
      </c>
      <c r="C9048">
        <v>178.59</v>
      </c>
      <c r="D9048">
        <v>152.46040000000005</v>
      </c>
      <c r="F9048">
        <v>127.6</v>
      </c>
      <c r="G9048">
        <v>179.62</v>
      </c>
      <c r="H9048">
        <v>153.33640000000003</v>
      </c>
      <c r="J9048">
        <v>127.47</v>
      </c>
      <c r="K9048">
        <v>178</v>
      </c>
      <c r="L9048">
        <v>152.25279999999998</v>
      </c>
      <c r="N9048">
        <v>126.1</v>
      </c>
      <c r="O9048">
        <v>177.86</v>
      </c>
      <c r="P9048">
        <v>151.52720000000002</v>
      </c>
    </row>
    <row r="9049" spans="1:16" x14ac:dyDescent="0.15">
      <c r="A9049">
        <v>9031</v>
      </c>
      <c r="B9049">
        <v>127.01</v>
      </c>
      <c r="C9049">
        <v>178.65</v>
      </c>
      <c r="D9049">
        <v>152.48419999999996</v>
      </c>
      <c r="F9049">
        <v>128.11000000000001</v>
      </c>
      <c r="G9049">
        <v>179.63</v>
      </c>
      <c r="H9049">
        <v>153.30439999999999</v>
      </c>
      <c r="J9049">
        <v>127.83</v>
      </c>
      <c r="K9049">
        <v>177.98</v>
      </c>
      <c r="L9049">
        <v>152.04740000000001</v>
      </c>
      <c r="N9049">
        <v>125.93</v>
      </c>
      <c r="O9049">
        <v>177.99</v>
      </c>
      <c r="P9049">
        <v>151.32860000000002</v>
      </c>
    </row>
    <row r="9050" spans="1:16" x14ac:dyDescent="0.15">
      <c r="A9050">
        <v>9032</v>
      </c>
      <c r="B9050">
        <v>126.39</v>
      </c>
      <c r="C9050">
        <v>178.91</v>
      </c>
      <c r="D9050">
        <v>152.65419999999997</v>
      </c>
      <c r="F9050">
        <v>127.51</v>
      </c>
      <c r="G9050">
        <v>179.82</v>
      </c>
      <c r="H9050">
        <v>153.08580000000001</v>
      </c>
      <c r="J9050">
        <v>126.61</v>
      </c>
      <c r="K9050">
        <v>178.96</v>
      </c>
      <c r="L9050">
        <v>152.26259999999994</v>
      </c>
      <c r="N9050">
        <v>126.19</v>
      </c>
      <c r="O9050">
        <v>177.92</v>
      </c>
      <c r="P9050">
        <v>151.2946</v>
      </c>
    </row>
    <row r="9051" spans="1:16" x14ac:dyDescent="0.15">
      <c r="A9051">
        <v>9033</v>
      </c>
      <c r="B9051">
        <v>127.2</v>
      </c>
      <c r="C9051">
        <v>179.97</v>
      </c>
      <c r="D9051">
        <v>152.74140000000006</v>
      </c>
      <c r="F9051">
        <v>129.03</v>
      </c>
      <c r="G9051">
        <v>181.11</v>
      </c>
      <c r="H9051">
        <v>153.6018</v>
      </c>
      <c r="J9051">
        <v>128.36000000000001</v>
      </c>
      <c r="K9051">
        <v>178.52</v>
      </c>
      <c r="L9051">
        <v>152.46860000000004</v>
      </c>
      <c r="N9051">
        <v>126.24</v>
      </c>
      <c r="O9051">
        <v>177.63</v>
      </c>
      <c r="P9051">
        <v>151.27719999999997</v>
      </c>
    </row>
    <row r="9052" spans="1:16" x14ac:dyDescent="0.15">
      <c r="A9052">
        <v>9034</v>
      </c>
      <c r="B9052">
        <v>127.63</v>
      </c>
      <c r="C9052">
        <v>180.03</v>
      </c>
      <c r="D9052">
        <v>152.85619999999997</v>
      </c>
      <c r="F9052">
        <v>127.84</v>
      </c>
      <c r="G9052">
        <v>180.85</v>
      </c>
      <c r="H9052">
        <v>153.39300000000006</v>
      </c>
      <c r="J9052">
        <v>127.8</v>
      </c>
      <c r="K9052">
        <v>177.64</v>
      </c>
      <c r="L9052">
        <v>152.19460000000007</v>
      </c>
      <c r="N9052">
        <v>127.07</v>
      </c>
      <c r="O9052">
        <v>177.46</v>
      </c>
      <c r="P9052">
        <v>151.22059999999999</v>
      </c>
    </row>
    <row r="9053" spans="1:16" x14ac:dyDescent="0.15">
      <c r="A9053">
        <v>9035</v>
      </c>
      <c r="B9053">
        <v>126.26</v>
      </c>
      <c r="C9053">
        <v>178.95</v>
      </c>
      <c r="D9053">
        <v>152.33679999999998</v>
      </c>
      <c r="F9053">
        <v>127.64</v>
      </c>
      <c r="G9053">
        <v>180.83</v>
      </c>
      <c r="H9053">
        <v>153.50979999999996</v>
      </c>
      <c r="J9053">
        <v>127.19</v>
      </c>
      <c r="K9053">
        <v>178.92</v>
      </c>
      <c r="L9053">
        <v>152.42219999999995</v>
      </c>
      <c r="N9053">
        <v>126.65</v>
      </c>
      <c r="O9053">
        <v>177.28</v>
      </c>
      <c r="P9053">
        <v>151.42679999999996</v>
      </c>
    </row>
    <row r="9054" spans="1:16" x14ac:dyDescent="0.15">
      <c r="A9054">
        <v>9036</v>
      </c>
      <c r="B9054">
        <v>127.41</v>
      </c>
      <c r="C9054">
        <v>180.02</v>
      </c>
      <c r="D9054">
        <v>152.74720000000008</v>
      </c>
      <c r="F9054">
        <v>128.51</v>
      </c>
      <c r="G9054">
        <v>180.92</v>
      </c>
      <c r="H9054">
        <v>153.43720000000002</v>
      </c>
      <c r="J9054">
        <v>128.11000000000001</v>
      </c>
      <c r="K9054">
        <v>178.38</v>
      </c>
      <c r="L9054">
        <v>152.34259999999992</v>
      </c>
      <c r="N9054">
        <v>126.85</v>
      </c>
      <c r="O9054">
        <v>178.13</v>
      </c>
      <c r="P9054">
        <v>151.34080000000006</v>
      </c>
    </row>
    <row r="9055" spans="1:16" x14ac:dyDescent="0.15">
      <c r="A9055">
        <v>9037</v>
      </c>
      <c r="B9055">
        <v>127.93</v>
      </c>
      <c r="C9055">
        <v>178.72</v>
      </c>
      <c r="D9055">
        <v>152.34019999999998</v>
      </c>
      <c r="F9055">
        <v>127.98</v>
      </c>
      <c r="G9055">
        <v>179.47</v>
      </c>
      <c r="H9055">
        <v>153.40819999999999</v>
      </c>
      <c r="J9055">
        <v>127.46</v>
      </c>
      <c r="K9055">
        <v>177.98</v>
      </c>
      <c r="L9055">
        <v>151.99459999999996</v>
      </c>
      <c r="N9055">
        <v>126.03</v>
      </c>
      <c r="O9055">
        <v>178.25</v>
      </c>
      <c r="P9055">
        <v>151.46859999999998</v>
      </c>
    </row>
    <row r="9056" spans="1:16" x14ac:dyDescent="0.15">
      <c r="A9056">
        <v>9038</v>
      </c>
      <c r="B9056">
        <v>127.86</v>
      </c>
      <c r="C9056">
        <v>179.34</v>
      </c>
      <c r="D9056">
        <v>152.6892</v>
      </c>
      <c r="F9056">
        <v>128.25</v>
      </c>
      <c r="G9056">
        <v>180.97</v>
      </c>
      <c r="H9056">
        <v>153.77659999999997</v>
      </c>
      <c r="J9056">
        <v>126.77</v>
      </c>
      <c r="K9056">
        <v>178.03</v>
      </c>
      <c r="L9056">
        <v>152.25339999999997</v>
      </c>
      <c r="N9056">
        <v>125.31</v>
      </c>
      <c r="O9056">
        <v>178.98</v>
      </c>
      <c r="P9056">
        <v>151.57140000000004</v>
      </c>
    </row>
    <row r="9057" spans="1:16" x14ac:dyDescent="0.15">
      <c r="A9057">
        <v>9039</v>
      </c>
      <c r="B9057">
        <v>127.04</v>
      </c>
      <c r="C9057">
        <v>179.35</v>
      </c>
      <c r="D9057">
        <v>152.56439999999995</v>
      </c>
      <c r="F9057">
        <v>127.8</v>
      </c>
      <c r="G9057">
        <v>180.33</v>
      </c>
      <c r="H9057">
        <v>153.28560000000007</v>
      </c>
      <c r="J9057">
        <v>126.81</v>
      </c>
      <c r="K9057">
        <v>178.51</v>
      </c>
      <c r="L9057">
        <v>152.29300000000006</v>
      </c>
      <c r="N9057">
        <v>126.11</v>
      </c>
      <c r="O9057">
        <v>178.55</v>
      </c>
      <c r="P9057">
        <v>151.74980000000002</v>
      </c>
    </row>
    <row r="9058" spans="1:16" x14ac:dyDescent="0.15">
      <c r="A9058">
        <v>9040</v>
      </c>
      <c r="B9058">
        <v>127.68</v>
      </c>
      <c r="C9058">
        <v>179.69</v>
      </c>
      <c r="D9058">
        <v>152.77780000000001</v>
      </c>
      <c r="F9058">
        <v>127.9</v>
      </c>
      <c r="G9058">
        <v>179.81</v>
      </c>
      <c r="H9058">
        <v>153.37200000000001</v>
      </c>
      <c r="J9058">
        <v>127.68</v>
      </c>
      <c r="K9058">
        <v>179.03</v>
      </c>
      <c r="L9058">
        <v>152.38759999999994</v>
      </c>
      <c r="N9058">
        <v>127.13</v>
      </c>
      <c r="O9058">
        <v>178.62</v>
      </c>
      <c r="P9058">
        <v>151.48239999999998</v>
      </c>
    </row>
    <row r="9059" spans="1:16" x14ac:dyDescent="0.15">
      <c r="A9059">
        <v>9041</v>
      </c>
      <c r="B9059">
        <v>127.6</v>
      </c>
      <c r="C9059">
        <v>180.7</v>
      </c>
      <c r="D9059">
        <v>152.91039999999998</v>
      </c>
      <c r="F9059">
        <v>128.11000000000001</v>
      </c>
      <c r="G9059">
        <v>180.41</v>
      </c>
      <c r="H9059">
        <v>153.56480000000005</v>
      </c>
      <c r="J9059">
        <v>127.8</v>
      </c>
      <c r="K9059">
        <v>177.85</v>
      </c>
      <c r="L9059">
        <v>152.36620000000005</v>
      </c>
      <c r="N9059">
        <v>127.2</v>
      </c>
      <c r="O9059">
        <v>178.45</v>
      </c>
      <c r="P9059">
        <v>151.66060000000002</v>
      </c>
    </row>
    <row r="9060" spans="1:16" x14ac:dyDescent="0.15">
      <c r="A9060">
        <v>9042</v>
      </c>
      <c r="B9060">
        <v>127.36</v>
      </c>
      <c r="C9060">
        <v>179.88</v>
      </c>
      <c r="D9060">
        <v>152.43020000000001</v>
      </c>
      <c r="F9060">
        <v>127.86</v>
      </c>
      <c r="G9060">
        <v>180.49</v>
      </c>
      <c r="H9060">
        <v>153.49820000000003</v>
      </c>
      <c r="J9060">
        <v>127.09</v>
      </c>
      <c r="K9060">
        <v>178.68</v>
      </c>
      <c r="L9060">
        <v>152.27420000000001</v>
      </c>
      <c r="N9060">
        <v>127.03</v>
      </c>
      <c r="O9060">
        <v>177.9</v>
      </c>
      <c r="P9060">
        <v>151.40620000000001</v>
      </c>
    </row>
    <row r="9061" spans="1:16" x14ac:dyDescent="0.15">
      <c r="A9061">
        <v>9043</v>
      </c>
      <c r="B9061">
        <v>127.35</v>
      </c>
      <c r="C9061">
        <v>178.93</v>
      </c>
      <c r="D9061">
        <v>152.83940000000001</v>
      </c>
      <c r="F9061">
        <v>128.25</v>
      </c>
      <c r="G9061">
        <v>180.58</v>
      </c>
      <c r="H9061">
        <v>153.49440000000001</v>
      </c>
      <c r="J9061">
        <v>127.5</v>
      </c>
      <c r="K9061">
        <v>178.74</v>
      </c>
      <c r="L9061">
        <v>152.31199999999998</v>
      </c>
      <c r="N9061">
        <v>126.02</v>
      </c>
      <c r="O9061">
        <v>178.6</v>
      </c>
      <c r="P9061">
        <v>151.59720000000004</v>
      </c>
    </row>
    <row r="9062" spans="1:16" x14ac:dyDescent="0.15">
      <c r="A9062">
        <v>9044</v>
      </c>
      <c r="B9062">
        <v>127.28</v>
      </c>
      <c r="C9062">
        <v>178.15</v>
      </c>
      <c r="D9062">
        <v>152.44639999999998</v>
      </c>
      <c r="F9062">
        <v>127.72</v>
      </c>
      <c r="G9062">
        <v>179.35</v>
      </c>
      <c r="H9062">
        <v>153.2628</v>
      </c>
      <c r="J9062">
        <v>127.24</v>
      </c>
      <c r="K9062">
        <v>179.21</v>
      </c>
      <c r="L9062">
        <v>152.18619999999996</v>
      </c>
      <c r="N9062">
        <v>126.39</v>
      </c>
      <c r="O9062">
        <v>178.75</v>
      </c>
      <c r="P9062">
        <v>151.46900000000014</v>
      </c>
    </row>
    <row r="9063" spans="1:16" x14ac:dyDescent="0.15">
      <c r="A9063">
        <v>9045</v>
      </c>
      <c r="B9063">
        <v>126.69</v>
      </c>
      <c r="C9063">
        <v>179.77</v>
      </c>
      <c r="D9063">
        <v>152.64580000000004</v>
      </c>
      <c r="F9063">
        <v>128.46</v>
      </c>
      <c r="G9063">
        <v>180.67</v>
      </c>
      <c r="H9063">
        <v>153.59160000000006</v>
      </c>
      <c r="J9063">
        <v>127.51</v>
      </c>
      <c r="K9063">
        <v>178.73</v>
      </c>
      <c r="L9063">
        <v>152.27899999999997</v>
      </c>
      <c r="N9063">
        <v>126.89</v>
      </c>
      <c r="O9063">
        <v>178.09</v>
      </c>
      <c r="P9063">
        <v>151.44820000000004</v>
      </c>
    </row>
    <row r="9064" spans="1:16" x14ac:dyDescent="0.15">
      <c r="A9064">
        <v>9046</v>
      </c>
      <c r="B9064">
        <v>127.06</v>
      </c>
      <c r="C9064">
        <v>179.14</v>
      </c>
      <c r="D9064">
        <v>152.5264</v>
      </c>
      <c r="F9064">
        <v>128.68</v>
      </c>
      <c r="G9064">
        <v>179.88</v>
      </c>
      <c r="H9064">
        <v>153.40299999999999</v>
      </c>
      <c r="J9064">
        <v>127.52</v>
      </c>
      <c r="K9064">
        <v>178.61</v>
      </c>
      <c r="L9064">
        <v>152.23079999999999</v>
      </c>
      <c r="N9064">
        <v>126.84</v>
      </c>
      <c r="O9064">
        <v>179.08</v>
      </c>
      <c r="P9064">
        <v>151.70939999999999</v>
      </c>
    </row>
    <row r="9065" spans="1:16" x14ac:dyDescent="0.15">
      <c r="A9065">
        <v>9047</v>
      </c>
      <c r="B9065">
        <v>126.7</v>
      </c>
      <c r="C9065">
        <v>179.18</v>
      </c>
      <c r="D9065">
        <v>152.50700000000001</v>
      </c>
      <c r="F9065">
        <v>126.85</v>
      </c>
      <c r="G9065">
        <v>180.48</v>
      </c>
      <c r="H9065">
        <v>153.36940000000001</v>
      </c>
      <c r="J9065">
        <v>127.25</v>
      </c>
      <c r="K9065">
        <v>178.53</v>
      </c>
      <c r="L9065">
        <v>152.13280000000003</v>
      </c>
      <c r="N9065">
        <v>126.2</v>
      </c>
      <c r="O9065">
        <v>178.01</v>
      </c>
      <c r="P9065">
        <v>151.25920000000005</v>
      </c>
    </row>
    <row r="9066" spans="1:16" x14ac:dyDescent="0.15">
      <c r="A9066">
        <v>9048</v>
      </c>
      <c r="B9066">
        <v>127.04</v>
      </c>
      <c r="C9066">
        <v>180.3</v>
      </c>
      <c r="D9066">
        <v>152.8278</v>
      </c>
      <c r="F9066">
        <v>127.94</v>
      </c>
      <c r="G9066">
        <v>181.21</v>
      </c>
      <c r="H9066">
        <v>153.59199999999998</v>
      </c>
      <c r="J9066">
        <v>127.31</v>
      </c>
      <c r="K9066">
        <v>179.41</v>
      </c>
      <c r="L9066">
        <v>152.327</v>
      </c>
      <c r="N9066">
        <v>126.22</v>
      </c>
      <c r="O9066">
        <v>178.78</v>
      </c>
      <c r="P9066">
        <v>151.51019999999997</v>
      </c>
    </row>
    <row r="9067" spans="1:16" x14ac:dyDescent="0.15">
      <c r="A9067">
        <v>9049</v>
      </c>
      <c r="B9067">
        <v>126.35</v>
      </c>
      <c r="C9067">
        <v>179.27</v>
      </c>
      <c r="D9067">
        <v>152.39620000000002</v>
      </c>
      <c r="F9067">
        <v>128.36000000000001</v>
      </c>
      <c r="G9067">
        <v>180.26</v>
      </c>
      <c r="H9067">
        <v>153.74420000000001</v>
      </c>
      <c r="J9067">
        <v>127.06</v>
      </c>
      <c r="K9067">
        <v>178.62</v>
      </c>
      <c r="L9067">
        <v>152.07759999999999</v>
      </c>
      <c r="N9067">
        <v>126.9</v>
      </c>
      <c r="O9067">
        <v>178.35</v>
      </c>
      <c r="P9067">
        <v>151.73580000000007</v>
      </c>
    </row>
    <row r="9068" spans="1:16" x14ac:dyDescent="0.15">
      <c r="A9068">
        <v>9050</v>
      </c>
      <c r="B9068">
        <v>127.66</v>
      </c>
      <c r="C9068">
        <v>179.14</v>
      </c>
      <c r="D9068">
        <v>152.65299999999999</v>
      </c>
      <c r="F9068">
        <v>128.66999999999999</v>
      </c>
      <c r="G9068">
        <v>179.8</v>
      </c>
      <c r="H9068">
        <v>153.42899999999997</v>
      </c>
      <c r="J9068">
        <v>127.45</v>
      </c>
      <c r="K9068">
        <v>178</v>
      </c>
      <c r="L9068">
        <v>152.04299999999995</v>
      </c>
      <c r="N9068">
        <v>126.5</v>
      </c>
      <c r="O9068">
        <v>177.77</v>
      </c>
      <c r="P9068">
        <v>151.47080000000003</v>
      </c>
    </row>
    <row r="9069" spans="1:16" x14ac:dyDescent="0.15">
      <c r="A9069">
        <v>9051</v>
      </c>
      <c r="B9069">
        <v>127.3</v>
      </c>
      <c r="C9069">
        <v>179.53</v>
      </c>
      <c r="D9069">
        <v>152.78879999999998</v>
      </c>
      <c r="F9069">
        <v>127.49</v>
      </c>
      <c r="G9069">
        <v>180.63</v>
      </c>
      <c r="H9069">
        <v>153.29420000000002</v>
      </c>
      <c r="J9069">
        <v>127.24</v>
      </c>
      <c r="K9069">
        <v>178.68</v>
      </c>
      <c r="L9069">
        <v>152.24720000000002</v>
      </c>
      <c r="N9069">
        <v>126.68</v>
      </c>
      <c r="O9069">
        <v>178.15</v>
      </c>
      <c r="P9069">
        <v>151.53519999999997</v>
      </c>
    </row>
    <row r="9070" spans="1:16" x14ac:dyDescent="0.15">
      <c r="A9070">
        <v>9052</v>
      </c>
      <c r="B9070">
        <v>126.79</v>
      </c>
      <c r="C9070">
        <v>180.13</v>
      </c>
      <c r="D9070">
        <v>152.59759999999997</v>
      </c>
      <c r="F9070">
        <v>127.76</v>
      </c>
      <c r="G9070">
        <v>180.24</v>
      </c>
      <c r="H9070">
        <v>153.57979999999995</v>
      </c>
      <c r="J9070">
        <v>127.65</v>
      </c>
      <c r="K9070">
        <v>177.39</v>
      </c>
      <c r="L9070">
        <v>151.94299999999996</v>
      </c>
      <c r="N9070">
        <v>126.74</v>
      </c>
      <c r="O9070">
        <v>177.28</v>
      </c>
      <c r="P9070">
        <v>151.46440000000001</v>
      </c>
    </row>
    <row r="9071" spans="1:16" x14ac:dyDescent="0.15">
      <c r="A9071">
        <v>9053</v>
      </c>
      <c r="B9071">
        <v>126.61</v>
      </c>
      <c r="C9071">
        <v>179.08</v>
      </c>
      <c r="D9071">
        <v>152.48100000000002</v>
      </c>
      <c r="F9071">
        <v>127.51</v>
      </c>
      <c r="G9071">
        <v>180.91</v>
      </c>
      <c r="H9071">
        <v>153.49159999999995</v>
      </c>
      <c r="J9071">
        <v>127.83</v>
      </c>
      <c r="K9071">
        <v>179.05</v>
      </c>
      <c r="L9071">
        <v>152.3954</v>
      </c>
      <c r="N9071">
        <v>125.92</v>
      </c>
      <c r="O9071">
        <v>177.64</v>
      </c>
      <c r="P9071">
        <v>151.3648</v>
      </c>
    </row>
    <row r="9072" spans="1:16" x14ac:dyDescent="0.15">
      <c r="A9072">
        <v>9054</v>
      </c>
      <c r="B9072">
        <v>126.55</v>
      </c>
      <c r="C9072">
        <v>180.35</v>
      </c>
      <c r="D9072">
        <v>152.61160000000004</v>
      </c>
      <c r="F9072">
        <v>127.85</v>
      </c>
      <c r="G9072">
        <v>180.23</v>
      </c>
      <c r="H9072">
        <v>153.1626</v>
      </c>
      <c r="J9072">
        <v>127.56</v>
      </c>
      <c r="K9072">
        <v>178.56</v>
      </c>
      <c r="L9072">
        <v>152.25739999999993</v>
      </c>
      <c r="N9072">
        <v>126.44</v>
      </c>
      <c r="O9072">
        <v>178.13</v>
      </c>
      <c r="P9072">
        <v>151.7214000000001</v>
      </c>
    </row>
    <row r="9073" spans="1:16" x14ac:dyDescent="0.15">
      <c r="A9073">
        <v>9055</v>
      </c>
      <c r="B9073">
        <v>127.66</v>
      </c>
      <c r="C9073">
        <v>180.06</v>
      </c>
      <c r="D9073">
        <v>152.69099999999997</v>
      </c>
      <c r="F9073">
        <v>128.78</v>
      </c>
      <c r="G9073">
        <v>179.38</v>
      </c>
      <c r="H9073">
        <v>153.36420000000001</v>
      </c>
      <c r="J9073">
        <v>125.57</v>
      </c>
      <c r="K9073">
        <v>178.44</v>
      </c>
      <c r="L9073">
        <v>152.35340000000002</v>
      </c>
      <c r="N9073">
        <v>125.95</v>
      </c>
      <c r="O9073">
        <v>177.82</v>
      </c>
      <c r="P9073">
        <v>151.41059999999999</v>
      </c>
    </row>
    <row r="9074" spans="1:16" x14ac:dyDescent="0.15">
      <c r="A9074">
        <v>9056</v>
      </c>
      <c r="B9074">
        <v>126.64</v>
      </c>
      <c r="C9074">
        <v>179.13</v>
      </c>
      <c r="D9074">
        <v>152.6454</v>
      </c>
      <c r="F9074">
        <v>127.04</v>
      </c>
      <c r="G9074">
        <v>180.04</v>
      </c>
      <c r="H9074">
        <v>153.49719999999996</v>
      </c>
      <c r="J9074">
        <v>126.65</v>
      </c>
      <c r="K9074">
        <v>179.19</v>
      </c>
      <c r="L9074">
        <v>152.16299999999998</v>
      </c>
      <c r="N9074">
        <v>125.96</v>
      </c>
      <c r="O9074">
        <v>177.62</v>
      </c>
      <c r="P9074">
        <v>151.55300000000003</v>
      </c>
    </row>
    <row r="9075" spans="1:16" x14ac:dyDescent="0.15">
      <c r="A9075">
        <v>9057</v>
      </c>
      <c r="B9075">
        <v>127.03</v>
      </c>
      <c r="C9075">
        <v>179.67</v>
      </c>
      <c r="D9075">
        <v>152.82079999999993</v>
      </c>
      <c r="F9075">
        <v>128.19999999999999</v>
      </c>
      <c r="G9075">
        <v>180.38</v>
      </c>
      <c r="H9075">
        <v>153.35900000000001</v>
      </c>
      <c r="J9075">
        <v>127.92</v>
      </c>
      <c r="K9075">
        <v>178.33</v>
      </c>
      <c r="L9075">
        <v>152.63319999999993</v>
      </c>
      <c r="N9075">
        <v>126.13</v>
      </c>
      <c r="O9075">
        <v>178.63</v>
      </c>
      <c r="P9075">
        <v>151.59940000000003</v>
      </c>
    </row>
    <row r="9076" spans="1:16" x14ac:dyDescent="0.15">
      <c r="A9076">
        <v>9058</v>
      </c>
      <c r="B9076">
        <v>127.52</v>
      </c>
      <c r="C9076">
        <v>180</v>
      </c>
      <c r="D9076">
        <v>152.64520000000002</v>
      </c>
      <c r="F9076">
        <v>127.58</v>
      </c>
      <c r="G9076">
        <v>180.36</v>
      </c>
      <c r="H9076">
        <v>153.40580000000006</v>
      </c>
      <c r="J9076">
        <v>127.45</v>
      </c>
      <c r="K9076">
        <v>178.86</v>
      </c>
      <c r="L9076">
        <v>152.17460000000003</v>
      </c>
      <c r="N9076">
        <v>125.62</v>
      </c>
      <c r="O9076">
        <v>178.42</v>
      </c>
      <c r="P9076">
        <v>151.39060000000001</v>
      </c>
    </row>
    <row r="9077" spans="1:16" x14ac:dyDescent="0.15">
      <c r="A9077">
        <v>9059</v>
      </c>
      <c r="B9077">
        <v>126.9</v>
      </c>
      <c r="C9077">
        <v>179.97</v>
      </c>
      <c r="D9077">
        <v>152.53560000000004</v>
      </c>
      <c r="F9077">
        <v>127.74</v>
      </c>
      <c r="G9077">
        <v>180.48</v>
      </c>
      <c r="H9077">
        <v>153.41159999999999</v>
      </c>
      <c r="J9077">
        <v>127.08</v>
      </c>
      <c r="K9077">
        <v>178.45</v>
      </c>
      <c r="L9077">
        <v>152.0499999999999</v>
      </c>
      <c r="N9077">
        <v>126.45</v>
      </c>
      <c r="O9077">
        <v>178.11</v>
      </c>
      <c r="P9077">
        <v>151.64700000000005</v>
      </c>
    </row>
    <row r="9078" spans="1:16" x14ac:dyDescent="0.15">
      <c r="A9078">
        <v>9060</v>
      </c>
      <c r="B9078">
        <v>127.15</v>
      </c>
      <c r="C9078">
        <v>179.17</v>
      </c>
      <c r="D9078">
        <v>152.7954</v>
      </c>
      <c r="F9078">
        <v>127.95</v>
      </c>
      <c r="G9078">
        <v>179.81</v>
      </c>
      <c r="H9078">
        <v>153.43519999999998</v>
      </c>
      <c r="J9078">
        <v>127.44</v>
      </c>
      <c r="K9078">
        <v>178.47</v>
      </c>
      <c r="L9078">
        <v>152.50360000000003</v>
      </c>
      <c r="N9078">
        <v>126.38</v>
      </c>
      <c r="O9078">
        <v>177.81</v>
      </c>
      <c r="P9078">
        <v>151.55859999999998</v>
      </c>
    </row>
    <row r="9079" spans="1:16" x14ac:dyDescent="0.15">
      <c r="A9079">
        <v>9061</v>
      </c>
      <c r="B9079">
        <v>127.32</v>
      </c>
      <c r="C9079">
        <v>179.24</v>
      </c>
      <c r="D9079">
        <v>152.66080000000005</v>
      </c>
      <c r="F9079">
        <v>128.72</v>
      </c>
      <c r="G9079">
        <v>180.25</v>
      </c>
      <c r="H9079">
        <v>153.59200000000001</v>
      </c>
      <c r="J9079">
        <v>127.97</v>
      </c>
      <c r="K9079">
        <v>178.36</v>
      </c>
      <c r="L9079">
        <v>152.26159999999999</v>
      </c>
      <c r="N9079">
        <v>125.58</v>
      </c>
      <c r="O9079">
        <v>178.58</v>
      </c>
      <c r="P9079">
        <v>151.40459999999999</v>
      </c>
    </row>
    <row r="9080" spans="1:16" x14ac:dyDescent="0.15">
      <c r="A9080">
        <v>9062</v>
      </c>
      <c r="B9080">
        <v>127.61</v>
      </c>
      <c r="C9080">
        <v>177.76</v>
      </c>
      <c r="D9080">
        <v>152.64439999999996</v>
      </c>
      <c r="F9080">
        <v>128.6</v>
      </c>
      <c r="G9080">
        <v>180.08</v>
      </c>
      <c r="H9080">
        <v>153.56080000000003</v>
      </c>
      <c r="J9080">
        <v>126.51</v>
      </c>
      <c r="K9080">
        <v>178.47</v>
      </c>
      <c r="L9080">
        <v>151.98379999999997</v>
      </c>
      <c r="N9080">
        <v>126.97</v>
      </c>
      <c r="O9080">
        <v>177.49</v>
      </c>
      <c r="P9080">
        <v>151.67180000000005</v>
      </c>
    </row>
    <row r="9081" spans="1:16" x14ac:dyDescent="0.15">
      <c r="A9081">
        <v>9063</v>
      </c>
      <c r="B9081">
        <v>126.71</v>
      </c>
      <c r="C9081">
        <v>179.57</v>
      </c>
      <c r="D9081">
        <v>152.74799999999999</v>
      </c>
      <c r="F9081">
        <v>128.47999999999999</v>
      </c>
      <c r="G9081">
        <v>179.73</v>
      </c>
      <c r="H9081">
        <v>153.47859999999997</v>
      </c>
      <c r="J9081">
        <v>127.77</v>
      </c>
      <c r="K9081">
        <v>178.48</v>
      </c>
      <c r="L9081">
        <v>152.04280000000006</v>
      </c>
      <c r="N9081">
        <v>126.84</v>
      </c>
      <c r="O9081">
        <v>178.04</v>
      </c>
      <c r="P9081">
        <v>151.50479999999999</v>
      </c>
    </row>
    <row r="9082" spans="1:16" x14ac:dyDescent="0.15">
      <c r="A9082">
        <v>9064</v>
      </c>
      <c r="B9082">
        <v>126.29</v>
      </c>
      <c r="C9082">
        <v>180.09</v>
      </c>
      <c r="D9082">
        <v>152.52840000000003</v>
      </c>
      <c r="F9082">
        <v>128.02000000000001</v>
      </c>
      <c r="G9082">
        <v>180.23</v>
      </c>
      <c r="H9082">
        <v>153.54580000000004</v>
      </c>
      <c r="J9082">
        <v>126.54</v>
      </c>
      <c r="K9082">
        <v>179.01</v>
      </c>
      <c r="L9082">
        <v>152.47640000000004</v>
      </c>
      <c r="N9082">
        <v>127.25</v>
      </c>
      <c r="O9082">
        <v>178.81</v>
      </c>
      <c r="P9082">
        <v>151.78060000000002</v>
      </c>
    </row>
    <row r="9083" spans="1:16" x14ac:dyDescent="0.15">
      <c r="A9083">
        <v>9065</v>
      </c>
      <c r="B9083">
        <v>126.74</v>
      </c>
      <c r="C9083">
        <v>178.94</v>
      </c>
      <c r="D9083">
        <v>152.44919999999999</v>
      </c>
      <c r="F9083">
        <v>126.92</v>
      </c>
      <c r="G9083">
        <v>180.18</v>
      </c>
      <c r="H9083">
        <v>153.33219999999997</v>
      </c>
      <c r="J9083">
        <v>127.35</v>
      </c>
      <c r="K9083">
        <v>179.52</v>
      </c>
      <c r="L9083">
        <v>152.26239999999999</v>
      </c>
      <c r="N9083">
        <v>126.36</v>
      </c>
      <c r="O9083">
        <v>179.45</v>
      </c>
      <c r="P9083">
        <v>151.59799999999998</v>
      </c>
    </row>
    <row r="9084" spans="1:16" x14ac:dyDescent="0.15">
      <c r="A9084">
        <v>9066</v>
      </c>
      <c r="B9084">
        <v>127.89</v>
      </c>
      <c r="C9084">
        <v>179.75</v>
      </c>
      <c r="D9084">
        <v>152.73319999999993</v>
      </c>
      <c r="F9084">
        <v>127.71</v>
      </c>
      <c r="G9084">
        <v>179.86</v>
      </c>
      <c r="H9084">
        <v>153.31060000000008</v>
      </c>
      <c r="J9084">
        <v>126.66</v>
      </c>
      <c r="K9084">
        <v>178.71</v>
      </c>
      <c r="L9084">
        <v>152.07140000000004</v>
      </c>
      <c r="N9084">
        <v>126.41</v>
      </c>
      <c r="O9084">
        <v>178.08</v>
      </c>
      <c r="P9084">
        <v>151.50319999999996</v>
      </c>
    </row>
    <row r="9085" spans="1:16" x14ac:dyDescent="0.15">
      <c r="A9085">
        <v>9067</v>
      </c>
      <c r="B9085">
        <v>127.37</v>
      </c>
      <c r="C9085">
        <v>179.3</v>
      </c>
      <c r="D9085">
        <v>152.88939999999999</v>
      </c>
      <c r="F9085">
        <v>127.95</v>
      </c>
      <c r="G9085">
        <v>181.07</v>
      </c>
      <c r="H9085">
        <v>153.4256</v>
      </c>
      <c r="J9085">
        <v>127.11</v>
      </c>
      <c r="K9085">
        <v>178.84</v>
      </c>
      <c r="L9085">
        <v>152.26080000000005</v>
      </c>
      <c r="N9085">
        <v>125.41</v>
      </c>
      <c r="O9085">
        <v>178.12</v>
      </c>
      <c r="P9085">
        <v>151.35340000000002</v>
      </c>
    </row>
    <row r="9086" spans="1:16" x14ac:dyDescent="0.15">
      <c r="A9086">
        <v>9068</v>
      </c>
      <c r="B9086">
        <v>127.31</v>
      </c>
      <c r="C9086">
        <v>179.17</v>
      </c>
      <c r="D9086">
        <v>152.67100000000002</v>
      </c>
      <c r="F9086">
        <v>128.29</v>
      </c>
      <c r="G9086">
        <v>179.93</v>
      </c>
      <c r="H9086">
        <v>153.49099999999999</v>
      </c>
      <c r="J9086">
        <v>127.03</v>
      </c>
      <c r="K9086">
        <v>178.12</v>
      </c>
      <c r="L9086">
        <v>152.03739999999999</v>
      </c>
      <c r="N9086">
        <v>127.16</v>
      </c>
      <c r="O9086">
        <v>177.96</v>
      </c>
      <c r="P9086">
        <v>151.6558</v>
      </c>
    </row>
    <row r="9087" spans="1:16" x14ac:dyDescent="0.15">
      <c r="A9087">
        <v>9069</v>
      </c>
      <c r="B9087">
        <v>127.59</v>
      </c>
      <c r="C9087">
        <v>179.29</v>
      </c>
      <c r="D9087">
        <v>152.97139999999993</v>
      </c>
      <c r="F9087">
        <v>127.83</v>
      </c>
      <c r="G9087">
        <v>181.38</v>
      </c>
      <c r="H9087">
        <v>153.48060000000001</v>
      </c>
      <c r="J9087">
        <v>127.3</v>
      </c>
      <c r="K9087">
        <v>179.39</v>
      </c>
      <c r="L9087">
        <v>152.38300000000004</v>
      </c>
      <c r="N9087">
        <v>126.57</v>
      </c>
      <c r="O9087">
        <v>178.43</v>
      </c>
      <c r="P9087">
        <v>151.44719999999998</v>
      </c>
    </row>
    <row r="9088" spans="1:16" x14ac:dyDescent="0.15">
      <c r="A9088">
        <v>9070</v>
      </c>
      <c r="B9088">
        <v>127.11</v>
      </c>
      <c r="C9088">
        <v>178.93</v>
      </c>
      <c r="D9088">
        <v>152.64479999999998</v>
      </c>
      <c r="F9088">
        <v>128.32</v>
      </c>
      <c r="G9088">
        <v>180.64</v>
      </c>
      <c r="H9088">
        <v>153.47160000000008</v>
      </c>
      <c r="J9088">
        <v>127.41</v>
      </c>
      <c r="K9088">
        <v>178.4</v>
      </c>
      <c r="L9088">
        <v>152.30959999999996</v>
      </c>
      <c r="N9088">
        <v>126.8</v>
      </c>
      <c r="O9088">
        <v>177.79</v>
      </c>
      <c r="P9088">
        <v>151.65140000000002</v>
      </c>
    </row>
    <row r="9089" spans="1:16" x14ac:dyDescent="0.15">
      <c r="A9089">
        <v>9071</v>
      </c>
      <c r="B9089">
        <v>127.07</v>
      </c>
      <c r="C9089">
        <v>179.82</v>
      </c>
      <c r="D9089">
        <v>152.74040000000005</v>
      </c>
      <c r="F9089">
        <v>127.89</v>
      </c>
      <c r="G9089">
        <v>180.57</v>
      </c>
      <c r="H9089">
        <v>153.33060000000006</v>
      </c>
      <c r="J9089">
        <v>127.53</v>
      </c>
      <c r="K9089">
        <v>178.8</v>
      </c>
      <c r="L9089">
        <v>152.303</v>
      </c>
      <c r="N9089">
        <v>126.78</v>
      </c>
      <c r="O9089">
        <v>177.49</v>
      </c>
      <c r="P9089">
        <v>151.57079999999999</v>
      </c>
    </row>
    <row r="9090" spans="1:16" x14ac:dyDescent="0.15">
      <c r="A9090">
        <v>9072</v>
      </c>
      <c r="B9090">
        <v>127.26</v>
      </c>
      <c r="C9090">
        <v>179.4</v>
      </c>
      <c r="D9090">
        <v>152.88679999999999</v>
      </c>
      <c r="F9090">
        <v>127.97</v>
      </c>
      <c r="G9090">
        <v>180.42</v>
      </c>
      <c r="H9090">
        <v>153.46020000000001</v>
      </c>
      <c r="J9090">
        <v>127.71</v>
      </c>
      <c r="K9090">
        <v>178.38</v>
      </c>
      <c r="L9090">
        <v>152.40480000000005</v>
      </c>
      <c r="N9090">
        <v>125.82</v>
      </c>
      <c r="O9090">
        <v>178.53</v>
      </c>
      <c r="P9090">
        <v>151.52540000000008</v>
      </c>
    </row>
    <row r="9091" spans="1:16" x14ac:dyDescent="0.15">
      <c r="A9091">
        <v>9073</v>
      </c>
      <c r="B9091">
        <v>127.18</v>
      </c>
      <c r="C9091">
        <v>180.08</v>
      </c>
      <c r="D9091">
        <v>152.453</v>
      </c>
      <c r="F9091">
        <v>127.95</v>
      </c>
      <c r="G9091">
        <v>179.17</v>
      </c>
      <c r="H9091">
        <v>153.3836</v>
      </c>
      <c r="J9091">
        <v>127.68</v>
      </c>
      <c r="K9091">
        <v>179.9</v>
      </c>
      <c r="L9091">
        <v>152.16140000000004</v>
      </c>
      <c r="N9091">
        <v>125.71</v>
      </c>
      <c r="O9091">
        <v>178.14</v>
      </c>
      <c r="P9091">
        <v>151.63059999999999</v>
      </c>
    </row>
    <row r="9092" spans="1:16" x14ac:dyDescent="0.15">
      <c r="A9092">
        <v>9074</v>
      </c>
      <c r="B9092">
        <v>127.68</v>
      </c>
      <c r="C9092">
        <v>179.96</v>
      </c>
      <c r="D9092">
        <v>152.71679999999998</v>
      </c>
      <c r="F9092">
        <v>127.85</v>
      </c>
      <c r="G9092">
        <v>180.72</v>
      </c>
      <c r="H9092">
        <v>153.49079999999998</v>
      </c>
      <c r="J9092">
        <v>127.59</v>
      </c>
      <c r="K9092">
        <v>178.88</v>
      </c>
      <c r="L9092">
        <v>152.33740000000006</v>
      </c>
      <c r="N9092">
        <v>126.84</v>
      </c>
      <c r="O9092">
        <v>178.02</v>
      </c>
      <c r="P9092">
        <v>151.46259999999998</v>
      </c>
    </row>
    <row r="9093" spans="1:16" x14ac:dyDescent="0.15">
      <c r="A9093">
        <v>9075</v>
      </c>
      <c r="B9093">
        <v>127.46</v>
      </c>
      <c r="C9093">
        <v>179.52</v>
      </c>
      <c r="D9093">
        <v>152.8424</v>
      </c>
      <c r="F9093">
        <v>127.81</v>
      </c>
      <c r="G9093">
        <v>180.72</v>
      </c>
      <c r="H9093">
        <v>153.58160000000001</v>
      </c>
      <c r="J9093">
        <v>126.55</v>
      </c>
      <c r="K9093">
        <v>178.51</v>
      </c>
      <c r="L9093">
        <v>152.01760000000002</v>
      </c>
      <c r="N9093">
        <v>127.23</v>
      </c>
      <c r="O9093">
        <v>177.96</v>
      </c>
      <c r="P9093">
        <v>151.65560000000008</v>
      </c>
    </row>
    <row r="9094" spans="1:16" x14ac:dyDescent="0.15">
      <c r="A9094">
        <v>9076</v>
      </c>
      <c r="B9094">
        <v>126.36</v>
      </c>
      <c r="C9094">
        <v>180.26</v>
      </c>
      <c r="D9094">
        <v>152.49420000000001</v>
      </c>
      <c r="F9094">
        <v>128.02000000000001</v>
      </c>
      <c r="G9094">
        <v>180.76</v>
      </c>
      <c r="H9094">
        <v>153.22339999999997</v>
      </c>
      <c r="J9094">
        <v>127.85</v>
      </c>
      <c r="K9094">
        <v>178.38</v>
      </c>
      <c r="L9094">
        <v>152.15539999999999</v>
      </c>
      <c r="N9094">
        <v>126.23</v>
      </c>
      <c r="O9094">
        <v>177.85</v>
      </c>
      <c r="P9094">
        <v>151.58359999999999</v>
      </c>
    </row>
    <row r="9095" spans="1:16" x14ac:dyDescent="0.15">
      <c r="A9095">
        <v>9077</v>
      </c>
      <c r="B9095">
        <v>126.77</v>
      </c>
      <c r="C9095">
        <v>178.56</v>
      </c>
      <c r="D9095">
        <v>152.54040000000003</v>
      </c>
      <c r="F9095">
        <v>127.15</v>
      </c>
      <c r="G9095">
        <v>180.32</v>
      </c>
      <c r="H9095">
        <v>153.25119999999993</v>
      </c>
      <c r="J9095">
        <v>127.31</v>
      </c>
      <c r="K9095">
        <v>178.72</v>
      </c>
      <c r="L9095">
        <v>152.35139999999998</v>
      </c>
      <c r="N9095">
        <v>126.55</v>
      </c>
      <c r="O9095">
        <v>178.52</v>
      </c>
      <c r="P9095">
        <v>151.58760000000001</v>
      </c>
    </row>
    <row r="9096" spans="1:16" x14ac:dyDescent="0.15">
      <c r="A9096">
        <v>9078</v>
      </c>
      <c r="B9096">
        <v>127.14</v>
      </c>
      <c r="C9096">
        <v>179.95</v>
      </c>
      <c r="D9096">
        <v>152.5258</v>
      </c>
      <c r="F9096">
        <v>128.47999999999999</v>
      </c>
      <c r="G9096">
        <v>179.89</v>
      </c>
      <c r="H9096">
        <v>153.59700000000009</v>
      </c>
      <c r="J9096">
        <v>127.76</v>
      </c>
      <c r="K9096">
        <v>178.88</v>
      </c>
      <c r="L9096">
        <v>152.27360000000002</v>
      </c>
      <c r="N9096">
        <v>127.57</v>
      </c>
      <c r="O9096">
        <v>177.68</v>
      </c>
      <c r="P9096">
        <v>151.73780000000005</v>
      </c>
    </row>
    <row r="9097" spans="1:16" x14ac:dyDescent="0.15">
      <c r="A9097">
        <v>9079</v>
      </c>
      <c r="B9097">
        <v>127.02</v>
      </c>
      <c r="C9097">
        <v>179.68</v>
      </c>
      <c r="D9097">
        <v>152.51300000000001</v>
      </c>
      <c r="F9097">
        <v>128.03</v>
      </c>
      <c r="G9097">
        <v>179.94</v>
      </c>
      <c r="H9097">
        <v>153.7492</v>
      </c>
      <c r="J9097">
        <v>127.71</v>
      </c>
      <c r="K9097">
        <v>178.85</v>
      </c>
      <c r="L9097">
        <v>152.52680000000007</v>
      </c>
      <c r="N9097">
        <v>126.2</v>
      </c>
      <c r="O9097">
        <v>178.66</v>
      </c>
      <c r="P9097">
        <v>151.26740000000007</v>
      </c>
    </row>
    <row r="9098" spans="1:16" x14ac:dyDescent="0.15">
      <c r="A9098">
        <v>9080</v>
      </c>
      <c r="B9098">
        <v>126.8</v>
      </c>
      <c r="C9098">
        <v>178.85</v>
      </c>
      <c r="D9098">
        <v>152.66720000000001</v>
      </c>
      <c r="F9098">
        <v>127.9</v>
      </c>
      <c r="G9098">
        <v>180.47</v>
      </c>
      <c r="H9098">
        <v>153.44899999999998</v>
      </c>
      <c r="J9098">
        <v>127.45</v>
      </c>
      <c r="K9098">
        <v>179.25</v>
      </c>
      <c r="L9098">
        <v>152.33780000000007</v>
      </c>
      <c r="N9098">
        <v>125.96</v>
      </c>
      <c r="O9098">
        <v>178.63</v>
      </c>
      <c r="P9098">
        <v>151.72260000000003</v>
      </c>
    </row>
    <row r="9099" spans="1:16" x14ac:dyDescent="0.15">
      <c r="A9099">
        <v>9081</v>
      </c>
      <c r="B9099">
        <v>127.29</v>
      </c>
      <c r="C9099">
        <v>178.59</v>
      </c>
      <c r="D9099">
        <v>152.49040000000002</v>
      </c>
      <c r="F9099">
        <v>127.84</v>
      </c>
      <c r="G9099">
        <v>181.01</v>
      </c>
      <c r="H9099">
        <v>153.43919999999997</v>
      </c>
      <c r="J9099">
        <v>127.2</v>
      </c>
      <c r="K9099">
        <v>178.43</v>
      </c>
      <c r="L9099">
        <v>152.04120000000003</v>
      </c>
      <c r="N9099">
        <v>126.1</v>
      </c>
      <c r="O9099">
        <v>178.47</v>
      </c>
      <c r="P9099">
        <v>151.32299999999998</v>
      </c>
    </row>
    <row r="9100" spans="1:16" x14ac:dyDescent="0.15">
      <c r="A9100">
        <v>9082</v>
      </c>
      <c r="B9100">
        <v>128.08000000000001</v>
      </c>
      <c r="C9100">
        <v>179.56</v>
      </c>
      <c r="D9100">
        <v>152.66539999999995</v>
      </c>
      <c r="F9100">
        <v>128.28</v>
      </c>
      <c r="G9100">
        <v>180.57</v>
      </c>
      <c r="H9100">
        <v>153.6046</v>
      </c>
      <c r="J9100">
        <v>127.72</v>
      </c>
      <c r="K9100">
        <v>178</v>
      </c>
      <c r="L9100">
        <v>152.2234</v>
      </c>
      <c r="N9100">
        <v>127.53</v>
      </c>
      <c r="O9100">
        <v>177.92</v>
      </c>
      <c r="P9100">
        <v>151.56540000000007</v>
      </c>
    </row>
    <row r="9101" spans="1:16" x14ac:dyDescent="0.15">
      <c r="A9101">
        <v>9083</v>
      </c>
      <c r="B9101">
        <v>126.95</v>
      </c>
      <c r="C9101">
        <v>179.52</v>
      </c>
      <c r="D9101">
        <v>152.50280000000001</v>
      </c>
      <c r="F9101">
        <v>128.27000000000001</v>
      </c>
      <c r="G9101">
        <v>179.96</v>
      </c>
      <c r="H9101">
        <v>153.50380000000001</v>
      </c>
      <c r="J9101">
        <v>127.22</v>
      </c>
      <c r="K9101">
        <v>178.34</v>
      </c>
      <c r="L9101">
        <v>152.29639999999995</v>
      </c>
      <c r="N9101">
        <v>126.27</v>
      </c>
      <c r="O9101">
        <v>178.73</v>
      </c>
      <c r="P9101">
        <v>151.63899999999998</v>
      </c>
    </row>
    <row r="9102" spans="1:16" x14ac:dyDescent="0.15">
      <c r="A9102">
        <v>9084</v>
      </c>
      <c r="B9102">
        <v>128.32</v>
      </c>
      <c r="C9102">
        <v>179.21</v>
      </c>
      <c r="D9102">
        <v>152.65180000000001</v>
      </c>
      <c r="F9102">
        <v>127.74</v>
      </c>
      <c r="G9102">
        <v>179.73</v>
      </c>
      <c r="H9102">
        <v>153.38160000000002</v>
      </c>
      <c r="J9102">
        <v>127.74</v>
      </c>
      <c r="K9102">
        <v>177.71</v>
      </c>
      <c r="L9102">
        <v>152.35419999999999</v>
      </c>
      <c r="N9102">
        <v>126.83</v>
      </c>
      <c r="O9102">
        <v>178.71</v>
      </c>
      <c r="P9102">
        <v>151.47519999999997</v>
      </c>
    </row>
    <row r="9103" spans="1:16" x14ac:dyDescent="0.15">
      <c r="A9103">
        <v>9085</v>
      </c>
      <c r="B9103">
        <v>127.9</v>
      </c>
      <c r="C9103">
        <v>179.71</v>
      </c>
      <c r="D9103">
        <v>152.82120000000003</v>
      </c>
      <c r="F9103">
        <v>128.26</v>
      </c>
      <c r="G9103">
        <v>180.33</v>
      </c>
      <c r="H9103">
        <v>153.57060000000001</v>
      </c>
      <c r="J9103">
        <v>127.86</v>
      </c>
      <c r="K9103">
        <v>178.25</v>
      </c>
      <c r="L9103">
        <v>152.4839999999999</v>
      </c>
      <c r="N9103">
        <v>125.74</v>
      </c>
      <c r="O9103">
        <v>178.18</v>
      </c>
      <c r="P9103">
        <v>151.56960000000001</v>
      </c>
    </row>
    <row r="9104" spans="1:16" x14ac:dyDescent="0.15">
      <c r="A9104">
        <v>9086</v>
      </c>
      <c r="B9104">
        <v>126.89</v>
      </c>
      <c r="C9104">
        <v>179.72</v>
      </c>
      <c r="D9104">
        <v>152.79580000000001</v>
      </c>
      <c r="F9104">
        <v>128.22999999999999</v>
      </c>
      <c r="G9104">
        <v>180.94</v>
      </c>
      <c r="H9104">
        <v>153.74400000000003</v>
      </c>
      <c r="J9104">
        <v>126.61</v>
      </c>
      <c r="K9104">
        <v>178.18</v>
      </c>
      <c r="L9104">
        <v>151.98079999999999</v>
      </c>
      <c r="N9104">
        <v>126.59</v>
      </c>
      <c r="O9104">
        <v>178.19</v>
      </c>
      <c r="P9104">
        <v>151.64179999999996</v>
      </c>
    </row>
    <row r="9105" spans="1:16" x14ac:dyDescent="0.15">
      <c r="A9105">
        <v>9087</v>
      </c>
      <c r="B9105">
        <v>127.3</v>
      </c>
      <c r="C9105">
        <v>179.59</v>
      </c>
      <c r="D9105">
        <v>152.68120000000005</v>
      </c>
      <c r="F9105">
        <v>128.57</v>
      </c>
      <c r="G9105">
        <v>180.18</v>
      </c>
      <c r="H9105">
        <v>153.48179999999999</v>
      </c>
      <c r="J9105">
        <v>127.63</v>
      </c>
      <c r="K9105">
        <v>179.52</v>
      </c>
      <c r="L9105">
        <v>152.24799999999999</v>
      </c>
      <c r="N9105">
        <v>126.37</v>
      </c>
      <c r="O9105">
        <v>178.15</v>
      </c>
      <c r="P9105">
        <v>151.53720000000004</v>
      </c>
    </row>
    <row r="9106" spans="1:16" x14ac:dyDescent="0.15">
      <c r="A9106">
        <v>9088</v>
      </c>
      <c r="B9106">
        <v>127.47</v>
      </c>
      <c r="C9106">
        <v>179.28</v>
      </c>
      <c r="D9106">
        <v>152.3886</v>
      </c>
      <c r="F9106">
        <v>128.59</v>
      </c>
      <c r="G9106">
        <v>179.81</v>
      </c>
      <c r="H9106">
        <v>153.48919999999993</v>
      </c>
      <c r="J9106">
        <v>127.72</v>
      </c>
      <c r="K9106">
        <v>177.58</v>
      </c>
      <c r="L9106">
        <v>152.29339999999999</v>
      </c>
      <c r="N9106">
        <v>125.36</v>
      </c>
      <c r="O9106">
        <v>178.87</v>
      </c>
      <c r="P9106">
        <v>151.12119999999996</v>
      </c>
    </row>
    <row r="9107" spans="1:16" x14ac:dyDescent="0.15">
      <c r="A9107">
        <v>9089</v>
      </c>
      <c r="B9107">
        <v>127.47</v>
      </c>
      <c r="C9107">
        <v>180.3</v>
      </c>
      <c r="D9107">
        <v>152.76780000000002</v>
      </c>
      <c r="F9107">
        <v>128.38</v>
      </c>
      <c r="G9107">
        <v>179.88</v>
      </c>
      <c r="H9107">
        <v>153.64099999999999</v>
      </c>
      <c r="J9107">
        <v>128.22</v>
      </c>
      <c r="K9107">
        <v>178.35</v>
      </c>
      <c r="L9107">
        <v>152.47059999999993</v>
      </c>
      <c r="N9107">
        <v>127.2</v>
      </c>
      <c r="O9107">
        <v>178.31</v>
      </c>
      <c r="P9107">
        <v>151.67219999999998</v>
      </c>
    </row>
    <row r="9108" spans="1:16" x14ac:dyDescent="0.15">
      <c r="A9108">
        <v>9090</v>
      </c>
      <c r="B9108">
        <v>126.84</v>
      </c>
      <c r="C9108">
        <v>180.5</v>
      </c>
      <c r="D9108">
        <v>152.59660000000008</v>
      </c>
      <c r="F9108">
        <v>127.57</v>
      </c>
      <c r="G9108">
        <v>180</v>
      </c>
      <c r="H9108">
        <v>153.50419999999994</v>
      </c>
      <c r="J9108">
        <v>126.97</v>
      </c>
      <c r="K9108">
        <v>179.72</v>
      </c>
      <c r="L9108">
        <v>152.4434</v>
      </c>
      <c r="N9108">
        <v>126.78</v>
      </c>
      <c r="O9108">
        <v>177.63</v>
      </c>
      <c r="P9108">
        <v>151.4178</v>
      </c>
    </row>
    <row r="9109" spans="1:16" x14ac:dyDescent="0.15">
      <c r="A9109">
        <v>9091</v>
      </c>
      <c r="B9109">
        <v>128.03</v>
      </c>
      <c r="C9109">
        <v>179.47</v>
      </c>
      <c r="D9109">
        <v>152.64440000000002</v>
      </c>
      <c r="F9109">
        <v>128.41999999999999</v>
      </c>
      <c r="G9109">
        <v>180.57</v>
      </c>
      <c r="H9109">
        <v>153.32940000000002</v>
      </c>
      <c r="J9109">
        <v>126.82</v>
      </c>
      <c r="K9109">
        <v>178.71</v>
      </c>
      <c r="L9109">
        <v>152.13919999999999</v>
      </c>
      <c r="N9109">
        <v>125.62</v>
      </c>
      <c r="O9109">
        <v>177.2</v>
      </c>
      <c r="P9109">
        <v>151.3158</v>
      </c>
    </row>
    <row r="9110" spans="1:16" x14ac:dyDescent="0.15">
      <c r="A9110">
        <v>9092</v>
      </c>
      <c r="B9110">
        <v>126.95</v>
      </c>
      <c r="C9110">
        <v>178.61</v>
      </c>
      <c r="D9110">
        <v>152.4872</v>
      </c>
      <c r="F9110">
        <v>128.04</v>
      </c>
      <c r="G9110">
        <v>179.9</v>
      </c>
      <c r="H9110">
        <v>153.3192</v>
      </c>
      <c r="J9110">
        <v>128</v>
      </c>
      <c r="K9110">
        <v>179</v>
      </c>
      <c r="L9110">
        <v>152.42879999999997</v>
      </c>
      <c r="N9110">
        <v>125.75</v>
      </c>
      <c r="O9110">
        <v>177.01</v>
      </c>
      <c r="P9110">
        <v>151.29820000000004</v>
      </c>
    </row>
    <row r="9111" spans="1:16" x14ac:dyDescent="0.15">
      <c r="A9111">
        <v>9093</v>
      </c>
      <c r="B9111">
        <v>126.9</v>
      </c>
      <c r="C9111">
        <v>178.79</v>
      </c>
      <c r="D9111">
        <v>152.65199999999999</v>
      </c>
      <c r="F9111">
        <v>128.83000000000001</v>
      </c>
      <c r="G9111">
        <v>180.3</v>
      </c>
      <c r="H9111">
        <v>153.40559999999999</v>
      </c>
      <c r="J9111">
        <v>127.94</v>
      </c>
      <c r="K9111">
        <v>178.58</v>
      </c>
      <c r="L9111">
        <v>152.48180000000008</v>
      </c>
      <c r="N9111">
        <v>126.06</v>
      </c>
      <c r="O9111">
        <v>178.04</v>
      </c>
      <c r="P9111">
        <v>151.36919999999998</v>
      </c>
    </row>
    <row r="9112" spans="1:16" x14ac:dyDescent="0.15">
      <c r="A9112">
        <v>9094</v>
      </c>
      <c r="B9112">
        <v>126.79</v>
      </c>
      <c r="C9112">
        <v>180.08</v>
      </c>
      <c r="D9112">
        <v>152.60899999999998</v>
      </c>
      <c r="F9112">
        <v>129.07</v>
      </c>
      <c r="G9112">
        <v>181.94</v>
      </c>
      <c r="H9112">
        <v>153.84700000000009</v>
      </c>
      <c r="J9112">
        <v>126.63</v>
      </c>
      <c r="K9112">
        <v>178.81</v>
      </c>
      <c r="L9112">
        <v>151.8048</v>
      </c>
      <c r="N9112">
        <v>125.71</v>
      </c>
      <c r="O9112">
        <v>178.73</v>
      </c>
      <c r="P9112">
        <v>151.47380000000001</v>
      </c>
    </row>
    <row r="9113" spans="1:16" x14ac:dyDescent="0.15">
      <c r="A9113">
        <v>9095</v>
      </c>
      <c r="B9113">
        <v>127.34</v>
      </c>
      <c r="C9113">
        <v>179.88</v>
      </c>
      <c r="D9113">
        <v>152.81220000000002</v>
      </c>
      <c r="F9113">
        <v>128.16</v>
      </c>
      <c r="G9113">
        <v>180.04</v>
      </c>
      <c r="H9113">
        <v>153.72</v>
      </c>
      <c r="J9113">
        <v>127.94</v>
      </c>
      <c r="K9113">
        <v>178.72</v>
      </c>
      <c r="L9113">
        <v>152.04399999999998</v>
      </c>
      <c r="N9113">
        <v>125.81</v>
      </c>
      <c r="O9113">
        <v>177.61</v>
      </c>
      <c r="P9113">
        <v>151.44760000000008</v>
      </c>
    </row>
    <row r="9114" spans="1:16" x14ac:dyDescent="0.15">
      <c r="A9114">
        <v>9096</v>
      </c>
      <c r="B9114">
        <v>127.58</v>
      </c>
      <c r="C9114">
        <v>179.92</v>
      </c>
      <c r="D9114">
        <v>152.72660000000005</v>
      </c>
      <c r="F9114">
        <v>125.71</v>
      </c>
      <c r="G9114">
        <v>180.65</v>
      </c>
      <c r="H9114">
        <v>153.26860000000005</v>
      </c>
      <c r="J9114">
        <v>126.66</v>
      </c>
      <c r="K9114">
        <v>177.77</v>
      </c>
      <c r="L9114">
        <v>152.14780000000002</v>
      </c>
      <c r="N9114">
        <v>126.25</v>
      </c>
      <c r="O9114">
        <v>177.58</v>
      </c>
      <c r="P9114">
        <v>151.43039999999993</v>
      </c>
    </row>
    <row r="9115" spans="1:16" x14ac:dyDescent="0.15">
      <c r="A9115">
        <v>9097</v>
      </c>
      <c r="B9115">
        <v>127.46</v>
      </c>
      <c r="C9115">
        <v>178.81</v>
      </c>
      <c r="D9115">
        <v>152.49940000000004</v>
      </c>
      <c r="F9115">
        <v>128.63999999999999</v>
      </c>
      <c r="G9115">
        <v>180.95</v>
      </c>
      <c r="H9115">
        <v>153.2972</v>
      </c>
      <c r="J9115">
        <v>127.65</v>
      </c>
      <c r="K9115">
        <v>179.21</v>
      </c>
      <c r="L9115">
        <v>152.39580000000001</v>
      </c>
      <c r="N9115">
        <v>125.86</v>
      </c>
      <c r="O9115">
        <v>178.72</v>
      </c>
      <c r="P9115">
        <v>151.54520000000005</v>
      </c>
    </row>
    <row r="9116" spans="1:16" x14ac:dyDescent="0.15">
      <c r="A9116">
        <v>9098</v>
      </c>
      <c r="B9116">
        <v>127.02</v>
      </c>
      <c r="C9116">
        <v>179.27</v>
      </c>
      <c r="D9116">
        <v>152.49259999999995</v>
      </c>
      <c r="F9116">
        <v>127.91</v>
      </c>
      <c r="G9116">
        <v>179.75</v>
      </c>
      <c r="H9116">
        <v>153.07579999999999</v>
      </c>
      <c r="J9116">
        <v>127.27</v>
      </c>
      <c r="K9116">
        <v>178.11</v>
      </c>
      <c r="L9116">
        <v>152.14599999999993</v>
      </c>
      <c r="N9116">
        <v>125.98</v>
      </c>
      <c r="O9116">
        <v>178.39</v>
      </c>
      <c r="P9116">
        <v>151.64860000000002</v>
      </c>
    </row>
    <row r="9117" spans="1:16" x14ac:dyDescent="0.15">
      <c r="A9117">
        <v>9099</v>
      </c>
      <c r="B9117">
        <v>126.58</v>
      </c>
      <c r="C9117">
        <v>179.93</v>
      </c>
      <c r="D9117">
        <v>152.65100000000001</v>
      </c>
      <c r="F9117">
        <v>126.87</v>
      </c>
      <c r="G9117">
        <v>181.71</v>
      </c>
      <c r="H9117">
        <v>153.31259999999997</v>
      </c>
      <c r="J9117">
        <v>127.69</v>
      </c>
      <c r="K9117">
        <v>178.17</v>
      </c>
      <c r="L9117">
        <v>152.10399999999996</v>
      </c>
      <c r="N9117">
        <v>127.12</v>
      </c>
      <c r="O9117">
        <v>178.71</v>
      </c>
      <c r="P9117">
        <v>151.47399999999999</v>
      </c>
    </row>
    <row r="9118" spans="1:16" x14ac:dyDescent="0.15">
      <c r="A9118">
        <v>9100</v>
      </c>
      <c r="B9118">
        <v>128.52000000000001</v>
      </c>
      <c r="C9118">
        <v>179.66</v>
      </c>
      <c r="D9118">
        <v>152.80379999999997</v>
      </c>
      <c r="F9118">
        <v>128.27000000000001</v>
      </c>
      <c r="G9118">
        <v>180.59</v>
      </c>
      <c r="H9118">
        <v>153.3912</v>
      </c>
      <c r="J9118">
        <v>127.83</v>
      </c>
      <c r="K9118">
        <v>179.48</v>
      </c>
      <c r="L9118">
        <v>152.47079999999997</v>
      </c>
      <c r="N9118">
        <v>127.27</v>
      </c>
      <c r="O9118">
        <v>178.5</v>
      </c>
      <c r="P9118">
        <v>151.6964000000001</v>
      </c>
    </row>
    <row r="9119" spans="1:16" x14ac:dyDescent="0.15">
      <c r="A9119">
        <v>9101</v>
      </c>
      <c r="B9119">
        <v>127.68</v>
      </c>
      <c r="C9119">
        <v>179.21</v>
      </c>
      <c r="D9119">
        <v>152.61580000000001</v>
      </c>
      <c r="F9119">
        <v>127.95</v>
      </c>
      <c r="G9119">
        <v>179.99</v>
      </c>
      <c r="H9119">
        <v>153.32900000000001</v>
      </c>
      <c r="J9119">
        <v>127.36</v>
      </c>
      <c r="K9119">
        <v>179.02</v>
      </c>
      <c r="L9119">
        <v>152.221</v>
      </c>
      <c r="N9119">
        <v>126.62</v>
      </c>
      <c r="O9119">
        <v>178.81</v>
      </c>
      <c r="P9119">
        <v>151.64019999999999</v>
      </c>
    </row>
    <row r="9120" spans="1:16" x14ac:dyDescent="0.15">
      <c r="A9120">
        <v>9102</v>
      </c>
      <c r="B9120">
        <v>126.99</v>
      </c>
      <c r="C9120">
        <v>179.42</v>
      </c>
      <c r="D9120">
        <v>152.59520000000003</v>
      </c>
      <c r="F9120">
        <v>127.69</v>
      </c>
      <c r="G9120">
        <v>180.93</v>
      </c>
      <c r="H9120">
        <v>153.17460000000003</v>
      </c>
      <c r="J9120">
        <v>128.38999999999999</v>
      </c>
      <c r="K9120">
        <v>177.97</v>
      </c>
      <c r="L9120">
        <v>152.06659999999999</v>
      </c>
      <c r="N9120">
        <v>126.26</v>
      </c>
      <c r="O9120">
        <v>178.06</v>
      </c>
      <c r="P9120">
        <v>151.721</v>
      </c>
    </row>
    <row r="9121" spans="1:16" x14ac:dyDescent="0.15">
      <c r="A9121">
        <v>9103</v>
      </c>
      <c r="B9121">
        <v>127.86</v>
      </c>
      <c r="C9121">
        <v>179.57</v>
      </c>
      <c r="D9121">
        <v>152.69860000000003</v>
      </c>
      <c r="F9121">
        <v>128.46</v>
      </c>
      <c r="G9121">
        <v>180.11</v>
      </c>
      <c r="H9121">
        <v>153.25619999999998</v>
      </c>
      <c r="J9121">
        <v>127.27</v>
      </c>
      <c r="K9121">
        <v>178.55</v>
      </c>
      <c r="L9121">
        <v>152.20039999999995</v>
      </c>
      <c r="N9121">
        <v>126.71</v>
      </c>
      <c r="O9121">
        <v>178.01</v>
      </c>
      <c r="P9121">
        <v>151.61120000000003</v>
      </c>
    </row>
    <row r="9122" spans="1:16" x14ac:dyDescent="0.15">
      <c r="A9122">
        <v>9104</v>
      </c>
      <c r="B9122">
        <v>126.96</v>
      </c>
      <c r="C9122">
        <v>179.45</v>
      </c>
      <c r="D9122">
        <v>152.554</v>
      </c>
      <c r="F9122">
        <v>128.69999999999999</v>
      </c>
      <c r="G9122">
        <v>179.68</v>
      </c>
      <c r="H9122">
        <v>153.41199999999998</v>
      </c>
      <c r="J9122">
        <v>128.62</v>
      </c>
      <c r="K9122">
        <v>178.7</v>
      </c>
      <c r="L9122">
        <v>152.21119999999996</v>
      </c>
      <c r="N9122">
        <v>125.29</v>
      </c>
      <c r="O9122">
        <v>177.74</v>
      </c>
      <c r="P9122">
        <v>151.36699999999996</v>
      </c>
    </row>
    <row r="9123" spans="1:16" x14ac:dyDescent="0.15">
      <c r="A9123">
        <v>9105</v>
      </c>
      <c r="B9123">
        <v>127.43</v>
      </c>
      <c r="C9123">
        <v>178.64</v>
      </c>
      <c r="D9123">
        <v>152.81759999999997</v>
      </c>
      <c r="F9123">
        <v>128.08000000000001</v>
      </c>
      <c r="G9123">
        <v>179.51</v>
      </c>
      <c r="H9123">
        <v>153.4984</v>
      </c>
      <c r="J9123">
        <v>127.23</v>
      </c>
      <c r="K9123">
        <v>178.26</v>
      </c>
      <c r="L9123">
        <v>152.11520000000002</v>
      </c>
      <c r="N9123">
        <v>126.32</v>
      </c>
      <c r="O9123">
        <v>177.33</v>
      </c>
      <c r="P9123">
        <v>151.32979999999998</v>
      </c>
    </row>
    <row r="9124" spans="1:16" x14ac:dyDescent="0.15">
      <c r="A9124">
        <v>9106</v>
      </c>
      <c r="B9124">
        <v>127.37</v>
      </c>
      <c r="C9124">
        <v>179.51</v>
      </c>
      <c r="D9124">
        <v>152.6104</v>
      </c>
      <c r="F9124">
        <v>127.89</v>
      </c>
      <c r="G9124">
        <v>180.32</v>
      </c>
      <c r="H9124">
        <v>153.34019999999998</v>
      </c>
      <c r="J9124">
        <v>127.47</v>
      </c>
      <c r="K9124">
        <v>177.64</v>
      </c>
      <c r="L9124">
        <v>152.3272</v>
      </c>
      <c r="N9124">
        <v>125.9</v>
      </c>
      <c r="O9124">
        <v>177.17</v>
      </c>
      <c r="P9124">
        <v>150.99520000000001</v>
      </c>
    </row>
    <row r="9125" spans="1:16" x14ac:dyDescent="0.15">
      <c r="A9125">
        <v>9107</v>
      </c>
      <c r="B9125">
        <v>127.68</v>
      </c>
      <c r="C9125">
        <v>179.97</v>
      </c>
      <c r="D9125">
        <v>152.87860000000001</v>
      </c>
      <c r="F9125">
        <v>127.83</v>
      </c>
      <c r="G9125">
        <v>180.16</v>
      </c>
      <c r="H9125">
        <v>153.417</v>
      </c>
      <c r="J9125">
        <v>127.09</v>
      </c>
      <c r="K9125">
        <v>178.42</v>
      </c>
      <c r="L9125">
        <v>152.52880000000007</v>
      </c>
      <c r="N9125">
        <v>126.94</v>
      </c>
      <c r="O9125">
        <v>178.55</v>
      </c>
      <c r="P9125">
        <v>151.51460000000006</v>
      </c>
    </row>
    <row r="9126" spans="1:16" x14ac:dyDescent="0.15">
      <c r="A9126">
        <v>9108</v>
      </c>
      <c r="B9126">
        <v>127.08</v>
      </c>
      <c r="C9126">
        <v>180.15</v>
      </c>
      <c r="D9126">
        <v>152.78979999999996</v>
      </c>
      <c r="F9126">
        <v>127.8</v>
      </c>
      <c r="G9126">
        <v>179.63</v>
      </c>
      <c r="H9126">
        <v>153.56779999999998</v>
      </c>
      <c r="J9126">
        <v>127.15</v>
      </c>
      <c r="K9126">
        <v>178.45</v>
      </c>
      <c r="L9126">
        <v>152.29259999999994</v>
      </c>
      <c r="N9126">
        <v>126.1</v>
      </c>
      <c r="O9126">
        <v>177.47</v>
      </c>
      <c r="P9126">
        <v>151.07000000000002</v>
      </c>
    </row>
    <row r="9127" spans="1:16" x14ac:dyDescent="0.15">
      <c r="A9127">
        <v>9109</v>
      </c>
      <c r="B9127">
        <v>127.29</v>
      </c>
      <c r="C9127">
        <v>178.89</v>
      </c>
      <c r="D9127">
        <v>152.60480000000004</v>
      </c>
      <c r="F9127">
        <v>128.18</v>
      </c>
      <c r="G9127">
        <v>179.84</v>
      </c>
      <c r="H9127">
        <v>153.0724000000001</v>
      </c>
      <c r="J9127">
        <v>127.09</v>
      </c>
      <c r="K9127">
        <v>179.1</v>
      </c>
      <c r="L9127">
        <v>152.05620000000008</v>
      </c>
      <c r="N9127">
        <v>127.57</v>
      </c>
      <c r="O9127">
        <v>178.9</v>
      </c>
      <c r="P9127">
        <v>151.59959999999998</v>
      </c>
    </row>
    <row r="9128" spans="1:16" x14ac:dyDescent="0.15">
      <c r="A9128">
        <v>9110</v>
      </c>
      <c r="B9128">
        <v>126.29</v>
      </c>
      <c r="C9128">
        <v>179.1</v>
      </c>
      <c r="D9128">
        <v>152.54499999999996</v>
      </c>
      <c r="F9128">
        <v>127.91</v>
      </c>
      <c r="G9128">
        <v>180.96</v>
      </c>
      <c r="H9128">
        <v>153.60160000000002</v>
      </c>
      <c r="J9128">
        <v>127.43</v>
      </c>
      <c r="K9128">
        <v>179.61</v>
      </c>
      <c r="L9128">
        <v>152.16939999999997</v>
      </c>
      <c r="N9128">
        <v>126.31</v>
      </c>
      <c r="O9128">
        <v>178.72</v>
      </c>
      <c r="P9128">
        <v>151.37519999999995</v>
      </c>
    </row>
    <row r="9129" spans="1:16" x14ac:dyDescent="0.15">
      <c r="A9129">
        <v>9111</v>
      </c>
      <c r="B9129">
        <v>128.25</v>
      </c>
      <c r="C9129">
        <v>179.33</v>
      </c>
      <c r="D9129">
        <v>152.6996</v>
      </c>
      <c r="F9129">
        <v>128.33000000000001</v>
      </c>
      <c r="G9129">
        <v>180.78</v>
      </c>
      <c r="H9129">
        <v>153.51500000000001</v>
      </c>
      <c r="J9129">
        <v>127.26</v>
      </c>
      <c r="K9129">
        <v>178.27</v>
      </c>
      <c r="L9129">
        <v>152.33740000000003</v>
      </c>
      <c r="N9129">
        <v>127.13</v>
      </c>
      <c r="O9129">
        <v>178.78</v>
      </c>
      <c r="P9129">
        <v>151.39160000000004</v>
      </c>
    </row>
    <row r="9130" spans="1:16" x14ac:dyDescent="0.15">
      <c r="A9130">
        <v>9112</v>
      </c>
      <c r="B9130">
        <v>127.48</v>
      </c>
      <c r="C9130">
        <v>179.13</v>
      </c>
      <c r="D9130">
        <v>152.53979999999996</v>
      </c>
      <c r="F9130">
        <v>127.9</v>
      </c>
      <c r="G9130">
        <v>180.33</v>
      </c>
      <c r="H9130">
        <v>153.3374</v>
      </c>
      <c r="J9130">
        <v>128.22999999999999</v>
      </c>
      <c r="K9130">
        <v>178.26</v>
      </c>
      <c r="L9130">
        <v>152.20860000000002</v>
      </c>
      <c r="N9130">
        <v>126.45</v>
      </c>
      <c r="O9130">
        <v>178.38</v>
      </c>
      <c r="P9130">
        <v>151.42359999999999</v>
      </c>
    </row>
    <row r="9131" spans="1:16" x14ac:dyDescent="0.15">
      <c r="A9131">
        <v>9113</v>
      </c>
      <c r="B9131">
        <v>127.78</v>
      </c>
      <c r="C9131">
        <v>179.05</v>
      </c>
      <c r="D9131">
        <v>152.61819999999997</v>
      </c>
      <c r="F9131">
        <v>128.22999999999999</v>
      </c>
      <c r="G9131">
        <v>180.21</v>
      </c>
      <c r="H9131">
        <v>153.13019999999997</v>
      </c>
      <c r="J9131">
        <v>126.8</v>
      </c>
      <c r="K9131">
        <v>178.82</v>
      </c>
      <c r="L9131">
        <v>152.28560000000002</v>
      </c>
      <c r="N9131">
        <v>126.16</v>
      </c>
      <c r="O9131">
        <v>178.42</v>
      </c>
      <c r="P9131">
        <v>151.31940000000003</v>
      </c>
    </row>
    <row r="9132" spans="1:16" x14ac:dyDescent="0.15">
      <c r="A9132">
        <v>9114</v>
      </c>
      <c r="B9132">
        <v>127.1</v>
      </c>
      <c r="C9132">
        <v>179.16</v>
      </c>
      <c r="D9132">
        <v>152.58179999999993</v>
      </c>
      <c r="F9132">
        <v>127.76</v>
      </c>
      <c r="G9132">
        <v>181.36</v>
      </c>
      <c r="H9132">
        <v>153.27219999999994</v>
      </c>
      <c r="J9132">
        <v>126.82</v>
      </c>
      <c r="K9132">
        <v>178.09</v>
      </c>
      <c r="L9132">
        <v>152.15419999999997</v>
      </c>
      <c r="N9132">
        <v>125.63</v>
      </c>
      <c r="O9132">
        <v>179.59</v>
      </c>
      <c r="P9132">
        <v>151.60239999999999</v>
      </c>
    </row>
    <row r="9133" spans="1:16" x14ac:dyDescent="0.15">
      <c r="A9133">
        <v>9115</v>
      </c>
      <c r="B9133">
        <v>126.44</v>
      </c>
      <c r="C9133">
        <v>179.47</v>
      </c>
      <c r="D9133">
        <v>152.57979999999995</v>
      </c>
      <c r="F9133">
        <v>127.87</v>
      </c>
      <c r="G9133">
        <v>179.76</v>
      </c>
      <c r="H9133">
        <v>153.14580000000004</v>
      </c>
      <c r="J9133">
        <v>127.13</v>
      </c>
      <c r="K9133">
        <v>178.19</v>
      </c>
      <c r="L9133">
        <v>152.14560000000006</v>
      </c>
      <c r="N9133">
        <v>125.45</v>
      </c>
      <c r="O9133">
        <v>177.27</v>
      </c>
      <c r="P9133">
        <v>151.53840000000002</v>
      </c>
    </row>
    <row r="9134" spans="1:16" x14ac:dyDescent="0.15">
      <c r="A9134">
        <v>9116</v>
      </c>
      <c r="B9134">
        <v>127.26</v>
      </c>
      <c r="C9134">
        <v>178.9</v>
      </c>
      <c r="D9134">
        <v>152.46280000000002</v>
      </c>
      <c r="F9134">
        <v>127.11</v>
      </c>
      <c r="G9134">
        <v>179.99</v>
      </c>
      <c r="H9134">
        <v>153.30740000000003</v>
      </c>
      <c r="J9134">
        <v>127.02</v>
      </c>
      <c r="K9134">
        <v>178.34</v>
      </c>
      <c r="L9134">
        <v>152.33600000000001</v>
      </c>
      <c r="N9134">
        <v>127.18</v>
      </c>
      <c r="O9134">
        <v>177.71</v>
      </c>
      <c r="P9134">
        <v>151.47839999999997</v>
      </c>
    </row>
    <row r="9135" spans="1:16" x14ac:dyDescent="0.15">
      <c r="A9135">
        <v>9117</v>
      </c>
      <c r="B9135">
        <v>126.91</v>
      </c>
      <c r="C9135">
        <v>179.36</v>
      </c>
      <c r="D9135">
        <v>152.49820000000003</v>
      </c>
      <c r="F9135">
        <v>127.2</v>
      </c>
      <c r="G9135">
        <v>179.95</v>
      </c>
      <c r="H9135">
        <v>153.35680000000002</v>
      </c>
      <c r="J9135">
        <v>126.7</v>
      </c>
      <c r="K9135">
        <v>178.58</v>
      </c>
      <c r="L9135">
        <v>152.15780000000001</v>
      </c>
      <c r="N9135">
        <v>126.61</v>
      </c>
      <c r="O9135">
        <v>178.48</v>
      </c>
      <c r="P9135">
        <v>151.65599999999992</v>
      </c>
    </row>
    <row r="9136" spans="1:16" x14ac:dyDescent="0.15">
      <c r="A9136">
        <v>9118</v>
      </c>
      <c r="B9136">
        <v>127.67</v>
      </c>
      <c r="C9136">
        <v>179.43</v>
      </c>
      <c r="D9136">
        <v>152.72699999999998</v>
      </c>
      <c r="F9136">
        <v>128.19999999999999</v>
      </c>
      <c r="G9136">
        <v>179.44</v>
      </c>
      <c r="H9136">
        <v>152.99880000000002</v>
      </c>
      <c r="J9136">
        <v>128.19</v>
      </c>
      <c r="K9136">
        <v>179.01</v>
      </c>
      <c r="L9136">
        <v>152.76640000000003</v>
      </c>
      <c r="N9136">
        <v>126.14</v>
      </c>
      <c r="O9136">
        <v>178.89</v>
      </c>
      <c r="P9136">
        <v>151.25139999999999</v>
      </c>
    </row>
    <row r="9137" spans="1:16" x14ac:dyDescent="0.15">
      <c r="A9137">
        <v>9119</v>
      </c>
      <c r="B9137">
        <v>126.99</v>
      </c>
      <c r="C9137">
        <v>179.18</v>
      </c>
      <c r="D9137">
        <v>152.35760000000002</v>
      </c>
      <c r="F9137">
        <v>127.59</v>
      </c>
      <c r="G9137">
        <v>179.25</v>
      </c>
      <c r="H9137">
        <v>153.54439999999988</v>
      </c>
      <c r="J9137">
        <v>127.35</v>
      </c>
      <c r="K9137">
        <v>179.64</v>
      </c>
      <c r="L9137">
        <v>152.2064</v>
      </c>
      <c r="N9137">
        <v>126.16</v>
      </c>
      <c r="O9137">
        <v>178.82</v>
      </c>
      <c r="P9137">
        <v>151.77960000000004</v>
      </c>
    </row>
    <row r="9138" spans="1:16" x14ac:dyDescent="0.15">
      <c r="A9138">
        <v>9120</v>
      </c>
      <c r="B9138">
        <v>127.68</v>
      </c>
      <c r="C9138">
        <v>178.81</v>
      </c>
      <c r="D9138">
        <v>152.57079999999999</v>
      </c>
      <c r="F9138">
        <v>127.57</v>
      </c>
      <c r="G9138">
        <v>180.51</v>
      </c>
      <c r="H9138">
        <v>153.24939999999998</v>
      </c>
      <c r="J9138">
        <v>127.64</v>
      </c>
      <c r="K9138">
        <v>178.18</v>
      </c>
      <c r="L9138">
        <v>152.28319999999999</v>
      </c>
      <c r="N9138">
        <v>127.34</v>
      </c>
      <c r="O9138">
        <v>177.75</v>
      </c>
      <c r="P9138">
        <v>151.65099999999998</v>
      </c>
    </row>
    <row r="9139" spans="1:16" x14ac:dyDescent="0.15">
      <c r="A9139">
        <v>9121</v>
      </c>
      <c r="B9139">
        <v>128.03</v>
      </c>
      <c r="C9139">
        <v>179.99</v>
      </c>
      <c r="D9139">
        <v>152.70479999999998</v>
      </c>
      <c r="F9139">
        <v>128.56</v>
      </c>
      <c r="G9139">
        <v>180.59</v>
      </c>
      <c r="H9139">
        <v>153.64200000000011</v>
      </c>
      <c r="J9139">
        <v>127.52</v>
      </c>
      <c r="K9139">
        <v>178.31</v>
      </c>
      <c r="L9139">
        <v>152.31480000000005</v>
      </c>
      <c r="N9139">
        <v>126.32</v>
      </c>
      <c r="O9139">
        <v>177.61</v>
      </c>
      <c r="P9139">
        <v>151.50479999999999</v>
      </c>
    </row>
    <row r="9140" spans="1:16" x14ac:dyDescent="0.15">
      <c r="A9140">
        <v>9122</v>
      </c>
      <c r="B9140">
        <v>127.21</v>
      </c>
      <c r="C9140">
        <v>179.33</v>
      </c>
      <c r="D9140">
        <v>152.5086</v>
      </c>
      <c r="F9140">
        <v>128.35</v>
      </c>
      <c r="G9140">
        <v>179.95</v>
      </c>
      <c r="H9140">
        <v>153.25559999999999</v>
      </c>
      <c r="J9140">
        <v>127.43</v>
      </c>
      <c r="K9140">
        <v>178.9</v>
      </c>
      <c r="L9140">
        <v>152.35320000000002</v>
      </c>
      <c r="N9140">
        <v>126.15</v>
      </c>
      <c r="O9140">
        <v>178.11</v>
      </c>
      <c r="P9140">
        <v>151.29100000000005</v>
      </c>
    </row>
    <row r="9141" spans="1:16" x14ac:dyDescent="0.15">
      <c r="A9141">
        <v>9123</v>
      </c>
      <c r="B9141">
        <v>126.73</v>
      </c>
      <c r="C9141">
        <v>179.21</v>
      </c>
      <c r="D9141">
        <v>152.79040000000006</v>
      </c>
      <c r="F9141">
        <v>128.35</v>
      </c>
      <c r="G9141">
        <v>180.61</v>
      </c>
      <c r="H9141">
        <v>153.48519999999999</v>
      </c>
      <c r="J9141">
        <v>128.26</v>
      </c>
      <c r="K9141">
        <v>178.59</v>
      </c>
      <c r="L9141">
        <v>152.43800000000002</v>
      </c>
      <c r="N9141">
        <v>126.03</v>
      </c>
      <c r="O9141">
        <v>178.12</v>
      </c>
      <c r="P9141">
        <v>151.3682</v>
      </c>
    </row>
    <row r="9142" spans="1:16" x14ac:dyDescent="0.15">
      <c r="A9142">
        <v>9124</v>
      </c>
      <c r="B9142">
        <v>126.4</v>
      </c>
      <c r="C9142">
        <v>179.7</v>
      </c>
      <c r="D9142">
        <v>152.56679999999997</v>
      </c>
      <c r="F9142">
        <v>127.58</v>
      </c>
      <c r="G9142">
        <v>179.63</v>
      </c>
      <c r="H9142">
        <v>153.12800000000001</v>
      </c>
      <c r="J9142">
        <v>127.93</v>
      </c>
      <c r="K9142">
        <v>178</v>
      </c>
      <c r="L9142">
        <v>152.23820000000001</v>
      </c>
      <c r="N9142">
        <v>126.62</v>
      </c>
      <c r="O9142">
        <v>177.33</v>
      </c>
      <c r="P9142">
        <v>151.55900000000005</v>
      </c>
    </row>
    <row r="9143" spans="1:16" x14ac:dyDescent="0.15">
      <c r="A9143">
        <v>9125</v>
      </c>
      <c r="B9143">
        <v>127.19</v>
      </c>
      <c r="C9143">
        <v>179.13</v>
      </c>
      <c r="D9143">
        <v>152.42200000000003</v>
      </c>
      <c r="F9143">
        <v>127.7</v>
      </c>
      <c r="G9143">
        <v>178.94</v>
      </c>
      <c r="H9143">
        <v>153.1686</v>
      </c>
      <c r="J9143">
        <v>127.81</v>
      </c>
      <c r="K9143">
        <v>178.39</v>
      </c>
      <c r="L9143">
        <v>152.31719999999999</v>
      </c>
      <c r="N9143">
        <v>126.33</v>
      </c>
      <c r="O9143">
        <v>178.41</v>
      </c>
      <c r="P9143">
        <v>151.51999999999998</v>
      </c>
    </row>
    <row r="9144" spans="1:16" x14ac:dyDescent="0.15">
      <c r="A9144">
        <v>9126</v>
      </c>
      <c r="B9144">
        <v>127.11</v>
      </c>
      <c r="C9144">
        <v>179.36</v>
      </c>
      <c r="D9144">
        <v>152.49140000000003</v>
      </c>
      <c r="F9144">
        <v>127.16</v>
      </c>
      <c r="G9144">
        <v>180.9</v>
      </c>
      <c r="H9144">
        <v>153.37660000000002</v>
      </c>
      <c r="J9144">
        <v>127.28</v>
      </c>
      <c r="K9144">
        <v>177.4</v>
      </c>
      <c r="L9144">
        <v>152.05779999999999</v>
      </c>
      <c r="N9144">
        <v>126.56</v>
      </c>
      <c r="O9144">
        <v>178.38</v>
      </c>
      <c r="P9144">
        <v>151.56020000000001</v>
      </c>
    </row>
    <row r="9145" spans="1:16" x14ac:dyDescent="0.15">
      <c r="A9145">
        <v>9127</v>
      </c>
      <c r="B9145">
        <v>126.74</v>
      </c>
      <c r="C9145">
        <v>179.49</v>
      </c>
      <c r="D9145">
        <v>152.36600000000001</v>
      </c>
      <c r="F9145">
        <v>128.63</v>
      </c>
      <c r="G9145">
        <v>181.13</v>
      </c>
      <c r="H9145">
        <v>153.63160000000002</v>
      </c>
      <c r="J9145">
        <v>127.26</v>
      </c>
      <c r="K9145">
        <v>178.3</v>
      </c>
      <c r="L9145">
        <v>152.05579999999998</v>
      </c>
      <c r="N9145">
        <v>126.52</v>
      </c>
      <c r="O9145">
        <v>178.06</v>
      </c>
      <c r="P9145">
        <v>151.34580000000008</v>
      </c>
    </row>
    <row r="9146" spans="1:16" x14ac:dyDescent="0.15">
      <c r="A9146">
        <v>9128</v>
      </c>
      <c r="B9146">
        <v>127.57</v>
      </c>
      <c r="C9146">
        <v>178.73</v>
      </c>
      <c r="D9146">
        <v>152.59819999999999</v>
      </c>
      <c r="F9146">
        <v>127.26</v>
      </c>
      <c r="G9146">
        <v>179.56</v>
      </c>
      <c r="H9146">
        <v>153.26400000000007</v>
      </c>
      <c r="J9146">
        <v>128.04</v>
      </c>
      <c r="K9146">
        <v>178.98</v>
      </c>
      <c r="L9146">
        <v>152.39700000000011</v>
      </c>
      <c r="N9146">
        <v>126.26</v>
      </c>
      <c r="O9146">
        <v>177.43</v>
      </c>
      <c r="P9146">
        <v>151.17719999999997</v>
      </c>
    </row>
    <row r="9147" spans="1:16" x14ac:dyDescent="0.15">
      <c r="A9147">
        <v>9129</v>
      </c>
      <c r="B9147">
        <v>126.72</v>
      </c>
      <c r="C9147">
        <v>179.15</v>
      </c>
      <c r="D9147">
        <v>152.61540000000002</v>
      </c>
      <c r="F9147">
        <v>128.27000000000001</v>
      </c>
      <c r="G9147">
        <v>181.32</v>
      </c>
      <c r="H9147">
        <v>153.22359999999998</v>
      </c>
      <c r="J9147">
        <v>127.03</v>
      </c>
      <c r="K9147">
        <v>178.16</v>
      </c>
      <c r="L9147">
        <v>152.21020000000004</v>
      </c>
      <c r="N9147">
        <v>126.01</v>
      </c>
      <c r="O9147">
        <v>178.15</v>
      </c>
      <c r="P9147">
        <v>151.39319999999995</v>
      </c>
    </row>
    <row r="9148" spans="1:16" x14ac:dyDescent="0.15">
      <c r="A9148">
        <v>9130</v>
      </c>
      <c r="B9148">
        <v>127.31</v>
      </c>
      <c r="C9148">
        <v>180.3</v>
      </c>
      <c r="D9148">
        <v>152.678</v>
      </c>
      <c r="F9148">
        <v>127.67</v>
      </c>
      <c r="G9148">
        <v>180.03</v>
      </c>
      <c r="H9148">
        <v>153.35260000000005</v>
      </c>
      <c r="J9148">
        <v>127.43</v>
      </c>
      <c r="K9148">
        <v>177.88</v>
      </c>
      <c r="L9148">
        <v>152.1456</v>
      </c>
      <c r="N9148">
        <v>125.89</v>
      </c>
      <c r="O9148">
        <v>178.44</v>
      </c>
      <c r="P9148">
        <v>151.40619999999998</v>
      </c>
    </row>
    <row r="9149" spans="1:16" x14ac:dyDescent="0.15">
      <c r="A9149">
        <v>9131</v>
      </c>
      <c r="B9149">
        <v>127.89</v>
      </c>
      <c r="C9149">
        <v>179.29</v>
      </c>
      <c r="D9149">
        <v>152.399</v>
      </c>
      <c r="F9149">
        <v>128.75</v>
      </c>
      <c r="G9149">
        <v>180</v>
      </c>
      <c r="H9149">
        <v>153.5812</v>
      </c>
      <c r="J9149">
        <v>127.31</v>
      </c>
      <c r="K9149">
        <v>178.94</v>
      </c>
      <c r="L9149">
        <v>152.21620000000001</v>
      </c>
      <c r="N9149">
        <v>126.84</v>
      </c>
      <c r="O9149">
        <v>179.14</v>
      </c>
      <c r="P9149">
        <v>151.60639999999998</v>
      </c>
    </row>
    <row r="9150" spans="1:16" x14ac:dyDescent="0.15">
      <c r="A9150">
        <v>9132</v>
      </c>
      <c r="B9150">
        <v>126.38</v>
      </c>
      <c r="C9150">
        <v>179.65</v>
      </c>
      <c r="D9150">
        <v>152.59199999999998</v>
      </c>
      <c r="F9150">
        <v>127.93</v>
      </c>
      <c r="G9150">
        <v>179.59</v>
      </c>
      <c r="H9150">
        <v>153.50339999999994</v>
      </c>
      <c r="J9150">
        <v>127.94</v>
      </c>
      <c r="K9150">
        <v>179.82</v>
      </c>
      <c r="L9150">
        <v>152.43019999999999</v>
      </c>
      <c r="N9150">
        <v>125.96</v>
      </c>
      <c r="O9150">
        <v>178.51</v>
      </c>
      <c r="P9150">
        <v>151.59920000000008</v>
      </c>
    </row>
    <row r="9151" spans="1:16" x14ac:dyDescent="0.15">
      <c r="A9151">
        <v>9133</v>
      </c>
      <c r="B9151">
        <v>127.09</v>
      </c>
      <c r="C9151">
        <v>180.08</v>
      </c>
      <c r="D9151">
        <v>152.60920000000002</v>
      </c>
      <c r="F9151">
        <v>127.44</v>
      </c>
      <c r="G9151">
        <v>180.34</v>
      </c>
      <c r="H9151">
        <v>153.42880000000002</v>
      </c>
      <c r="J9151">
        <v>127.03</v>
      </c>
      <c r="K9151">
        <v>178.42</v>
      </c>
      <c r="L9151">
        <v>152.16500000000005</v>
      </c>
      <c r="N9151">
        <v>126.15</v>
      </c>
      <c r="O9151">
        <v>178.23</v>
      </c>
      <c r="P9151">
        <v>151.53039999999999</v>
      </c>
    </row>
    <row r="9152" spans="1:16" x14ac:dyDescent="0.15">
      <c r="A9152">
        <v>9134</v>
      </c>
      <c r="B9152">
        <v>127.55</v>
      </c>
      <c r="C9152">
        <v>178.82</v>
      </c>
      <c r="D9152">
        <v>152.54579999999999</v>
      </c>
      <c r="F9152">
        <v>127.42</v>
      </c>
      <c r="G9152">
        <v>180.04</v>
      </c>
      <c r="H9152">
        <v>153.46219999999997</v>
      </c>
      <c r="J9152">
        <v>127.62</v>
      </c>
      <c r="K9152">
        <v>177.42</v>
      </c>
      <c r="L9152">
        <v>152.12960000000001</v>
      </c>
      <c r="N9152">
        <v>126.15</v>
      </c>
      <c r="O9152">
        <v>177.91</v>
      </c>
      <c r="P9152">
        <v>151.38059999999993</v>
      </c>
    </row>
    <row r="9153" spans="1:16" x14ac:dyDescent="0.15">
      <c r="A9153">
        <v>9135</v>
      </c>
      <c r="B9153">
        <v>127.33</v>
      </c>
      <c r="C9153">
        <v>179.61</v>
      </c>
      <c r="D9153">
        <v>152.82859999999997</v>
      </c>
      <c r="F9153">
        <v>128.05000000000001</v>
      </c>
      <c r="G9153">
        <v>180</v>
      </c>
      <c r="H9153">
        <v>153.56980000000004</v>
      </c>
      <c r="J9153">
        <v>128.21</v>
      </c>
      <c r="K9153">
        <v>179.14</v>
      </c>
      <c r="L9153">
        <v>152.50819999999993</v>
      </c>
      <c r="N9153">
        <v>125.76</v>
      </c>
      <c r="O9153">
        <v>178.65</v>
      </c>
      <c r="P9153">
        <v>151.13060000000004</v>
      </c>
    </row>
    <row r="9154" spans="1:16" x14ac:dyDescent="0.15">
      <c r="A9154">
        <v>9136</v>
      </c>
      <c r="B9154">
        <v>127.5</v>
      </c>
      <c r="C9154">
        <v>179.8</v>
      </c>
      <c r="D9154">
        <v>152.804</v>
      </c>
      <c r="F9154">
        <v>128.04</v>
      </c>
      <c r="G9154">
        <v>179.88</v>
      </c>
      <c r="H9154">
        <v>153.43780000000007</v>
      </c>
      <c r="J9154">
        <v>127.15</v>
      </c>
      <c r="K9154">
        <v>178.22</v>
      </c>
      <c r="L9154">
        <v>152.11640000000003</v>
      </c>
      <c r="N9154">
        <v>127.02</v>
      </c>
      <c r="O9154">
        <v>177.75</v>
      </c>
      <c r="P9154">
        <v>151.33640000000003</v>
      </c>
    </row>
    <row r="9155" spans="1:16" x14ac:dyDescent="0.15">
      <c r="A9155">
        <v>9137</v>
      </c>
      <c r="B9155">
        <v>127.1</v>
      </c>
      <c r="C9155">
        <v>180.26</v>
      </c>
      <c r="D9155">
        <v>152.56559999999999</v>
      </c>
      <c r="F9155">
        <v>129.38</v>
      </c>
      <c r="G9155">
        <v>180.46</v>
      </c>
      <c r="H9155">
        <v>153.6024000000001</v>
      </c>
      <c r="J9155">
        <v>127.71</v>
      </c>
      <c r="K9155">
        <v>178.28</v>
      </c>
      <c r="L9155">
        <v>152.44779999999997</v>
      </c>
      <c r="N9155">
        <v>126.67</v>
      </c>
      <c r="O9155">
        <v>177.14</v>
      </c>
      <c r="P9155">
        <v>151.26479999999995</v>
      </c>
    </row>
    <row r="9156" spans="1:16" x14ac:dyDescent="0.15">
      <c r="A9156">
        <v>9138</v>
      </c>
      <c r="B9156">
        <v>127.46</v>
      </c>
      <c r="C9156">
        <v>179.5</v>
      </c>
      <c r="D9156">
        <v>152.39660000000001</v>
      </c>
      <c r="F9156">
        <v>128.29</v>
      </c>
      <c r="G9156">
        <v>178.4</v>
      </c>
      <c r="H9156">
        <v>153.2372</v>
      </c>
      <c r="J9156">
        <v>127.4</v>
      </c>
      <c r="K9156">
        <v>179.22</v>
      </c>
      <c r="L9156">
        <v>152.17880000000002</v>
      </c>
      <c r="N9156">
        <v>125.76</v>
      </c>
      <c r="O9156">
        <v>177.68</v>
      </c>
      <c r="P9156">
        <v>151.24360000000004</v>
      </c>
    </row>
    <row r="9157" spans="1:16" x14ac:dyDescent="0.15">
      <c r="A9157">
        <v>9139</v>
      </c>
      <c r="B9157">
        <v>126.51</v>
      </c>
      <c r="C9157">
        <v>178.95</v>
      </c>
      <c r="D9157">
        <v>152.3667999999999</v>
      </c>
      <c r="F9157">
        <v>128</v>
      </c>
      <c r="G9157">
        <v>181.01</v>
      </c>
      <c r="H9157">
        <v>153.44420000000002</v>
      </c>
      <c r="J9157">
        <v>126.86</v>
      </c>
      <c r="K9157">
        <v>178.82</v>
      </c>
      <c r="L9157">
        <v>152.11519999999996</v>
      </c>
      <c r="N9157">
        <v>126.08</v>
      </c>
      <c r="O9157">
        <v>177.78</v>
      </c>
      <c r="P9157">
        <v>151.53739999999993</v>
      </c>
    </row>
    <row r="9158" spans="1:16" x14ac:dyDescent="0.15">
      <c r="A9158">
        <v>9140</v>
      </c>
      <c r="B9158">
        <v>126.38</v>
      </c>
      <c r="C9158">
        <v>179.72</v>
      </c>
      <c r="D9158">
        <v>152.55220000000006</v>
      </c>
      <c r="F9158">
        <v>128.75</v>
      </c>
      <c r="G9158">
        <v>181.05</v>
      </c>
      <c r="H9158">
        <v>153.31739999999994</v>
      </c>
      <c r="J9158">
        <v>126.77</v>
      </c>
      <c r="K9158">
        <v>178.64</v>
      </c>
      <c r="L9158">
        <v>152.30240000000003</v>
      </c>
      <c r="N9158">
        <v>126.62</v>
      </c>
      <c r="O9158">
        <v>177.56</v>
      </c>
      <c r="P9158">
        <v>151.33940000000001</v>
      </c>
    </row>
    <row r="9159" spans="1:16" x14ac:dyDescent="0.15">
      <c r="A9159">
        <v>9141</v>
      </c>
      <c r="B9159">
        <v>126.6</v>
      </c>
      <c r="C9159">
        <v>179.36</v>
      </c>
      <c r="D9159">
        <v>152.45660000000007</v>
      </c>
      <c r="F9159">
        <v>128.47</v>
      </c>
      <c r="G9159">
        <v>179.89</v>
      </c>
      <c r="H9159">
        <v>153.27860000000001</v>
      </c>
      <c r="J9159">
        <v>126.85</v>
      </c>
      <c r="K9159">
        <v>179.97</v>
      </c>
      <c r="L9159">
        <v>152.38180000000006</v>
      </c>
      <c r="N9159">
        <v>126.07</v>
      </c>
      <c r="O9159">
        <v>178.42</v>
      </c>
      <c r="P9159">
        <v>151.50500000000002</v>
      </c>
    </row>
    <row r="9160" spans="1:16" x14ac:dyDescent="0.15">
      <c r="A9160">
        <v>9142</v>
      </c>
      <c r="B9160">
        <v>127.26</v>
      </c>
      <c r="C9160">
        <v>179.8</v>
      </c>
      <c r="D9160">
        <v>152.31100000000004</v>
      </c>
      <c r="F9160">
        <v>128.44</v>
      </c>
      <c r="G9160">
        <v>180.94</v>
      </c>
      <c r="H9160">
        <v>153.48000000000002</v>
      </c>
      <c r="J9160">
        <v>126.98</v>
      </c>
      <c r="K9160">
        <v>178.97</v>
      </c>
      <c r="L9160">
        <v>152.27519999999996</v>
      </c>
      <c r="N9160">
        <v>125.93</v>
      </c>
      <c r="O9160">
        <v>178.04</v>
      </c>
      <c r="P9160">
        <v>151.47040000000001</v>
      </c>
    </row>
    <row r="9161" spans="1:16" x14ac:dyDescent="0.15">
      <c r="A9161">
        <v>9143</v>
      </c>
      <c r="B9161">
        <v>127.31</v>
      </c>
      <c r="C9161">
        <v>178.74</v>
      </c>
      <c r="D9161">
        <v>152.5772</v>
      </c>
      <c r="F9161">
        <v>129.41999999999999</v>
      </c>
      <c r="G9161">
        <v>178.85</v>
      </c>
      <c r="H9161">
        <v>153.69239999999996</v>
      </c>
      <c r="J9161">
        <v>128.01</v>
      </c>
      <c r="K9161">
        <v>178.17</v>
      </c>
      <c r="L9161">
        <v>152.28479999999999</v>
      </c>
      <c r="N9161">
        <v>125.71</v>
      </c>
      <c r="O9161">
        <v>176.93</v>
      </c>
      <c r="P9161">
        <v>151.23500000000001</v>
      </c>
    </row>
    <row r="9162" spans="1:16" x14ac:dyDescent="0.15">
      <c r="A9162">
        <v>9144</v>
      </c>
      <c r="B9162">
        <v>127.12</v>
      </c>
      <c r="C9162">
        <v>179.06</v>
      </c>
      <c r="D9162">
        <v>152.22599999999997</v>
      </c>
      <c r="F9162">
        <v>127.85</v>
      </c>
      <c r="G9162">
        <v>180.85</v>
      </c>
      <c r="H9162">
        <v>153.24599999999998</v>
      </c>
      <c r="J9162">
        <v>127.87</v>
      </c>
      <c r="K9162">
        <v>178.77</v>
      </c>
      <c r="L9162">
        <v>152.22280000000001</v>
      </c>
      <c r="N9162">
        <v>126.57</v>
      </c>
      <c r="O9162">
        <v>179.33</v>
      </c>
      <c r="P9162">
        <v>151.49940000000004</v>
      </c>
    </row>
    <row r="9163" spans="1:16" x14ac:dyDescent="0.15">
      <c r="A9163">
        <v>9145</v>
      </c>
      <c r="B9163">
        <v>126.88</v>
      </c>
      <c r="C9163">
        <v>179.64</v>
      </c>
      <c r="D9163">
        <v>152.47039999999998</v>
      </c>
      <c r="F9163">
        <v>128.08000000000001</v>
      </c>
      <c r="G9163">
        <v>179.68</v>
      </c>
      <c r="H9163">
        <v>153.53079999999997</v>
      </c>
      <c r="J9163">
        <v>127.01</v>
      </c>
      <c r="K9163">
        <v>177.78</v>
      </c>
      <c r="L9163">
        <v>152.28200000000004</v>
      </c>
      <c r="N9163">
        <v>126.94</v>
      </c>
      <c r="O9163">
        <v>178.84</v>
      </c>
      <c r="P9163">
        <v>151.58460000000002</v>
      </c>
    </row>
    <row r="9164" spans="1:16" x14ac:dyDescent="0.15">
      <c r="A9164">
        <v>9146</v>
      </c>
      <c r="B9164">
        <v>127.4</v>
      </c>
      <c r="C9164">
        <v>180.09</v>
      </c>
      <c r="D9164">
        <v>152.69819999999993</v>
      </c>
      <c r="F9164">
        <v>128.27000000000001</v>
      </c>
      <c r="G9164">
        <v>180.06</v>
      </c>
      <c r="H9164">
        <v>153.46640000000005</v>
      </c>
      <c r="J9164">
        <v>126.89</v>
      </c>
      <c r="K9164">
        <v>177.79</v>
      </c>
      <c r="L9164">
        <v>152.30640000000005</v>
      </c>
      <c r="N9164">
        <v>125.77</v>
      </c>
      <c r="O9164">
        <v>178.54</v>
      </c>
      <c r="P9164">
        <v>151.5446</v>
      </c>
    </row>
    <row r="9165" spans="1:16" x14ac:dyDescent="0.15">
      <c r="A9165">
        <v>9147</v>
      </c>
      <c r="B9165">
        <v>127.31</v>
      </c>
      <c r="C9165">
        <v>178.75</v>
      </c>
      <c r="D9165">
        <v>152.41520000000003</v>
      </c>
      <c r="F9165">
        <v>128.18</v>
      </c>
      <c r="G9165">
        <v>179.63</v>
      </c>
      <c r="H9165">
        <v>153.42100000000005</v>
      </c>
      <c r="J9165">
        <v>128.01</v>
      </c>
      <c r="K9165">
        <v>178.89</v>
      </c>
      <c r="L9165">
        <v>152.18139999999997</v>
      </c>
      <c r="N9165">
        <v>126.12</v>
      </c>
      <c r="O9165">
        <v>178.26</v>
      </c>
      <c r="P9165">
        <v>151.20760000000007</v>
      </c>
    </row>
    <row r="9166" spans="1:16" x14ac:dyDescent="0.15">
      <c r="A9166">
        <v>9148</v>
      </c>
      <c r="B9166">
        <v>126.6</v>
      </c>
      <c r="C9166">
        <v>179.05</v>
      </c>
      <c r="D9166">
        <v>152.53840000000002</v>
      </c>
      <c r="F9166">
        <v>129.26</v>
      </c>
      <c r="G9166">
        <v>180.89</v>
      </c>
      <c r="H9166">
        <v>153.42659999999992</v>
      </c>
      <c r="J9166">
        <v>127.55</v>
      </c>
      <c r="K9166">
        <v>179.19</v>
      </c>
      <c r="L9166">
        <v>152.37860000000003</v>
      </c>
      <c r="N9166">
        <v>126.02</v>
      </c>
      <c r="O9166">
        <v>177.98</v>
      </c>
      <c r="P9166">
        <v>151.42179999999999</v>
      </c>
    </row>
    <row r="9167" spans="1:16" x14ac:dyDescent="0.15">
      <c r="A9167">
        <v>9149</v>
      </c>
      <c r="B9167">
        <v>127.04</v>
      </c>
      <c r="C9167">
        <v>179.57</v>
      </c>
      <c r="D9167">
        <v>152.61979999999997</v>
      </c>
      <c r="F9167">
        <v>127.47</v>
      </c>
      <c r="G9167">
        <v>179.99</v>
      </c>
      <c r="H9167">
        <v>153.45099999999999</v>
      </c>
      <c r="J9167">
        <v>127.15</v>
      </c>
      <c r="K9167">
        <v>179.49</v>
      </c>
      <c r="L9167">
        <v>152.37259999999995</v>
      </c>
      <c r="N9167">
        <v>126.32</v>
      </c>
      <c r="O9167">
        <v>177.66</v>
      </c>
      <c r="P9167">
        <v>151.23659999999995</v>
      </c>
    </row>
    <row r="9168" spans="1:16" x14ac:dyDescent="0.15">
      <c r="A9168">
        <v>9150</v>
      </c>
      <c r="B9168">
        <v>127.96</v>
      </c>
      <c r="C9168">
        <v>180.14</v>
      </c>
      <c r="D9168">
        <v>152.74180000000007</v>
      </c>
      <c r="F9168">
        <v>127.8</v>
      </c>
      <c r="G9168">
        <v>180.14</v>
      </c>
      <c r="H9168">
        <v>153.56299999999999</v>
      </c>
      <c r="J9168">
        <v>127.27</v>
      </c>
      <c r="K9168">
        <v>178.54</v>
      </c>
      <c r="L9168">
        <v>152.3038</v>
      </c>
      <c r="N9168">
        <v>126.44</v>
      </c>
      <c r="O9168">
        <v>178.42</v>
      </c>
      <c r="P9168">
        <v>151.50479999999996</v>
      </c>
    </row>
    <row r="9169" spans="1:16" x14ac:dyDescent="0.15">
      <c r="A9169">
        <v>9151</v>
      </c>
      <c r="B9169">
        <v>127.72</v>
      </c>
      <c r="C9169">
        <v>179.06</v>
      </c>
      <c r="D9169">
        <v>152.68539999999996</v>
      </c>
      <c r="F9169">
        <v>127.18</v>
      </c>
      <c r="G9169">
        <v>180.2</v>
      </c>
      <c r="H9169">
        <v>153.25259999999997</v>
      </c>
      <c r="J9169">
        <v>128.88999999999999</v>
      </c>
      <c r="K9169">
        <v>178.99</v>
      </c>
      <c r="L9169">
        <v>152.64580000000001</v>
      </c>
      <c r="N9169">
        <v>126.52</v>
      </c>
      <c r="O9169">
        <v>178.69</v>
      </c>
      <c r="P9169">
        <v>151.458</v>
      </c>
    </row>
    <row r="9170" spans="1:16" x14ac:dyDescent="0.15">
      <c r="A9170">
        <v>9152</v>
      </c>
      <c r="B9170">
        <v>126.88</v>
      </c>
      <c r="C9170">
        <v>179.27</v>
      </c>
      <c r="D9170">
        <v>152.59040000000007</v>
      </c>
      <c r="F9170">
        <v>128.47</v>
      </c>
      <c r="G9170">
        <v>180.51</v>
      </c>
      <c r="H9170">
        <v>153.35799999999998</v>
      </c>
      <c r="J9170">
        <v>127.95</v>
      </c>
      <c r="K9170">
        <v>178.82</v>
      </c>
      <c r="L9170">
        <v>152.45420000000001</v>
      </c>
      <c r="N9170">
        <v>126.29</v>
      </c>
      <c r="O9170">
        <v>178.31</v>
      </c>
      <c r="P9170">
        <v>151.74139999999997</v>
      </c>
    </row>
    <row r="9171" spans="1:16" x14ac:dyDescent="0.15">
      <c r="A9171">
        <v>9153</v>
      </c>
      <c r="B9171">
        <v>126.97</v>
      </c>
      <c r="C9171">
        <v>180.41</v>
      </c>
      <c r="D9171">
        <v>152.61659999999998</v>
      </c>
      <c r="F9171">
        <v>127.42</v>
      </c>
      <c r="G9171">
        <v>180.17</v>
      </c>
      <c r="H9171">
        <v>153.39799999999997</v>
      </c>
      <c r="J9171">
        <v>127.56</v>
      </c>
      <c r="K9171">
        <v>178.14</v>
      </c>
      <c r="L9171">
        <v>152.13120000000004</v>
      </c>
      <c r="N9171">
        <v>126.13</v>
      </c>
      <c r="O9171">
        <v>178.41</v>
      </c>
      <c r="P9171">
        <v>151.39560000000006</v>
      </c>
    </row>
    <row r="9172" spans="1:16" x14ac:dyDescent="0.15">
      <c r="A9172">
        <v>9154</v>
      </c>
      <c r="B9172">
        <v>126.59</v>
      </c>
      <c r="C9172">
        <v>178.41</v>
      </c>
      <c r="D9172">
        <v>152.20179999999999</v>
      </c>
      <c r="F9172">
        <v>127.19</v>
      </c>
      <c r="G9172">
        <v>180.17</v>
      </c>
      <c r="H9172">
        <v>153.38080000000005</v>
      </c>
      <c r="J9172">
        <v>127.9</v>
      </c>
      <c r="K9172">
        <v>178.03</v>
      </c>
      <c r="L9172">
        <v>152.38600000000002</v>
      </c>
      <c r="N9172">
        <v>127.02</v>
      </c>
      <c r="O9172">
        <v>177.28</v>
      </c>
      <c r="P9172">
        <v>151.47000000000006</v>
      </c>
    </row>
    <row r="9173" spans="1:16" x14ac:dyDescent="0.15">
      <c r="A9173">
        <v>9155</v>
      </c>
      <c r="B9173">
        <v>127.14</v>
      </c>
      <c r="C9173">
        <v>179.38</v>
      </c>
      <c r="D9173">
        <v>152.60780000000005</v>
      </c>
      <c r="F9173">
        <v>128.03</v>
      </c>
      <c r="G9173">
        <v>181.22</v>
      </c>
      <c r="H9173">
        <v>153.54680000000002</v>
      </c>
      <c r="J9173">
        <v>127.88</v>
      </c>
      <c r="K9173">
        <v>178.41</v>
      </c>
      <c r="L9173">
        <v>152.34659999999997</v>
      </c>
      <c r="N9173">
        <v>126.71</v>
      </c>
      <c r="O9173">
        <v>178.86</v>
      </c>
      <c r="P9173">
        <v>151.65239999999997</v>
      </c>
    </row>
    <row r="9174" spans="1:16" x14ac:dyDescent="0.15">
      <c r="A9174">
        <v>9156</v>
      </c>
      <c r="B9174">
        <v>127.84</v>
      </c>
      <c r="C9174">
        <v>179.36</v>
      </c>
      <c r="D9174">
        <v>152.60819999999995</v>
      </c>
      <c r="F9174">
        <v>127.75</v>
      </c>
      <c r="G9174">
        <v>180.48</v>
      </c>
      <c r="H9174">
        <v>153.37320000000003</v>
      </c>
      <c r="J9174">
        <v>127.29</v>
      </c>
      <c r="K9174">
        <v>178.26</v>
      </c>
      <c r="L9174">
        <v>152.22639999999998</v>
      </c>
      <c r="N9174">
        <v>125.88</v>
      </c>
      <c r="O9174">
        <v>177.69</v>
      </c>
      <c r="P9174">
        <v>151.2612</v>
      </c>
    </row>
    <row r="9175" spans="1:16" x14ac:dyDescent="0.15">
      <c r="A9175">
        <v>9157</v>
      </c>
      <c r="B9175">
        <v>126.92</v>
      </c>
      <c r="C9175">
        <v>179.31</v>
      </c>
      <c r="D9175">
        <v>152.40160000000003</v>
      </c>
      <c r="F9175">
        <v>128.47999999999999</v>
      </c>
      <c r="G9175">
        <v>180.54</v>
      </c>
      <c r="H9175">
        <v>153.5496</v>
      </c>
      <c r="J9175">
        <v>127.01</v>
      </c>
      <c r="K9175">
        <v>179.59</v>
      </c>
      <c r="L9175">
        <v>152.42880000000002</v>
      </c>
      <c r="N9175">
        <v>126.24</v>
      </c>
      <c r="O9175">
        <v>178.22</v>
      </c>
      <c r="P9175">
        <v>151.54700000000005</v>
      </c>
    </row>
    <row r="9176" spans="1:16" x14ac:dyDescent="0.15">
      <c r="A9176">
        <v>9158</v>
      </c>
      <c r="B9176">
        <v>127.49</v>
      </c>
      <c r="C9176">
        <v>180.29</v>
      </c>
      <c r="D9176">
        <v>152.79119999999998</v>
      </c>
      <c r="F9176">
        <v>127.73</v>
      </c>
      <c r="G9176">
        <v>180.68</v>
      </c>
      <c r="H9176">
        <v>153.59360000000009</v>
      </c>
      <c r="J9176">
        <v>127.65</v>
      </c>
      <c r="K9176">
        <v>178.87</v>
      </c>
      <c r="L9176">
        <v>152.14160000000004</v>
      </c>
      <c r="N9176">
        <v>126.48</v>
      </c>
      <c r="O9176">
        <v>178.1</v>
      </c>
      <c r="P9176">
        <v>151.30720000000005</v>
      </c>
    </row>
    <row r="9177" spans="1:16" x14ac:dyDescent="0.15">
      <c r="A9177">
        <v>9159</v>
      </c>
      <c r="B9177">
        <v>126.65</v>
      </c>
      <c r="C9177">
        <v>180.16</v>
      </c>
      <c r="D9177">
        <v>152.29599999999994</v>
      </c>
      <c r="F9177">
        <v>128.09</v>
      </c>
      <c r="G9177">
        <v>180.35</v>
      </c>
      <c r="H9177">
        <v>153.57439999999994</v>
      </c>
      <c r="J9177">
        <v>127.43</v>
      </c>
      <c r="K9177">
        <v>179.35</v>
      </c>
      <c r="L9177">
        <v>152.52460000000008</v>
      </c>
      <c r="N9177">
        <v>127.76</v>
      </c>
      <c r="O9177">
        <v>178.25</v>
      </c>
      <c r="P9177">
        <v>151.85600000000005</v>
      </c>
    </row>
    <row r="9178" spans="1:16" x14ac:dyDescent="0.15">
      <c r="A9178">
        <v>9160</v>
      </c>
      <c r="B9178">
        <v>127.27</v>
      </c>
      <c r="C9178">
        <v>180.14</v>
      </c>
      <c r="D9178">
        <v>152.69640000000004</v>
      </c>
      <c r="F9178">
        <v>128.68</v>
      </c>
      <c r="G9178">
        <v>179.69</v>
      </c>
      <c r="H9178">
        <v>153.16179999999997</v>
      </c>
      <c r="J9178">
        <v>127.38</v>
      </c>
      <c r="K9178">
        <v>177.96</v>
      </c>
      <c r="L9178">
        <v>152.31979999999999</v>
      </c>
      <c r="N9178">
        <v>126.54</v>
      </c>
      <c r="O9178">
        <v>177.81</v>
      </c>
      <c r="P9178">
        <v>151.291</v>
      </c>
    </row>
    <row r="9179" spans="1:16" x14ac:dyDescent="0.15">
      <c r="A9179">
        <v>9161</v>
      </c>
      <c r="B9179">
        <v>127.77</v>
      </c>
      <c r="C9179">
        <v>179.51</v>
      </c>
      <c r="D9179">
        <v>152.82299999999995</v>
      </c>
      <c r="F9179">
        <v>127.35</v>
      </c>
      <c r="G9179">
        <v>180.07</v>
      </c>
      <c r="H9179">
        <v>153.42940000000002</v>
      </c>
      <c r="J9179">
        <v>127.95</v>
      </c>
      <c r="K9179">
        <v>178.7</v>
      </c>
      <c r="L9179">
        <v>152.24</v>
      </c>
      <c r="N9179">
        <v>127.25</v>
      </c>
      <c r="O9179">
        <v>178.21</v>
      </c>
      <c r="P9179">
        <v>151.60499999999999</v>
      </c>
    </row>
    <row r="9180" spans="1:16" x14ac:dyDescent="0.15">
      <c r="A9180">
        <v>9162</v>
      </c>
      <c r="B9180">
        <v>127.94</v>
      </c>
      <c r="C9180">
        <v>179.11</v>
      </c>
      <c r="D9180">
        <v>152.75120000000004</v>
      </c>
      <c r="F9180">
        <v>129.15</v>
      </c>
      <c r="G9180">
        <v>180.43</v>
      </c>
      <c r="H9180">
        <v>153.65540000000001</v>
      </c>
      <c r="J9180">
        <v>127.05</v>
      </c>
      <c r="K9180">
        <v>178.62</v>
      </c>
      <c r="L9180">
        <v>152.42300000000003</v>
      </c>
      <c r="N9180">
        <v>126.59</v>
      </c>
      <c r="O9180">
        <v>177.54</v>
      </c>
      <c r="P9180">
        <v>151.42439999999996</v>
      </c>
    </row>
    <row r="9181" spans="1:16" x14ac:dyDescent="0.15">
      <c r="A9181">
        <v>9163</v>
      </c>
      <c r="B9181">
        <v>126.99</v>
      </c>
      <c r="C9181">
        <v>179.11</v>
      </c>
      <c r="D9181">
        <v>152.35840000000005</v>
      </c>
      <c r="F9181">
        <v>127.88</v>
      </c>
      <c r="G9181">
        <v>180.56</v>
      </c>
      <c r="H9181">
        <v>153.71619999999996</v>
      </c>
      <c r="J9181">
        <v>127.36</v>
      </c>
      <c r="K9181">
        <v>178.22</v>
      </c>
      <c r="L9181">
        <v>152.2972</v>
      </c>
      <c r="N9181">
        <v>126.33</v>
      </c>
      <c r="O9181">
        <v>178.22</v>
      </c>
      <c r="P9181">
        <v>151.34900000000002</v>
      </c>
    </row>
    <row r="9182" spans="1:16" x14ac:dyDescent="0.15">
      <c r="A9182">
        <v>9164</v>
      </c>
      <c r="B9182">
        <v>126.26</v>
      </c>
      <c r="C9182">
        <v>178.81</v>
      </c>
      <c r="D9182">
        <v>152.73219999999998</v>
      </c>
      <c r="F9182">
        <v>128.38</v>
      </c>
      <c r="G9182">
        <v>180.33</v>
      </c>
      <c r="H9182">
        <v>153.37539999999998</v>
      </c>
      <c r="J9182">
        <v>127.35</v>
      </c>
      <c r="K9182">
        <v>178.03</v>
      </c>
      <c r="L9182">
        <v>152.42380000000006</v>
      </c>
      <c r="N9182">
        <v>126.85</v>
      </c>
      <c r="O9182">
        <v>178.31</v>
      </c>
      <c r="P9182">
        <v>151.542</v>
      </c>
    </row>
    <row r="9183" spans="1:16" x14ac:dyDescent="0.15">
      <c r="A9183">
        <v>9165</v>
      </c>
      <c r="B9183">
        <v>127.25</v>
      </c>
      <c r="C9183">
        <v>179.38</v>
      </c>
      <c r="D9183">
        <v>152.66720000000004</v>
      </c>
      <c r="F9183">
        <v>127.42</v>
      </c>
      <c r="G9183">
        <v>180.07</v>
      </c>
      <c r="H9183">
        <v>153.33319999999995</v>
      </c>
      <c r="J9183">
        <v>127.84</v>
      </c>
      <c r="K9183">
        <v>179.75</v>
      </c>
      <c r="L9183">
        <v>152.42720000000006</v>
      </c>
      <c r="N9183">
        <v>126.08</v>
      </c>
      <c r="O9183">
        <v>178.23</v>
      </c>
      <c r="P9183">
        <v>151.30500000000001</v>
      </c>
    </row>
    <row r="9184" spans="1:16" x14ac:dyDescent="0.15">
      <c r="A9184">
        <v>9166</v>
      </c>
      <c r="B9184">
        <v>127.7</v>
      </c>
      <c r="C9184">
        <v>178.88</v>
      </c>
      <c r="D9184">
        <v>152.387</v>
      </c>
      <c r="F9184">
        <v>127.75</v>
      </c>
      <c r="G9184">
        <v>180.33</v>
      </c>
      <c r="H9184">
        <v>153.42959999999997</v>
      </c>
      <c r="J9184">
        <v>127.34</v>
      </c>
      <c r="K9184">
        <v>178.88</v>
      </c>
      <c r="L9184">
        <v>152.38179999999994</v>
      </c>
      <c r="N9184">
        <v>125.9</v>
      </c>
      <c r="O9184">
        <v>178.06</v>
      </c>
      <c r="P9184">
        <v>151.62440000000001</v>
      </c>
    </row>
    <row r="9185" spans="1:16" x14ac:dyDescent="0.15">
      <c r="A9185">
        <v>9167</v>
      </c>
      <c r="B9185">
        <v>127.93</v>
      </c>
      <c r="C9185">
        <v>179.82</v>
      </c>
      <c r="D9185">
        <v>152.55419999999995</v>
      </c>
      <c r="F9185">
        <v>127.92</v>
      </c>
      <c r="G9185">
        <v>180.72</v>
      </c>
      <c r="H9185">
        <v>153.78800000000004</v>
      </c>
      <c r="J9185">
        <v>126.91</v>
      </c>
      <c r="K9185">
        <v>178.87</v>
      </c>
      <c r="L9185">
        <v>152.39679999999998</v>
      </c>
      <c r="N9185">
        <v>126.89</v>
      </c>
      <c r="O9185">
        <v>178.23</v>
      </c>
      <c r="P9185">
        <v>151.54619999999997</v>
      </c>
    </row>
    <row r="9186" spans="1:16" x14ac:dyDescent="0.15">
      <c r="A9186">
        <v>9168</v>
      </c>
      <c r="B9186">
        <v>126.36</v>
      </c>
      <c r="C9186">
        <v>179.66</v>
      </c>
      <c r="D9186">
        <v>152.54379999999998</v>
      </c>
      <c r="F9186">
        <v>127.04</v>
      </c>
      <c r="G9186">
        <v>180.38</v>
      </c>
      <c r="H9186">
        <v>153.25199999999998</v>
      </c>
      <c r="J9186">
        <v>127.73</v>
      </c>
      <c r="K9186">
        <v>178.18</v>
      </c>
      <c r="L9186">
        <v>152.13779999999997</v>
      </c>
      <c r="N9186">
        <v>127.07</v>
      </c>
      <c r="O9186">
        <v>177.41</v>
      </c>
      <c r="P9186">
        <v>151.57860000000002</v>
      </c>
    </row>
    <row r="9187" spans="1:16" x14ac:dyDescent="0.15">
      <c r="A9187">
        <v>9169</v>
      </c>
      <c r="B9187">
        <v>127.22</v>
      </c>
      <c r="C9187">
        <v>179.82</v>
      </c>
      <c r="D9187">
        <v>152.52499999999998</v>
      </c>
      <c r="F9187">
        <v>128</v>
      </c>
      <c r="G9187">
        <v>181.19</v>
      </c>
      <c r="H9187">
        <v>153.80019999999999</v>
      </c>
      <c r="J9187">
        <v>128.13999999999999</v>
      </c>
      <c r="K9187">
        <v>179.22</v>
      </c>
      <c r="L9187">
        <v>152.64520000000002</v>
      </c>
      <c r="N9187">
        <v>126.95</v>
      </c>
      <c r="O9187">
        <v>179.02</v>
      </c>
      <c r="P9187">
        <v>151.48920000000001</v>
      </c>
    </row>
    <row r="9188" spans="1:16" x14ac:dyDescent="0.15">
      <c r="A9188">
        <v>9170</v>
      </c>
      <c r="B9188">
        <v>126.67</v>
      </c>
      <c r="C9188">
        <v>179.45</v>
      </c>
      <c r="D9188">
        <v>152.5740000000001</v>
      </c>
      <c r="F9188">
        <v>128.76</v>
      </c>
      <c r="G9188">
        <v>179.98</v>
      </c>
      <c r="H9188">
        <v>153.68800000000005</v>
      </c>
      <c r="J9188">
        <v>127.51</v>
      </c>
      <c r="K9188">
        <v>179.55</v>
      </c>
      <c r="L9188">
        <v>152.42040000000006</v>
      </c>
      <c r="N9188">
        <v>127.07</v>
      </c>
      <c r="O9188">
        <v>178.65</v>
      </c>
      <c r="P9188">
        <v>151.73580000000004</v>
      </c>
    </row>
    <row r="9189" spans="1:16" x14ac:dyDescent="0.15">
      <c r="A9189">
        <v>9171</v>
      </c>
      <c r="B9189">
        <v>127.21</v>
      </c>
      <c r="C9189">
        <v>179.94</v>
      </c>
      <c r="D9189">
        <v>152.50199999999998</v>
      </c>
      <c r="F9189">
        <v>128</v>
      </c>
      <c r="G9189">
        <v>180.41</v>
      </c>
      <c r="H9189">
        <v>153.26400000000004</v>
      </c>
      <c r="J9189">
        <v>128.44</v>
      </c>
      <c r="K9189">
        <v>178.93</v>
      </c>
      <c r="L9189">
        <v>152.41099999999997</v>
      </c>
      <c r="N9189">
        <v>126.57</v>
      </c>
      <c r="O9189">
        <v>178.63</v>
      </c>
      <c r="P9189">
        <v>151.5732000000001</v>
      </c>
    </row>
    <row r="9190" spans="1:16" x14ac:dyDescent="0.15">
      <c r="A9190">
        <v>9172</v>
      </c>
      <c r="B9190">
        <v>126.79</v>
      </c>
      <c r="C9190">
        <v>178.51</v>
      </c>
      <c r="D9190">
        <v>152.71879999999996</v>
      </c>
      <c r="F9190">
        <v>127.71</v>
      </c>
      <c r="G9190">
        <v>180.1</v>
      </c>
      <c r="H9190">
        <v>153.27440000000007</v>
      </c>
      <c r="J9190">
        <v>127.48</v>
      </c>
      <c r="K9190">
        <v>179.11</v>
      </c>
      <c r="L9190">
        <v>152.37040000000007</v>
      </c>
      <c r="N9190">
        <v>127.06</v>
      </c>
      <c r="O9190">
        <v>178.4</v>
      </c>
      <c r="P9190">
        <v>151.3674</v>
      </c>
    </row>
    <row r="9191" spans="1:16" x14ac:dyDescent="0.15">
      <c r="A9191">
        <v>9173</v>
      </c>
      <c r="B9191">
        <v>126.76</v>
      </c>
      <c r="C9191">
        <v>179.61</v>
      </c>
      <c r="D9191">
        <v>152.47639999999998</v>
      </c>
      <c r="F9191">
        <v>128.31</v>
      </c>
      <c r="G9191">
        <v>181.3</v>
      </c>
      <c r="H9191">
        <v>153.59179999999998</v>
      </c>
      <c r="J9191">
        <v>127.74</v>
      </c>
      <c r="K9191">
        <v>178.23</v>
      </c>
      <c r="L9191">
        <v>152.3828</v>
      </c>
      <c r="N9191">
        <v>125.75</v>
      </c>
      <c r="O9191">
        <v>178.26</v>
      </c>
      <c r="P9191">
        <v>151.32560000000001</v>
      </c>
    </row>
    <row r="9192" spans="1:16" x14ac:dyDescent="0.15">
      <c r="A9192">
        <v>9174</v>
      </c>
      <c r="B9192">
        <v>126.97</v>
      </c>
      <c r="C9192">
        <v>180.46</v>
      </c>
      <c r="D9192">
        <v>152.5196</v>
      </c>
      <c r="F9192">
        <v>127.78</v>
      </c>
      <c r="G9192">
        <v>180.99</v>
      </c>
      <c r="H9192">
        <v>153.24979999999999</v>
      </c>
      <c r="J9192">
        <v>127.84</v>
      </c>
      <c r="K9192">
        <v>179.04</v>
      </c>
      <c r="L9192">
        <v>152.68019999999996</v>
      </c>
      <c r="N9192">
        <v>125.59</v>
      </c>
      <c r="O9192">
        <v>177.75</v>
      </c>
      <c r="P9192">
        <v>151.4268000000001</v>
      </c>
    </row>
    <row r="9193" spans="1:16" x14ac:dyDescent="0.15">
      <c r="A9193">
        <v>9175</v>
      </c>
      <c r="B9193">
        <v>127.27</v>
      </c>
      <c r="C9193">
        <v>178.92</v>
      </c>
      <c r="D9193">
        <v>152.70939999999996</v>
      </c>
      <c r="F9193">
        <v>128.34</v>
      </c>
      <c r="G9193">
        <v>180.87</v>
      </c>
      <c r="H9193">
        <v>153.50759999999994</v>
      </c>
      <c r="J9193">
        <v>127.37</v>
      </c>
      <c r="K9193">
        <v>178.07</v>
      </c>
      <c r="L9193">
        <v>152.22799999999998</v>
      </c>
      <c r="N9193">
        <v>126.05</v>
      </c>
      <c r="O9193">
        <v>177.3</v>
      </c>
      <c r="P9193">
        <v>151.43739999999994</v>
      </c>
    </row>
    <row r="9194" spans="1:16" x14ac:dyDescent="0.15">
      <c r="A9194">
        <v>9176</v>
      </c>
      <c r="B9194">
        <v>126.89</v>
      </c>
      <c r="C9194">
        <v>179.55</v>
      </c>
      <c r="D9194">
        <v>152.63259999999991</v>
      </c>
      <c r="F9194">
        <v>128.9</v>
      </c>
      <c r="G9194">
        <v>180.91</v>
      </c>
      <c r="H9194">
        <v>153.65739999999994</v>
      </c>
      <c r="J9194">
        <v>126.73</v>
      </c>
      <c r="K9194">
        <v>178.27</v>
      </c>
      <c r="L9194">
        <v>152.29480000000001</v>
      </c>
      <c r="N9194">
        <v>126.77</v>
      </c>
      <c r="O9194">
        <v>179.06</v>
      </c>
      <c r="P9194">
        <v>151.65499999999992</v>
      </c>
    </row>
    <row r="9195" spans="1:16" x14ac:dyDescent="0.15">
      <c r="A9195">
        <v>9177</v>
      </c>
      <c r="B9195">
        <v>127.38</v>
      </c>
      <c r="C9195">
        <v>179.48</v>
      </c>
      <c r="D9195">
        <v>152.33739999999997</v>
      </c>
      <c r="F9195">
        <v>127.95</v>
      </c>
      <c r="G9195">
        <v>180.73</v>
      </c>
      <c r="H9195">
        <v>153.48219999999995</v>
      </c>
      <c r="J9195">
        <v>127.86</v>
      </c>
      <c r="K9195">
        <v>178.92</v>
      </c>
      <c r="L9195">
        <v>152.49120000000002</v>
      </c>
      <c r="N9195">
        <v>126.59</v>
      </c>
      <c r="O9195">
        <v>178.98</v>
      </c>
      <c r="P9195">
        <v>151.72559999999993</v>
      </c>
    </row>
    <row r="9196" spans="1:16" x14ac:dyDescent="0.15">
      <c r="A9196">
        <v>9178</v>
      </c>
      <c r="B9196">
        <v>126.08</v>
      </c>
      <c r="C9196">
        <v>179.35</v>
      </c>
      <c r="D9196">
        <v>152.28100000000003</v>
      </c>
      <c r="F9196">
        <v>129.63</v>
      </c>
      <c r="G9196">
        <v>179.34</v>
      </c>
      <c r="H9196">
        <v>153.57459999999995</v>
      </c>
      <c r="J9196">
        <v>128.13</v>
      </c>
      <c r="K9196">
        <v>179.52</v>
      </c>
      <c r="L9196">
        <v>152.61340000000001</v>
      </c>
      <c r="N9196">
        <v>127</v>
      </c>
      <c r="O9196">
        <v>178.69</v>
      </c>
      <c r="P9196">
        <v>151.67159999999996</v>
      </c>
    </row>
    <row r="9197" spans="1:16" x14ac:dyDescent="0.15">
      <c r="A9197">
        <v>9179</v>
      </c>
      <c r="B9197">
        <v>127.46</v>
      </c>
      <c r="C9197">
        <v>178.94</v>
      </c>
      <c r="D9197">
        <v>152.23060000000004</v>
      </c>
      <c r="F9197">
        <v>127.13</v>
      </c>
      <c r="G9197">
        <v>180.27</v>
      </c>
      <c r="H9197">
        <v>153.17619999999997</v>
      </c>
      <c r="J9197">
        <v>127.42</v>
      </c>
      <c r="K9197">
        <v>179.42</v>
      </c>
      <c r="L9197">
        <v>152.3854</v>
      </c>
      <c r="N9197">
        <v>125.59</v>
      </c>
      <c r="O9197">
        <v>178.35</v>
      </c>
      <c r="P9197">
        <v>151.39860000000002</v>
      </c>
    </row>
    <row r="9198" spans="1:16" x14ac:dyDescent="0.15">
      <c r="A9198">
        <v>9180</v>
      </c>
      <c r="B9198">
        <v>127.24</v>
      </c>
      <c r="C9198">
        <v>178.88</v>
      </c>
      <c r="D9198">
        <v>152.31560000000002</v>
      </c>
      <c r="F9198">
        <v>127.98</v>
      </c>
      <c r="G9198">
        <v>180.57</v>
      </c>
      <c r="H9198">
        <v>153.19879999999995</v>
      </c>
      <c r="J9198">
        <v>127.62</v>
      </c>
      <c r="K9198">
        <v>177.71</v>
      </c>
      <c r="L9198">
        <v>152.23100000000005</v>
      </c>
      <c r="N9198">
        <v>127.1</v>
      </c>
      <c r="O9198">
        <v>178.09</v>
      </c>
      <c r="P9198">
        <v>151.47219999999999</v>
      </c>
    </row>
    <row r="9199" spans="1:16" x14ac:dyDescent="0.15">
      <c r="A9199">
        <v>9181</v>
      </c>
      <c r="B9199">
        <v>127.28</v>
      </c>
      <c r="C9199">
        <v>179.04</v>
      </c>
      <c r="D9199">
        <v>152.61959999999993</v>
      </c>
      <c r="F9199">
        <v>127.79</v>
      </c>
      <c r="G9199">
        <v>180</v>
      </c>
      <c r="H9199">
        <v>153.34720000000004</v>
      </c>
      <c r="J9199">
        <v>127.41</v>
      </c>
      <c r="K9199">
        <v>178.66</v>
      </c>
      <c r="L9199">
        <v>152.45419999999996</v>
      </c>
      <c r="N9199">
        <v>126.64</v>
      </c>
      <c r="O9199">
        <v>178.22</v>
      </c>
      <c r="P9199">
        <v>151.55699999999999</v>
      </c>
    </row>
    <row r="9200" spans="1:16" x14ac:dyDescent="0.15">
      <c r="A9200">
        <v>9182</v>
      </c>
      <c r="B9200">
        <v>127.72</v>
      </c>
      <c r="C9200">
        <v>178.28</v>
      </c>
      <c r="D9200">
        <v>152.43680000000001</v>
      </c>
      <c r="F9200">
        <v>127.81</v>
      </c>
      <c r="G9200">
        <v>180.19</v>
      </c>
      <c r="H9200">
        <v>153.2884</v>
      </c>
      <c r="J9200">
        <v>127.68</v>
      </c>
      <c r="K9200">
        <v>178.28</v>
      </c>
      <c r="L9200">
        <v>152.50439999999998</v>
      </c>
      <c r="N9200">
        <v>127.21</v>
      </c>
      <c r="O9200">
        <v>178.95</v>
      </c>
      <c r="P9200">
        <v>151.4522</v>
      </c>
    </row>
    <row r="9201" spans="1:16" x14ac:dyDescent="0.15">
      <c r="A9201">
        <v>9183</v>
      </c>
      <c r="B9201">
        <v>127.01</v>
      </c>
      <c r="C9201">
        <v>178.51</v>
      </c>
      <c r="D9201">
        <v>152.6696</v>
      </c>
      <c r="F9201">
        <v>128.68</v>
      </c>
      <c r="G9201">
        <v>179.74</v>
      </c>
      <c r="H9201">
        <v>153.15419999999995</v>
      </c>
      <c r="J9201">
        <v>127.33</v>
      </c>
      <c r="K9201">
        <v>178.09</v>
      </c>
      <c r="L9201">
        <v>152.02259999999998</v>
      </c>
      <c r="N9201">
        <v>126.59</v>
      </c>
      <c r="O9201">
        <v>178.81</v>
      </c>
      <c r="P9201">
        <v>151.45320000000001</v>
      </c>
    </row>
    <row r="9202" spans="1:16" x14ac:dyDescent="0.15">
      <c r="A9202">
        <v>9184</v>
      </c>
      <c r="B9202">
        <v>127.35</v>
      </c>
      <c r="C9202">
        <v>179.53</v>
      </c>
      <c r="D9202">
        <v>152.53219999999999</v>
      </c>
      <c r="F9202">
        <v>128</v>
      </c>
      <c r="G9202">
        <v>180.8</v>
      </c>
      <c r="H9202">
        <v>153.238</v>
      </c>
      <c r="J9202">
        <v>128.07</v>
      </c>
      <c r="K9202">
        <v>178.58</v>
      </c>
      <c r="L9202">
        <v>152.45660000000001</v>
      </c>
      <c r="N9202">
        <v>126.89</v>
      </c>
      <c r="O9202">
        <v>177.76</v>
      </c>
      <c r="P9202">
        <v>151.66519999999991</v>
      </c>
    </row>
    <row r="9203" spans="1:16" x14ac:dyDescent="0.15">
      <c r="A9203">
        <v>9185</v>
      </c>
      <c r="B9203">
        <v>127.23</v>
      </c>
      <c r="C9203">
        <v>178.31</v>
      </c>
      <c r="D9203">
        <v>152.25299999999999</v>
      </c>
      <c r="F9203">
        <v>127.78</v>
      </c>
      <c r="G9203">
        <v>180.18</v>
      </c>
      <c r="H9203">
        <v>153.43879999999999</v>
      </c>
      <c r="J9203">
        <v>127.55</v>
      </c>
      <c r="K9203">
        <v>178.21</v>
      </c>
      <c r="L9203">
        <v>152.48659999999995</v>
      </c>
      <c r="N9203">
        <v>126.5</v>
      </c>
      <c r="O9203">
        <v>178.37</v>
      </c>
      <c r="P9203">
        <v>151.49460000000005</v>
      </c>
    </row>
    <row r="9204" spans="1:16" x14ac:dyDescent="0.15">
      <c r="A9204">
        <v>9186</v>
      </c>
      <c r="B9204">
        <v>126.61</v>
      </c>
      <c r="C9204">
        <v>178.43</v>
      </c>
      <c r="D9204">
        <v>152.55080000000001</v>
      </c>
      <c r="F9204">
        <v>128.04</v>
      </c>
      <c r="G9204">
        <v>179.38</v>
      </c>
      <c r="H9204">
        <v>153.64299999999994</v>
      </c>
      <c r="J9204">
        <v>126.48</v>
      </c>
      <c r="K9204">
        <v>180.01</v>
      </c>
      <c r="L9204">
        <v>152.48179999999996</v>
      </c>
      <c r="N9204">
        <v>126.04</v>
      </c>
      <c r="O9204">
        <v>178.6</v>
      </c>
      <c r="P9204">
        <v>151.56799999999998</v>
      </c>
    </row>
    <row r="9205" spans="1:16" x14ac:dyDescent="0.15">
      <c r="A9205">
        <v>9187</v>
      </c>
      <c r="B9205">
        <v>126.81</v>
      </c>
      <c r="C9205">
        <v>178.55</v>
      </c>
      <c r="D9205">
        <v>152.43559999999994</v>
      </c>
      <c r="F9205">
        <v>128.46</v>
      </c>
      <c r="G9205">
        <v>180.13</v>
      </c>
      <c r="H9205">
        <v>153.28620000000001</v>
      </c>
      <c r="J9205">
        <v>127.51</v>
      </c>
      <c r="K9205">
        <v>178.33</v>
      </c>
      <c r="L9205">
        <v>152.4802</v>
      </c>
      <c r="N9205">
        <v>125.9</v>
      </c>
      <c r="O9205">
        <v>178.59</v>
      </c>
      <c r="P9205">
        <v>151.3972</v>
      </c>
    </row>
    <row r="9206" spans="1:16" x14ac:dyDescent="0.15">
      <c r="A9206">
        <v>9188</v>
      </c>
      <c r="B9206">
        <v>126.94</v>
      </c>
      <c r="C9206">
        <v>179.69</v>
      </c>
      <c r="D9206">
        <v>152.43420000000006</v>
      </c>
      <c r="F9206">
        <v>127.73</v>
      </c>
      <c r="G9206">
        <v>180.59</v>
      </c>
      <c r="H9206">
        <v>153.41820000000007</v>
      </c>
      <c r="J9206">
        <v>127.49</v>
      </c>
      <c r="K9206">
        <v>178.37</v>
      </c>
      <c r="L9206">
        <v>152.4134</v>
      </c>
      <c r="N9206">
        <v>127.17</v>
      </c>
      <c r="O9206">
        <v>179.36</v>
      </c>
      <c r="P9206">
        <v>151.6344</v>
      </c>
    </row>
    <row r="9207" spans="1:16" x14ac:dyDescent="0.15">
      <c r="A9207">
        <v>9189</v>
      </c>
      <c r="B9207">
        <v>127.09</v>
      </c>
      <c r="C9207">
        <v>178.9</v>
      </c>
      <c r="D9207">
        <v>152.51120000000003</v>
      </c>
      <c r="F9207">
        <v>128.4</v>
      </c>
      <c r="G9207">
        <v>180.01</v>
      </c>
      <c r="H9207">
        <v>153.43500000000003</v>
      </c>
      <c r="J9207">
        <v>127.76</v>
      </c>
      <c r="K9207">
        <v>179.12</v>
      </c>
      <c r="L9207">
        <v>152.64819999999997</v>
      </c>
      <c r="N9207">
        <v>126.6</v>
      </c>
      <c r="O9207">
        <v>178.28</v>
      </c>
      <c r="P9207">
        <v>151.76980000000006</v>
      </c>
    </row>
    <row r="9208" spans="1:16" x14ac:dyDescent="0.15">
      <c r="A9208">
        <v>9190</v>
      </c>
      <c r="B9208">
        <v>126.99</v>
      </c>
      <c r="C9208">
        <v>180.42</v>
      </c>
      <c r="D9208">
        <v>152.55859999999993</v>
      </c>
      <c r="F9208">
        <v>128.32</v>
      </c>
      <c r="G9208">
        <v>180.82</v>
      </c>
      <c r="H9208">
        <v>153.43899999999999</v>
      </c>
      <c r="J9208">
        <v>127.68</v>
      </c>
      <c r="K9208">
        <v>177.94</v>
      </c>
      <c r="L9208">
        <v>152.33120000000005</v>
      </c>
      <c r="N9208">
        <v>126.08</v>
      </c>
      <c r="O9208">
        <v>178.69</v>
      </c>
      <c r="P9208">
        <v>151.34819999999996</v>
      </c>
    </row>
    <row r="9209" spans="1:16" x14ac:dyDescent="0.15">
      <c r="A9209">
        <v>9191</v>
      </c>
      <c r="B9209">
        <v>126.48</v>
      </c>
      <c r="C9209">
        <v>178.52</v>
      </c>
      <c r="D9209">
        <v>152.56179999999995</v>
      </c>
      <c r="F9209">
        <v>127.88</v>
      </c>
      <c r="G9209">
        <v>179.74</v>
      </c>
      <c r="H9209">
        <v>153.17800000000003</v>
      </c>
      <c r="J9209">
        <v>127.22</v>
      </c>
      <c r="K9209">
        <v>178.81</v>
      </c>
      <c r="L9209">
        <v>152.14279999999999</v>
      </c>
      <c r="N9209">
        <v>126.05</v>
      </c>
      <c r="O9209">
        <v>178.34</v>
      </c>
      <c r="P9209">
        <v>151.24559999999997</v>
      </c>
    </row>
    <row r="9210" spans="1:16" x14ac:dyDescent="0.15">
      <c r="A9210">
        <v>9192</v>
      </c>
      <c r="B9210">
        <v>127.58</v>
      </c>
      <c r="C9210">
        <v>180.58</v>
      </c>
      <c r="D9210">
        <v>152.7346</v>
      </c>
      <c r="F9210">
        <v>127.9</v>
      </c>
      <c r="G9210">
        <v>181.72</v>
      </c>
      <c r="H9210">
        <v>153.6644</v>
      </c>
      <c r="J9210">
        <v>128.15</v>
      </c>
      <c r="K9210">
        <v>178.07</v>
      </c>
      <c r="L9210">
        <v>152.29999999999998</v>
      </c>
      <c r="N9210">
        <v>126.22</v>
      </c>
      <c r="O9210">
        <v>179.01</v>
      </c>
      <c r="P9210">
        <v>151.744</v>
      </c>
    </row>
    <row r="9211" spans="1:16" x14ac:dyDescent="0.15">
      <c r="A9211">
        <v>9193</v>
      </c>
      <c r="B9211">
        <v>126.19</v>
      </c>
      <c r="C9211">
        <v>179.37</v>
      </c>
      <c r="D9211">
        <v>152.73940000000002</v>
      </c>
      <c r="F9211">
        <v>127.44</v>
      </c>
      <c r="G9211">
        <v>179.98</v>
      </c>
      <c r="H9211">
        <v>153.39320000000004</v>
      </c>
      <c r="J9211">
        <v>127.45</v>
      </c>
      <c r="K9211">
        <v>179.64</v>
      </c>
      <c r="L9211">
        <v>152.34019999999998</v>
      </c>
      <c r="N9211">
        <v>127.2</v>
      </c>
      <c r="O9211">
        <v>177.46</v>
      </c>
      <c r="P9211">
        <v>151.48940000000002</v>
      </c>
    </row>
    <row r="9212" spans="1:16" x14ac:dyDescent="0.15">
      <c r="A9212">
        <v>9194</v>
      </c>
      <c r="B9212">
        <v>127.04</v>
      </c>
      <c r="C9212">
        <v>179.79</v>
      </c>
      <c r="D9212">
        <v>152.48540000000006</v>
      </c>
      <c r="F9212">
        <v>127.63</v>
      </c>
      <c r="G9212">
        <v>179.61</v>
      </c>
      <c r="H9212">
        <v>153.70639999999995</v>
      </c>
      <c r="J9212">
        <v>127.5</v>
      </c>
      <c r="K9212">
        <v>178.8</v>
      </c>
      <c r="L9212">
        <v>152.262</v>
      </c>
      <c r="N9212">
        <v>125.74</v>
      </c>
      <c r="O9212">
        <v>177.87</v>
      </c>
      <c r="P9212">
        <v>151.30799999999991</v>
      </c>
    </row>
    <row r="9213" spans="1:16" x14ac:dyDescent="0.15">
      <c r="A9213">
        <v>9195</v>
      </c>
      <c r="B9213">
        <v>127.24</v>
      </c>
      <c r="C9213">
        <v>179.3</v>
      </c>
      <c r="D9213">
        <v>152.37720000000007</v>
      </c>
      <c r="F9213">
        <v>127.79</v>
      </c>
      <c r="G9213">
        <v>179.36</v>
      </c>
      <c r="H9213">
        <v>153.21479999999997</v>
      </c>
      <c r="J9213">
        <v>127.39</v>
      </c>
      <c r="K9213">
        <v>179.24</v>
      </c>
      <c r="L9213">
        <v>152.17499999999995</v>
      </c>
      <c r="N9213">
        <v>125.74</v>
      </c>
      <c r="O9213">
        <v>178.02</v>
      </c>
      <c r="P9213">
        <v>151.3672</v>
      </c>
    </row>
    <row r="9214" spans="1:16" x14ac:dyDescent="0.15">
      <c r="A9214">
        <v>9196</v>
      </c>
      <c r="B9214">
        <v>127.62</v>
      </c>
      <c r="C9214">
        <v>179.21</v>
      </c>
      <c r="D9214">
        <v>152.57679999999996</v>
      </c>
      <c r="F9214">
        <v>128.12</v>
      </c>
      <c r="G9214">
        <v>179.66</v>
      </c>
      <c r="H9214">
        <v>153.65859999999998</v>
      </c>
      <c r="J9214">
        <v>127.37</v>
      </c>
      <c r="K9214">
        <v>179.82</v>
      </c>
      <c r="L9214">
        <v>152.42740000000006</v>
      </c>
      <c r="N9214">
        <v>126.64</v>
      </c>
      <c r="O9214">
        <v>178.92</v>
      </c>
      <c r="P9214">
        <v>151.4716</v>
      </c>
    </row>
    <row r="9215" spans="1:16" x14ac:dyDescent="0.15">
      <c r="A9215">
        <v>9197</v>
      </c>
      <c r="B9215">
        <v>127.6</v>
      </c>
      <c r="C9215">
        <v>179.04</v>
      </c>
      <c r="D9215">
        <v>152.9084</v>
      </c>
      <c r="F9215">
        <v>128.38999999999999</v>
      </c>
      <c r="G9215">
        <v>180.6</v>
      </c>
      <c r="H9215">
        <v>153.17200000000005</v>
      </c>
      <c r="J9215">
        <v>128.06</v>
      </c>
      <c r="K9215">
        <v>178.46</v>
      </c>
      <c r="L9215">
        <v>152.46660000000008</v>
      </c>
      <c r="N9215">
        <v>126.26</v>
      </c>
      <c r="O9215">
        <v>177.38</v>
      </c>
      <c r="P9215">
        <v>151.23899999999995</v>
      </c>
    </row>
    <row r="9216" spans="1:16" x14ac:dyDescent="0.15">
      <c r="A9216">
        <v>9198</v>
      </c>
      <c r="B9216">
        <v>126.61</v>
      </c>
      <c r="C9216">
        <v>179.98</v>
      </c>
      <c r="D9216">
        <v>152.58360000000002</v>
      </c>
      <c r="F9216">
        <v>128.74</v>
      </c>
      <c r="G9216">
        <v>181.36</v>
      </c>
      <c r="H9216">
        <v>153.72419999999997</v>
      </c>
      <c r="J9216">
        <v>128.25</v>
      </c>
      <c r="K9216">
        <v>179.46</v>
      </c>
      <c r="L9216">
        <v>152.47739999999999</v>
      </c>
      <c r="N9216">
        <v>126.2</v>
      </c>
      <c r="O9216">
        <v>177.84</v>
      </c>
      <c r="P9216">
        <v>151.2946</v>
      </c>
    </row>
    <row r="9217" spans="1:16" x14ac:dyDescent="0.15">
      <c r="A9217">
        <v>9199</v>
      </c>
      <c r="B9217">
        <v>127.08</v>
      </c>
      <c r="C9217">
        <v>179.3</v>
      </c>
      <c r="D9217">
        <v>152.53459999999993</v>
      </c>
      <c r="F9217">
        <v>128.02000000000001</v>
      </c>
      <c r="G9217">
        <v>179.66</v>
      </c>
      <c r="H9217">
        <v>153.37579999999997</v>
      </c>
      <c r="J9217">
        <v>127.38</v>
      </c>
      <c r="K9217">
        <v>178.69</v>
      </c>
      <c r="L9217">
        <v>152.26500000000001</v>
      </c>
      <c r="N9217">
        <v>126.44</v>
      </c>
      <c r="O9217">
        <v>177.05</v>
      </c>
      <c r="P9217">
        <v>151.47440000000006</v>
      </c>
    </row>
    <row r="9218" spans="1:16" x14ac:dyDescent="0.15">
      <c r="A9218">
        <v>9200</v>
      </c>
      <c r="B9218">
        <v>128.27000000000001</v>
      </c>
      <c r="C9218">
        <v>179.64</v>
      </c>
      <c r="D9218">
        <v>152.75880000000004</v>
      </c>
      <c r="F9218">
        <v>127.97</v>
      </c>
      <c r="G9218">
        <v>179.56</v>
      </c>
      <c r="H9218">
        <v>153.61920000000003</v>
      </c>
      <c r="J9218">
        <v>128.44999999999999</v>
      </c>
      <c r="K9218">
        <v>178.35</v>
      </c>
      <c r="L9218">
        <v>152.31800000000001</v>
      </c>
      <c r="N9218">
        <v>126.22</v>
      </c>
      <c r="O9218">
        <v>178.52</v>
      </c>
      <c r="P9218">
        <v>151.15119999999996</v>
      </c>
    </row>
    <row r="9219" spans="1:16" x14ac:dyDescent="0.15">
      <c r="A9219">
        <v>9201</v>
      </c>
      <c r="B9219">
        <v>127.44</v>
      </c>
      <c r="C9219">
        <v>179.61</v>
      </c>
      <c r="D9219">
        <v>152.51980000000006</v>
      </c>
      <c r="F9219">
        <v>127.41</v>
      </c>
      <c r="G9219">
        <v>180.56</v>
      </c>
      <c r="H9219">
        <v>153.39779999999999</v>
      </c>
      <c r="J9219">
        <v>128.08000000000001</v>
      </c>
      <c r="K9219">
        <v>179.23</v>
      </c>
      <c r="L9219">
        <v>152.25420000000008</v>
      </c>
      <c r="N9219">
        <v>127.11</v>
      </c>
      <c r="O9219">
        <v>178.52</v>
      </c>
      <c r="P9219">
        <v>151.44159999999999</v>
      </c>
    </row>
    <row r="9220" spans="1:16" x14ac:dyDescent="0.15">
      <c r="A9220">
        <v>9202</v>
      </c>
      <c r="B9220">
        <v>127.98</v>
      </c>
      <c r="C9220">
        <v>179.81</v>
      </c>
      <c r="D9220">
        <v>152.6749999999999</v>
      </c>
      <c r="F9220">
        <v>128.34</v>
      </c>
      <c r="G9220">
        <v>180.84</v>
      </c>
      <c r="H9220">
        <v>153.62240000000003</v>
      </c>
      <c r="J9220">
        <v>127.14</v>
      </c>
      <c r="K9220">
        <v>177.81</v>
      </c>
      <c r="L9220">
        <v>152.02819999999997</v>
      </c>
      <c r="N9220">
        <v>126.12</v>
      </c>
      <c r="O9220">
        <v>178.04</v>
      </c>
      <c r="P9220">
        <v>151.31820000000002</v>
      </c>
    </row>
    <row r="9221" spans="1:16" x14ac:dyDescent="0.15">
      <c r="A9221">
        <v>9203</v>
      </c>
      <c r="B9221">
        <v>126.75</v>
      </c>
      <c r="C9221">
        <v>179.18</v>
      </c>
      <c r="D9221">
        <v>152.4226000000001</v>
      </c>
      <c r="F9221">
        <v>128.01</v>
      </c>
      <c r="G9221">
        <v>180.68</v>
      </c>
      <c r="H9221">
        <v>153.34000000000003</v>
      </c>
      <c r="J9221">
        <v>128.19999999999999</v>
      </c>
      <c r="K9221">
        <v>178.75</v>
      </c>
      <c r="L9221">
        <v>152.46420000000003</v>
      </c>
      <c r="N9221">
        <v>126.56</v>
      </c>
      <c r="O9221">
        <v>178.28</v>
      </c>
      <c r="P9221">
        <v>151.66999999999999</v>
      </c>
    </row>
    <row r="9222" spans="1:16" x14ac:dyDescent="0.15">
      <c r="A9222">
        <v>9204</v>
      </c>
      <c r="B9222">
        <v>127.29</v>
      </c>
      <c r="C9222">
        <v>180.79</v>
      </c>
      <c r="D9222">
        <v>152.88839999999999</v>
      </c>
      <c r="F9222">
        <v>127.45</v>
      </c>
      <c r="G9222">
        <v>179.44</v>
      </c>
      <c r="H9222">
        <v>153.321</v>
      </c>
      <c r="J9222">
        <v>127.8</v>
      </c>
      <c r="K9222">
        <v>178.29</v>
      </c>
      <c r="L9222">
        <v>152.4402</v>
      </c>
      <c r="N9222">
        <v>126.87</v>
      </c>
      <c r="O9222">
        <v>178.42</v>
      </c>
      <c r="P9222">
        <v>151.5694</v>
      </c>
    </row>
    <row r="9223" spans="1:16" x14ac:dyDescent="0.15">
      <c r="A9223">
        <v>9205</v>
      </c>
      <c r="B9223">
        <v>127.18</v>
      </c>
      <c r="C9223">
        <v>179.53</v>
      </c>
      <c r="D9223">
        <v>152.46140000000003</v>
      </c>
      <c r="F9223">
        <v>128.44</v>
      </c>
      <c r="G9223">
        <v>180.54</v>
      </c>
      <c r="H9223">
        <v>153.583</v>
      </c>
      <c r="J9223">
        <v>127.8</v>
      </c>
      <c r="K9223">
        <v>178.64</v>
      </c>
      <c r="L9223">
        <v>152.42619999999999</v>
      </c>
      <c r="N9223">
        <v>126.12</v>
      </c>
      <c r="O9223">
        <v>178.74</v>
      </c>
      <c r="P9223">
        <v>151.6352</v>
      </c>
    </row>
    <row r="9224" spans="1:16" x14ac:dyDescent="0.15">
      <c r="A9224">
        <v>9206</v>
      </c>
      <c r="B9224">
        <v>126.7</v>
      </c>
      <c r="C9224">
        <v>179.77</v>
      </c>
      <c r="D9224">
        <v>152.517</v>
      </c>
      <c r="F9224">
        <v>127.64</v>
      </c>
      <c r="G9224">
        <v>180.39</v>
      </c>
      <c r="H9224">
        <v>153.72680000000003</v>
      </c>
      <c r="J9224">
        <v>127.06</v>
      </c>
      <c r="K9224">
        <v>178.82</v>
      </c>
      <c r="L9224">
        <v>152.34539999999998</v>
      </c>
      <c r="N9224">
        <v>126.64</v>
      </c>
      <c r="O9224">
        <v>177.48</v>
      </c>
      <c r="P9224">
        <v>151.29660000000001</v>
      </c>
    </row>
    <row r="9225" spans="1:16" x14ac:dyDescent="0.15">
      <c r="A9225">
        <v>9207</v>
      </c>
      <c r="B9225">
        <v>126.79</v>
      </c>
      <c r="C9225">
        <v>178.38</v>
      </c>
      <c r="D9225">
        <v>152.64579999999995</v>
      </c>
      <c r="F9225">
        <v>128.72</v>
      </c>
      <c r="G9225">
        <v>180.49</v>
      </c>
      <c r="H9225">
        <v>153.67659999999998</v>
      </c>
      <c r="J9225">
        <v>127.63</v>
      </c>
      <c r="K9225">
        <v>178.08</v>
      </c>
      <c r="L9225">
        <v>152.34199999999998</v>
      </c>
      <c r="N9225">
        <v>126.01</v>
      </c>
      <c r="O9225">
        <v>179.22</v>
      </c>
      <c r="P9225">
        <v>151.62959999999995</v>
      </c>
    </row>
    <row r="9226" spans="1:16" x14ac:dyDescent="0.15">
      <c r="A9226">
        <v>9208</v>
      </c>
      <c r="B9226">
        <v>127.58</v>
      </c>
      <c r="C9226">
        <v>179.02</v>
      </c>
      <c r="D9226">
        <v>152.37459999999999</v>
      </c>
      <c r="F9226">
        <v>128.33000000000001</v>
      </c>
      <c r="G9226">
        <v>180.12</v>
      </c>
      <c r="H9226">
        <v>153.53820000000002</v>
      </c>
      <c r="J9226">
        <v>127.84</v>
      </c>
      <c r="K9226">
        <v>178.8</v>
      </c>
      <c r="L9226">
        <v>152.31379999999999</v>
      </c>
      <c r="N9226">
        <v>126.19</v>
      </c>
      <c r="O9226">
        <v>178.34</v>
      </c>
      <c r="P9226">
        <v>151.69120000000007</v>
      </c>
    </row>
    <row r="9227" spans="1:16" x14ac:dyDescent="0.15">
      <c r="A9227">
        <v>9209</v>
      </c>
      <c r="B9227">
        <v>127.08</v>
      </c>
      <c r="C9227">
        <v>179.88</v>
      </c>
      <c r="D9227">
        <v>152.8488000000001</v>
      </c>
      <c r="F9227">
        <v>129.18</v>
      </c>
      <c r="G9227">
        <v>180.2</v>
      </c>
      <c r="H9227">
        <v>153.54380000000003</v>
      </c>
      <c r="J9227">
        <v>126.21</v>
      </c>
      <c r="K9227">
        <v>178.51</v>
      </c>
      <c r="L9227">
        <v>152.31239999999997</v>
      </c>
      <c r="N9227">
        <v>125.87</v>
      </c>
      <c r="O9227">
        <v>177.6</v>
      </c>
      <c r="P9227">
        <v>151.49280000000007</v>
      </c>
    </row>
    <row r="9228" spans="1:16" x14ac:dyDescent="0.15">
      <c r="A9228">
        <v>9210</v>
      </c>
      <c r="B9228">
        <v>125.94</v>
      </c>
      <c r="C9228">
        <v>178.47</v>
      </c>
      <c r="D9228">
        <v>152.37880000000007</v>
      </c>
      <c r="F9228">
        <v>129</v>
      </c>
      <c r="G9228">
        <v>179.56</v>
      </c>
      <c r="H9228">
        <v>153.76559999999995</v>
      </c>
      <c r="J9228">
        <v>126.86</v>
      </c>
      <c r="K9228">
        <v>178.57</v>
      </c>
      <c r="L9228">
        <v>152.52340000000001</v>
      </c>
      <c r="N9228">
        <v>127.41</v>
      </c>
      <c r="O9228">
        <v>177.78</v>
      </c>
      <c r="P9228">
        <v>151.66160000000002</v>
      </c>
    </row>
    <row r="9229" spans="1:16" x14ac:dyDescent="0.15">
      <c r="A9229">
        <v>9211</v>
      </c>
      <c r="B9229">
        <v>127.29</v>
      </c>
      <c r="C9229">
        <v>179.02</v>
      </c>
      <c r="D9229">
        <v>152.30919999999995</v>
      </c>
      <c r="F9229">
        <v>127.97</v>
      </c>
      <c r="G9229">
        <v>180.45</v>
      </c>
      <c r="H9229">
        <v>153.31259999999997</v>
      </c>
      <c r="J9229">
        <v>128.26</v>
      </c>
      <c r="K9229">
        <v>178.18</v>
      </c>
      <c r="L9229">
        <v>152.28339999999997</v>
      </c>
      <c r="N9229">
        <v>126.88</v>
      </c>
      <c r="O9229">
        <v>177.91</v>
      </c>
      <c r="P9229">
        <v>151.7972</v>
      </c>
    </row>
    <row r="9230" spans="1:16" x14ac:dyDescent="0.15">
      <c r="A9230">
        <v>9212</v>
      </c>
      <c r="B9230">
        <v>127.18</v>
      </c>
      <c r="C9230">
        <v>181.02</v>
      </c>
      <c r="D9230">
        <v>152.65479999999997</v>
      </c>
      <c r="F9230">
        <v>127.25</v>
      </c>
      <c r="G9230">
        <v>180.07</v>
      </c>
      <c r="H9230">
        <v>153.07400000000004</v>
      </c>
      <c r="J9230">
        <v>127.72</v>
      </c>
      <c r="K9230">
        <v>178.75</v>
      </c>
      <c r="L9230">
        <v>152.52460000000002</v>
      </c>
      <c r="N9230">
        <v>127.01</v>
      </c>
      <c r="O9230">
        <v>177.79</v>
      </c>
      <c r="P9230">
        <v>151.4616</v>
      </c>
    </row>
    <row r="9231" spans="1:16" x14ac:dyDescent="0.15">
      <c r="A9231">
        <v>9213</v>
      </c>
      <c r="B9231">
        <v>127.47</v>
      </c>
      <c r="C9231">
        <v>178.5</v>
      </c>
      <c r="D9231">
        <v>152.62080000000003</v>
      </c>
      <c r="F9231">
        <v>127.33</v>
      </c>
      <c r="G9231">
        <v>180.14</v>
      </c>
      <c r="H9231">
        <v>153.45939999999999</v>
      </c>
      <c r="J9231">
        <v>128.18</v>
      </c>
      <c r="K9231">
        <v>178.15</v>
      </c>
      <c r="L9231">
        <v>152.56859999999998</v>
      </c>
      <c r="N9231">
        <v>126.35</v>
      </c>
      <c r="O9231">
        <v>179.16</v>
      </c>
      <c r="P9231">
        <v>151.53359999999998</v>
      </c>
    </row>
    <row r="9232" spans="1:16" x14ac:dyDescent="0.15">
      <c r="A9232">
        <v>9214</v>
      </c>
      <c r="B9232">
        <v>127.23</v>
      </c>
      <c r="C9232">
        <v>179.04</v>
      </c>
      <c r="D9232">
        <v>152.60600000000008</v>
      </c>
      <c r="F9232">
        <v>128.19</v>
      </c>
      <c r="G9232">
        <v>179.55</v>
      </c>
      <c r="H9232">
        <v>153.4898</v>
      </c>
      <c r="J9232">
        <v>127.33</v>
      </c>
      <c r="K9232">
        <v>179.09</v>
      </c>
      <c r="L9232">
        <v>152.39419999999996</v>
      </c>
      <c r="N9232">
        <v>125.97</v>
      </c>
      <c r="O9232">
        <v>177.34</v>
      </c>
      <c r="P9232">
        <v>151.39260000000007</v>
      </c>
    </row>
    <row r="9233" spans="1:16" x14ac:dyDescent="0.15">
      <c r="A9233">
        <v>9215</v>
      </c>
      <c r="B9233">
        <v>126.69</v>
      </c>
      <c r="C9233">
        <v>179.25</v>
      </c>
      <c r="D9233">
        <v>152.44320000000005</v>
      </c>
      <c r="F9233">
        <v>127.88</v>
      </c>
      <c r="G9233">
        <v>181.21</v>
      </c>
      <c r="H9233">
        <v>153.41520000000003</v>
      </c>
      <c r="J9233">
        <v>128.44</v>
      </c>
      <c r="K9233">
        <v>179.11</v>
      </c>
      <c r="L9233">
        <v>152.35159999999996</v>
      </c>
      <c r="N9233">
        <v>126.85</v>
      </c>
      <c r="O9233">
        <v>178.25</v>
      </c>
      <c r="P9233">
        <v>151.53560000000004</v>
      </c>
    </row>
    <row r="9234" spans="1:16" x14ac:dyDescent="0.15">
      <c r="A9234">
        <v>9216</v>
      </c>
      <c r="B9234">
        <v>127.61</v>
      </c>
      <c r="C9234">
        <v>179.38</v>
      </c>
      <c r="D9234">
        <v>152.72739999999999</v>
      </c>
      <c r="F9234">
        <v>127.88</v>
      </c>
      <c r="G9234">
        <v>180.42</v>
      </c>
      <c r="H9234">
        <v>153.50800000000004</v>
      </c>
      <c r="J9234">
        <v>127.56</v>
      </c>
      <c r="K9234">
        <v>179</v>
      </c>
      <c r="L9234">
        <v>152.46319999999992</v>
      </c>
      <c r="N9234">
        <v>126.37</v>
      </c>
      <c r="O9234">
        <v>178.54</v>
      </c>
      <c r="P9234">
        <v>151.45539999999991</v>
      </c>
    </row>
    <row r="9235" spans="1:16" x14ac:dyDescent="0.15">
      <c r="A9235">
        <v>9217</v>
      </c>
      <c r="B9235">
        <v>127.6</v>
      </c>
      <c r="C9235">
        <v>179.68</v>
      </c>
      <c r="D9235">
        <v>152.79320000000001</v>
      </c>
      <c r="F9235">
        <v>127.82</v>
      </c>
      <c r="G9235">
        <v>179.82</v>
      </c>
      <c r="H9235">
        <v>153.46560000000008</v>
      </c>
      <c r="J9235">
        <v>127.37</v>
      </c>
      <c r="K9235">
        <v>178.16</v>
      </c>
      <c r="L9235">
        <v>152.10660000000004</v>
      </c>
      <c r="N9235">
        <v>125.77</v>
      </c>
      <c r="O9235">
        <v>179.3</v>
      </c>
      <c r="P9235">
        <v>151.51320000000004</v>
      </c>
    </row>
    <row r="9236" spans="1:16" x14ac:dyDescent="0.15">
      <c r="A9236">
        <v>9218</v>
      </c>
      <c r="B9236">
        <v>126.79</v>
      </c>
      <c r="C9236">
        <v>179.58</v>
      </c>
      <c r="D9236">
        <v>152.48660000000001</v>
      </c>
      <c r="F9236">
        <v>128.16</v>
      </c>
      <c r="G9236">
        <v>180.1</v>
      </c>
      <c r="H9236">
        <v>153.34439999999998</v>
      </c>
      <c r="J9236">
        <v>127.87</v>
      </c>
      <c r="K9236">
        <v>179</v>
      </c>
      <c r="L9236">
        <v>152.52120000000002</v>
      </c>
      <c r="N9236">
        <v>125.96</v>
      </c>
      <c r="O9236">
        <v>178.07</v>
      </c>
      <c r="P9236">
        <v>151.48639999999997</v>
      </c>
    </row>
    <row r="9237" spans="1:16" x14ac:dyDescent="0.15">
      <c r="A9237">
        <v>9219</v>
      </c>
      <c r="B9237">
        <v>127.22</v>
      </c>
      <c r="C9237">
        <v>179.82</v>
      </c>
      <c r="D9237">
        <v>152.4538</v>
      </c>
      <c r="F9237">
        <v>128.68</v>
      </c>
      <c r="G9237">
        <v>180.85</v>
      </c>
      <c r="H9237">
        <v>153.62600000000003</v>
      </c>
      <c r="J9237">
        <v>128.05000000000001</v>
      </c>
      <c r="K9237">
        <v>178.47</v>
      </c>
      <c r="L9237">
        <v>152.30700000000004</v>
      </c>
      <c r="N9237">
        <v>126.15</v>
      </c>
      <c r="O9237">
        <v>178.79</v>
      </c>
      <c r="P9237">
        <v>151.49760000000012</v>
      </c>
    </row>
    <row r="9238" spans="1:16" x14ac:dyDescent="0.15">
      <c r="A9238">
        <v>9220</v>
      </c>
      <c r="B9238">
        <v>127.31</v>
      </c>
      <c r="C9238">
        <v>179.3</v>
      </c>
      <c r="D9238">
        <v>152.61000000000001</v>
      </c>
      <c r="F9238">
        <v>127.47</v>
      </c>
      <c r="G9238">
        <v>180.66</v>
      </c>
      <c r="H9238">
        <v>153.13120000000004</v>
      </c>
      <c r="J9238">
        <v>128.1</v>
      </c>
      <c r="K9238">
        <v>179.24</v>
      </c>
      <c r="L9238">
        <v>152.61060000000001</v>
      </c>
      <c r="N9238">
        <v>126.83</v>
      </c>
      <c r="O9238">
        <v>179.41</v>
      </c>
      <c r="P9238">
        <v>151.96299999999997</v>
      </c>
    </row>
    <row r="9239" spans="1:16" x14ac:dyDescent="0.15">
      <c r="A9239">
        <v>9221</v>
      </c>
      <c r="B9239">
        <v>127.61</v>
      </c>
      <c r="C9239">
        <v>179.46</v>
      </c>
      <c r="D9239">
        <v>152.45540000000005</v>
      </c>
      <c r="F9239">
        <v>128.52000000000001</v>
      </c>
      <c r="G9239">
        <v>180.24</v>
      </c>
      <c r="H9239">
        <v>153.38239999999996</v>
      </c>
      <c r="J9239">
        <v>128.06</v>
      </c>
      <c r="K9239">
        <v>179.68</v>
      </c>
      <c r="L9239">
        <v>152.51599999999999</v>
      </c>
      <c r="N9239">
        <v>126.67</v>
      </c>
      <c r="O9239">
        <v>178.04</v>
      </c>
      <c r="P9239">
        <v>151.48380000000003</v>
      </c>
    </row>
    <row r="9240" spans="1:16" x14ac:dyDescent="0.15">
      <c r="A9240">
        <v>9222</v>
      </c>
      <c r="B9240">
        <v>127.08</v>
      </c>
      <c r="C9240">
        <v>178.91</v>
      </c>
      <c r="D9240">
        <v>152.8314</v>
      </c>
      <c r="F9240">
        <v>128.99</v>
      </c>
      <c r="G9240">
        <v>179.99</v>
      </c>
      <c r="H9240">
        <v>153.36660000000001</v>
      </c>
      <c r="J9240">
        <v>127.61</v>
      </c>
      <c r="K9240">
        <v>178.01</v>
      </c>
      <c r="L9240">
        <v>152.23959999999997</v>
      </c>
      <c r="N9240">
        <v>126.17</v>
      </c>
      <c r="O9240">
        <v>177.58</v>
      </c>
      <c r="P9240">
        <v>151.58319999999995</v>
      </c>
    </row>
    <row r="9241" spans="1:16" x14ac:dyDescent="0.15">
      <c r="A9241">
        <v>9223</v>
      </c>
      <c r="B9241">
        <v>127.8</v>
      </c>
      <c r="C9241">
        <v>180.13</v>
      </c>
      <c r="D9241">
        <v>152.73220000000001</v>
      </c>
      <c r="F9241">
        <v>127.41</v>
      </c>
      <c r="G9241">
        <v>180.63</v>
      </c>
      <c r="H9241">
        <v>153.49120000000002</v>
      </c>
      <c r="J9241">
        <v>127.64</v>
      </c>
      <c r="K9241">
        <v>177.33</v>
      </c>
      <c r="L9241">
        <v>152.14919999999995</v>
      </c>
      <c r="N9241">
        <v>126.09</v>
      </c>
      <c r="O9241">
        <v>178.62</v>
      </c>
      <c r="P9241">
        <v>151.53240000000002</v>
      </c>
    </row>
    <row r="9242" spans="1:16" x14ac:dyDescent="0.15">
      <c r="A9242">
        <v>9224</v>
      </c>
      <c r="B9242">
        <v>126.92</v>
      </c>
      <c r="C9242">
        <v>179.91</v>
      </c>
      <c r="D9242">
        <v>152.34139999999996</v>
      </c>
      <c r="F9242">
        <v>128.25</v>
      </c>
      <c r="G9242">
        <v>180.12</v>
      </c>
      <c r="H9242">
        <v>153.59180000000001</v>
      </c>
      <c r="J9242">
        <v>127.41</v>
      </c>
      <c r="K9242">
        <v>178.42</v>
      </c>
      <c r="L9242">
        <v>152.14840000000001</v>
      </c>
      <c r="N9242">
        <v>125.91</v>
      </c>
      <c r="O9242">
        <v>178.53</v>
      </c>
      <c r="P9242">
        <v>151.4144</v>
      </c>
    </row>
    <row r="9243" spans="1:16" x14ac:dyDescent="0.15">
      <c r="A9243">
        <v>9225</v>
      </c>
      <c r="B9243">
        <v>127.52</v>
      </c>
      <c r="C9243">
        <v>179.33</v>
      </c>
      <c r="D9243">
        <v>152.709</v>
      </c>
      <c r="F9243">
        <v>127.01</v>
      </c>
      <c r="G9243">
        <v>179.42</v>
      </c>
      <c r="H9243">
        <v>153.15360000000001</v>
      </c>
      <c r="J9243">
        <v>127.61</v>
      </c>
      <c r="K9243">
        <v>178.06</v>
      </c>
      <c r="L9243">
        <v>152.38139999999996</v>
      </c>
      <c r="N9243">
        <v>126.3</v>
      </c>
      <c r="O9243">
        <v>178.69</v>
      </c>
      <c r="P9243">
        <v>151.58119999999997</v>
      </c>
    </row>
    <row r="9244" spans="1:16" x14ac:dyDescent="0.15">
      <c r="A9244">
        <v>9226</v>
      </c>
      <c r="B9244">
        <v>127.13</v>
      </c>
      <c r="C9244">
        <v>178.51</v>
      </c>
      <c r="D9244">
        <v>152.20779999999999</v>
      </c>
      <c r="F9244">
        <v>128.6</v>
      </c>
      <c r="G9244">
        <v>180.75</v>
      </c>
      <c r="H9244">
        <v>153.5076</v>
      </c>
      <c r="J9244">
        <v>127.59</v>
      </c>
      <c r="K9244">
        <v>178.71</v>
      </c>
      <c r="L9244">
        <v>152.34559999999993</v>
      </c>
      <c r="N9244">
        <v>126.61</v>
      </c>
      <c r="O9244">
        <v>178.6</v>
      </c>
      <c r="P9244">
        <v>151.63459999999998</v>
      </c>
    </row>
    <row r="9245" spans="1:16" x14ac:dyDescent="0.15">
      <c r="A9245">
        <v>9227</v>
      </c>
      <c r="B9245">
        <v>127.37</v>
      </c>
      <c r="C9245">
        <v>180.07</v>
      </c>
      <c r="D9245">
        <v>152.55659999999992</v>
      </c>
      <c r="F9245">
        <v>128.22999999999999</v>
      </c>
      <c r="G9245">
        <v>180.19</v>
      </c>
      <c r="H9245">
        <v>153.62299999999996</v>
      </c>
      <c r="J9245">
        <v>127.92</v>
      </c>
      <c r="K9245">
        <v>178.81</v>
      </c>
      <c r="L9245">
        <v>152.37100000000004</v>
      </c>
      <c r="N9245">
        <v>126.89</v>
      </c>
      <c r="O9245">
        <v>179.6</v>
      </c>
      <c r="P9245">
        <v>151.88039999999998</v>
      </c>
    </row>
    <row r="9246" spans="1:16" x14ac:dyDescent="0.15">
      <c r="A9246">
        <v>9228</v>
      </c>
      <c r="B9246">
        <v>127.27</v>
      </c>
      <c r="C9246">
        <v>178.59</v>
      </c>
      <c r="D9246">
        <v>152.57239999999996</v>
      </c>
      <c r="F9246">
        <v>127.51</v>
      </c>
      <c r="G9246">
        <v>179.35</v>
      </c>
      <c r="H9246">
        <v>153.65699999999995</v>
      </c>
      <c r="J9246">
        <v>127.27</v>
      </c>
      <c r="K9246">
        <v>178.9</v>
      </c>
      <c r="L9246">
        <v>152.2672</v>
      </c>
      <c r="N9246">
        <v>125.86</v>
      </c>
      <c r="O9246">
        <v>177.31</v>
      </c>
      <c r="P9246">
        <v>151.42220000000006</v>
      </c>
    </row>
    <row r="9247" spans="1:16" x14ac:dyDescent="0.15">
      <c r="A9247">
        <v>9229</v>
      </c>
      <c r="B9247">
        <v>126.6</v>
      </c>
      <c r="C9247">
        <v>179.76</v>
      </c>
      <c r="D9247">
        <v>152.34960000000001</v>
      </c>
      <c r="F9247">
        <v>128.57</v>
      </c>
      <c r="G9247">
        <v>179.78</v>
      </c>
      <c r="H9247">
        <v>153.29519999999994</v>
      </c>
      <c r="J9247">
        <v>127.1</v>
      </c>
      <c r="K9247">
        <v>178.95</v>
      </c>
      <c r="L9247">
        <v>152.12339999999998</v>
      </c>
      <c r="N9247">
        <v>126.76</v>
      </c>
      <c r="O9247">
        <v>178.75</v>
      </c>
      <c r="P9247">
        <v>151.70500000000001</v>
      </c>
    </row>
    <row r="9248" spans="1:16" x14ac:dyDescent="0.15">
      <c r="A9248">
        <v>9230</v>
      </c>
      <c r="B9248">
        <v>127.13</v>
      </c>
      <c r="C9248">
        <v>179.75</v>
      </c>
      <c r="D9248">
        <v>152.60659999999996</v>
      </c>
      <c r="F9248">
        <v>127.98</v>
      </c>
      <c r="G9248">
        <v>181</v>
      </c>
      <c r="H9248">
        <v>153.67760000000004</v>
      </c>
      <c r="J9248">
        <v>126.89</v>
      </c>
      <c r="K9248">
        <v>178.83</v>
      </c>
      <c r="L9248">
        <v>152.19599999999997</v>
      </c>
      <c r="N9248">
        <v>126.77</v>
      </c>
      <c r="O9248">
        <v>179.25</v>
      </c>
      <c r="P9248">
        <v>151.55260000000001</v>
      </c>
    </row>
    <row r="9249" spans="1:16" x14ac:dyDescent="0.15">
      <c r="A9249">
        <v>9231</v>
      </c>
      <c r="B9249">
        <v>127.65</v>
      </c>
      <c r="C9249">
        <v>179.01</v>
      </c>
      <c r="D9249">
        <v>152.41899999999998</v>
      </c>
      <c r="F9249">
        <v>127.71</v>
      </c>
      <c r="G9249">
        <v>179.68</v>
      </c>
      <c r="H9249">
        <v>153.54119999999998</v>
      </c>
      <c r="J9249">
        <v>127.17</v>
      </c>
      <c r="K9249">
        <v>177.72</v>
      </c>
      <c r="L9249">
        <v>152.19659999999999</v>
      </c>
      <c r="N9249">
        <v>125.84</v>
      </c>
      <c r="O9249">
        <v>177.23</v>
      </c>
      <c r="P9249">
        <v>151.08220000000003</v>
      </c>
    </row>
    <row r="9250" spans="1:16" x14ac:dyDescent="0.15">
      <c r="A9250">
        <v>9232</v>
      </c>
      <c r="B9250">
        <v>127.75</v>
      </c>
      <c r="C9250">
        <v>180.07</v>
      </c>
      <c r="D9250">
        <v>152.5324</v>
      </c>
      <c r="F9250">
        <v>127.67</v>
      </c>
      <c r="G9250">
        <v>180.72</v>
      </c>
      <c r="H9250">
        <v>153.15380000000002</v>
      </c>
      <c r="J9250">
        <v>127.25</v>
      </c>
      <c r="K9250">
        <v>177.96</v>
      </c>
      <c r="L9250">
        <v>152.15559999999996</v>
      </c>
      <c r="N9250">
        <v>126.02</v>
      </c>
      <c r="O9250">
        <v>177.26</v>
      </c>
      <c r="P9250">
        <v>151.16959999999995</v>
      </c>
    </row>
    <row r="9251" spans="1:16" x14ac:dyDescent="0.15">
      <c r="A9251">
        <v>9233</v>
      </c>
      <c r="B9251">
        <v>127.24</v>
      </c>
      <c r="C9251">
        <v>179.83</v>
      </c>
      <c r="D9251">
        <v>152.43479999999997</v>
      </c>
      <c r="F9251">
        <v>128.11000000000001</v>
      </c>
      <c r="G9251">
        <v>179.64</v>
      </c>
      <c r="H9251">
        <v>153.44520000000006</v>
      </c>
      <c r="J9251">
        <v>127.36</v>
      </c>
      <c r="K9251">
        <v>177.14</v>
      </c>
      <c r="L9251">
        <v>152.17700000000002</v>
      </c>
      <c r="N9251">
        <v>126.19</v>
      </c>
      <c r="O9251">
        <v>177.5</v>
      </c>
      <c r="P9251">
        <v>151.39840000000001</v>
      </c>
    </row>
    <row r="9252" spans="1:16" x14ac:dyDescent="0.15">
      <c r="A9252">
        <v>9234</v>
      </c>
      <c r="B9252">
        <v>127.19</v>
      </c>
      <c r="C9252">
        <v>178.88</v>
      </c>
      <c r="D9252">
        <v>152.57759999999996</v>
      </c>
      <c r="F9252">
        <v>128.66</v>
      </c>
      <c r="G9252">
        <v>179.96</v>
      </c>
      <c r="H9252">
        <v>153.64119999999994</v>
      </c>
      <c r="J9252">
        <v>126.66</v>
      </c>
      <c r="K9252">
        <v>178.77</v>
      </c>
      <c r="L9252">
        <v>152.03060000000002</v>
      </c>
      <c r="N9252">
        <v>126.69</v>
      </c>
      <c r="O9252">
        <v>178.65</v>
      </c>
      <c r="P9252">
        <v>151.52920000000006</v>
      </c>
    </row>
    <row r="9253" spans="1:16" x14ac:dyDescent="0.15">
      <c r="A9253">
        <v>9235</v>
      </c>
      <c r="B9253">
        <v>127.05</v>
      </c>
      <c r="C9253">
        <v>179.08</v>
      </c>
      <c r="D9253">
        <v>152.57900000000004</v>
      </c>
      <c r="F9253">
        <v>127.99</v>
      </c>
      <c r="G9253">
        <v>180.45</v>
      </c>
      <c r="H9253">
        <v>153.35299999999995</v>
      </c>
      <c r="J9253">
        <v>127.98</v>
      </c>
      <c r="K9253">
        <v>178.99</v>
      </c>
      <c r="L9253">
        <v>152.31220000000008</v>
      </c>
      <c r="N9253">
        <v>126.8</v>
      </c>
      <c r="O9253">
        <v>177.67</v>
      </c>
      <c r="P9253">
        <v>151.53940000000003</v>
      </c>
    </row>
    <row r="9254" spans="1:16" x14ac:dyDescent="0.15">
      <c r="A9254">
        <v>9236</v>
      </c>
      <c r="B9254">
        <v>127.12</v>
      </c>
      <c r="C9254">
        <v>179.65</v>
      </c>
      <c r="D9254">
        <v>152.54779999999997</v>
      </c>
      <c r="F9254">
        <v>128</v>
      </c>
      <c r="G9254">
        <v>179.89</v>
      </c>
      <c r="H9254">
        <v>153.43699999999998</v>
      </c>
      <c r="J9254">
        <v>128.07</v>
      </c>
      <c r="K9254">
        <v>178.71</v>
      </c>
      <c r="L9254">
        <v>152.23619999999997</v>
      </c>
      <c r="N9254">
        <v>126.44</v>
      </c>
      <c r="O9254">
        <v>177.58</v>
      </c>
      <c r="P9254">
        <v>151.25099999999995</v>
      </c>
    </row>
    <row r="9255" spans="1:16" x14ac:dyDescent="0.15">
      <c r="A9255">
        <v>9237</v>
      </c>
      <c r="B9255">
        <v>127.28</v>
      </c>
      <c r="C9255">
        <v>179.33</v>
      </c>
      <c r="D9255">
        <v>152.66080000000005</v>
      </c>
      <c r="F9255">
        <v>127.51</v>
      </c>
      <c r="G9255">
        <v>179.93</v>
      </c>
      <c r="H9255">
        <v>153.58939999999996</v>
      </c>
      <c r="J9255">
        <v>127.33</v>
      </c>
      <c r="K9255">
        <v>177.11</v>
      </c>
      <c r="L9255">
        <v>152.35699999999994</v>
      </c>
      <c r="N9255">
        <v>126.15</v>
      </c>
      <c r="O9255">
        <v>178.79</v>
      </c>
      <c r="P9255">
        <v>151.29420000000005</v>
      </c>
    </row>
    <row r="9256" spans="1:16" x14ac:dyDescent="0.15">
      <c r="A9256">
        <v>9238</v>
      </c>
      <c r="B9256">
        <v>126.97</v>
      </c>
      <c r="C9256">
        <v>180.48</v>
      </c>
      <c r="D9256">
        <v>152.51639999999998</v>
      </c>
      <c r="F9256">
        <v>128.43</v>
      </c>
      <c r="G9256">
        <v>180.89</v>
      </c>
      <c r="H9256">
        <v>153.44860000000008</v>
      </c>
      <c r="J9256">
        <v>127.95</v>
      </c>
      <c r="K9256">
        <v>178.71</v>
      </c>
      <c r="L9256">
        <v>152.28740000000005</v>
      </c>
      <c r="N9256">
        <v>125.65</v>
      </c>
      <c r="O9256">
        <v>178.65</v>
      </c>
      <c r="P9256">
        <v>151.62979999999999</v>
      </c>
    </row>
    <row r="9257" spans="1:16" x14ac:dyDescent="0.15">
      <c r="A9257">
        <v>9239</v>
      </c>
      <c r="B9257">
        <v>127.51</v>
      </c>
      <c r="C9257">
        <v>180.12</v>
      </c>
      <c r="D9257">
        <v>152.54599999999999</v>
      </c>
      <c r="F9257">
        <v>128.02000000000001</v>
      </c>
      <c r="G9257">
        <v>181.62</v>
      </c>
      <c r="H9257">
        <v>153.62440000000001</v>
      </c>
      <c r="J9257">
        <v>127.75</v>
      </c>
      <c r="K9257">
        <v>178.33</v>
      </c>
      <c r="L9257">
        <v>152.28080000000003</v>
      </c>
      <c r="N9257">
        <v>126.25</v>
      </c>
      <c r="O9257">
        <v>177.55</v>
      </c>
      <c r="P9257">
        <v>151.43500000000006</v>
      </c>
    </row>
    <row r="9258" spans="1:16" x14ac:dyDescent="0.15">
      <c r="A9258">
        <v>9240</v>
      </c>
      <c r="B9258">
        <v>127.47</v>
      </c>
      <c r="C9258">
        <v>180.64</v>
      </c>
      <c r="D9258">
        <v>152.9314</v>
      </c>
      <c r="F9258">
        <v>127.25</v>
      </c>
      <c r="G9258">
        <v>180.16</v>
      </c>
      <c r="H9258">
        <v>153.33440000000002</v>
      </c>
      <c r="J9258">
        <v>128.09</v>
      </c>
      <c r="K9258">
        <v>178.82</v>
      </c>
      <c r="L9258">
        <v>152.37739999999997</v>
      </c>
      <c r="N9258">
        <v>125.88</v>
      </c>
      <c r="O9258">
        <v>177.27</v>
      </c>
      <c r="P9258">
        <v>151.26079999999999</v>
      </c>
    </row>
    <row r="9259" spans="1:16" x14ac:dyDescent="0.15">
      <c r="A9259">
        <v>9241</v>
      </c>
      <c r="B9259">
        <v>127.99</v>
      </c>
      <c r="C9259">
        <v>179.85</v>
      </c>
      <c r="D9259">
        <v>152.82820000000001</v>
      </c>
      <c r="F9259">
        <v>128.63999999999999</v>
      </c>
      <c r="G9259">
        <v>180.5</v>
      </c>
      <c r="H9259">
        <v>153.49040000000002</v>
      </c>
      <c r="J9259">
        <v>127.09</v>
      </c>
      <c r="K9259">
        <v>177.92</v>
      </c>
      <c r="L9259">
        <v>152.56539999999995</v>
      </c>
      <c r="N9259">
        <v>126.57</v>
      </c>
      <c r="O9259">
        <v>177.9</v>
      </c>
      <c r="P9259">
        <v>151.83879999999999</v>
      </c>
    </row>
    <row r="9260" spans="1:16" x14ac:dyDescent="0.15">
      <c r="A9260">
        <v>9242</v>
      </c>
      <c r="B9260">
        <v>126.96</v>
      </c>
      <c r="C9260">
        <v>179.18</v>
      </c>
      <c r="D9260">
        <v>152.46039999999996</v>
      </c>
      <c r="F9260">
        <v>128</v>
      </c>
      <c r="G9260">
        <v>179.64</v>
      </c>
      <c r="H9260">
        <v>153.54519999999999</v>
      </c>
      <c r="J9260">
        <v>127.07</v>
      </c>
      <c r="K9260">
        <v>179.18</v>
      </c>
      <c r="L9260">
        <v>152.26099999999997</v>
      </c>
      <c r="N9260">
        <v>126.79</v>
      </c>
      <c r="O9260">
        <v>177.63</v>
      </c>
      <c r="P9260">
        <v>151.49619999999999</v>
      </c>
    </row>
    <row r="9261" spans="1:16" x14ac:dyDescent="0.15">
      <c r="A9261">
        <v>9243</v>
      </c>
      <c r="B9261">
        <v>126.72</v>
      </c>
      <c r="C9261">
        <v>179.28</v>
      </c>
      <c r="D9261">
        <v>152.70160000000004</v>
      </c>
      <c r="F9261">
        <v>127.86</v>
      </c>
      <c r="G9261">
        <v>180.31</v>
      </c>
      <c r="H9261">
        <v>153.30800000000002</v>
      </c>
      <c r="J9261">
        <v>127.34</v>
      </c>
      <c r="K9261">
        <v>177.59</v>
      </c>
      <c r="L9261">
        <v>152.13159999999993</v>
      </c>
      <c r="N9261">
        <v>126.21</v>
      </c>
      <c r="O9261">
        <v>178.49</v>
      </c>
      <c r="P9261">
        <v>151.48519999999999</v>
      </c>
    </row>
    <row r="9262" spans="1:16" x14ac:dyDescent="0.15">
      <c r="A9262">
        <v>9244</v>
      </c>
      <c r="B9262">
        <v>126.36</v>
      </c>
      <c r="C9262">
        <v>179.64</v>
      </c>
      <c r="D9262">
        <v>152.52339999999995</v>
      </c>
      <c r="F9262">
        <v>128.30000000000001</v>
      </c>
      <c r="G9262">
        <v>180.97</v>
      </c>
      <c r="H9262">
        <v>153.50160000000002</v>
      </c>
      <c r="J9262">
        <v>127.48</v>
      </c>
      <c r="K9262">
        <v>177.85</v>
      </c>
      <c r="L9262">
        <v>152.00239999999997</v>
      </c>
      <c r="N9262">
        <v>126.35</v>
      </c>
      <c r="O9262">
        <v>177.6</v>
      </c>
      <c r="P9262">
        <v>151.37919999999997</v>
      </c>
    </row>
    <row r="9263" spans="1:16" x14ac:dyDescent="0.15">
      <c r="A9263">
        <v>9245</v>
      </c>
      <c r="B9263">
        <v>126.46</v>
      </c>
      <c r="C9263">
        <v>179.79</v>
      </c>
      <c r="D9263">
        <v>152.68040000000008</v>
      </c>
      <c r="F9263">
        <v>128.6</v>
      </c>
      <c r="G9263">
        <v>179.69</v>
      </c>
      <c r="H9263">
        <v>153.58259999999999</v>
      </c>
      <c r="J9263">
        <v>127.7</v>
      </c>
      <c r="K9263">
        <v>177.78</v>
      </c>
      <c r="L9263">
        <v>152.34159999999997</v>
      </c>
      <c r="N9263">
        <v>126.48</v>
      </c>
      <c r="O9263">
        <v>177.73</v>
      </c>
      <c r="P9263">
        <v>151.6332000000001</v>
      </c>
    </row>
    <row r="9264" spans="1:16" x14ac:dyDescent="0.15">
      <c r="A9264">
        <v>9246</v>
      </c>
      <c r="B9264">
        <v>127.75</v>
      </c>
      <c r="C9264">
        <v>179.21</v>
      </c>
      <c r="D9264">
        <v>152.76599999999996</v>
      </c>
      <c r="F9264">
        <v>128.02000000000001</v>
      </c>
      <c r="G9264">
        <v>180.5</v>
      </c>
      <c r="H9264">
        <v>153.26819999999995</v>
      </c>
      <c r="J9264">
        <v>127.41</v>
      </c>
      <c r="K9264">
        <v>177.76</v>
      </c>
      <c r="L9264">
        <v>152.24040000000005</v>
      </c>
      <c r="N9264">
        <v>126.78</v>
      </c>
      <c r="O9264">
        <v>177.47</v>
      </c>
      <c r="P9264">
        <v>151.30660000000006</v>
      </c>
    </row>
    <row r="9265" spans="1:16" x14ac:dyDescent="0.15">
      <c r="A9265">
        <v>9247</v>
      </c>
      <c r="B9265">
        <v>127.05</v>
      </c>
      <c r="C9265">
        <v>178.79</v>
      </c>
      <c r="D9265">
        <v>152.46140000000005</v>
      </c>
      <c r="F9265">
        <v>127.86</v>
      </c>
      <c r="G9265">
        <v>180.38</v>
      </c>
      <c r="H9265">
        <v>153.39259999999996</v>
      </c>
      <c r="J9265">
        <v>126.73</v>
      </c>
      <c r="K9265">
        <v>178.9</v>
      </c>
      <c r="L9265">
        <v>152.23220000000001</v>
      </c>
      <c r="N9265">
        <v>126.55</v>
      </c>
      <c r="O9265">
        <v>177.84</v>
      </c>
      <c r="P9265">
        <v>151.54599999999994</v>
      </c>
    </row>
    <row r="9266" spans="1:16" x14ac:dyDescent="0.15">
      <c r="A9266">
        <v>9248</v>
      </c>
      <c r="B9266">
        <v>128.56</v>
      </c>
      <c r="C9266">
        <v>179.37</v>
      </c>
      <c r="D9266">
        <v>152.60440000000003</v>
      </c>
      <c r="F9266">
        <v>127.66</v>
      </c>
      <c r="G9266">
        <v>180.44</v>
      </c>
      <c r="H9266">
        <v>153.24180000000001</v>
      </c>
      <c r="J9266">
        <v>127.49</v>
      </c>
      <c r="K9266">
        <v>179.31</v>
      </c>
      <c r="L9266">
        <v>152.55979999999994</v>
      </c>
      <c r="N9266">
        <v>126.97</v>
      </c>
      <c r="O9266">
        <v>177.32</v>
      </c>
      <c r="P9266">
        <v>151.56359999999998</v>
      </c>
    </row>
    <row r="9267" spans="1:16" x14ac:dyDescent="0.15">
      <c r="A9267">
        <v>9249</v>
      </c>
      <c r="B9267">
        <v>127.02</v>
      </c>
      <c r="C9267">
        <v>179.35</v>
      </c>
      <c r="D9267">
        <v>152.6044</v>
      </c>
      <c r="F9267">
        <v>128.25</v>
      </c>
      <c r="G9267">
        <v>180.42</v>
      </c>
      <c r="H9267">
        <v>153.32399999999998</v>
      </c>
      <c r="J9267">
        <v>127.31</v>
      </c>
      <c r="K9267">
        <v>178.78</v>
      </c>
      <c r="L9267">
        <v>152.34660000000005</v>
      </c>
      <c r="N9267">
        <v>126.42</v>
      </c>
      <c r="O9267">
        <v>178.43</v>
      </c>
      <c r="P9267">
        <v>151.42339999999996</v>
      </c>
    </row>
    <row r="9268" spans="1:16" x14ac:dyDescent="0.15">
      <c r="A9268">
        <v>9250</v>
      </c>
      <c r="B9268">
        <v>126.54</v>
      </c>
      <c r="C9268">
        <v>180.24</v>
      </c>
      <c r="D9268">
        <v>152.84979999999993</v>
      </c>
      <c r="F9268">
        <v>127.14</v>
      </c>
      <c r="G9268">
        <v>180.38</v>
      </c>
      <c r="H9268">
        <v>153.42980000000006</v>
      </c>
      <c r="J9268">
        <v>127.52</v>
      </c>
      <c r="K9268">
        <v>178.79</v>
      </c>
      <c r="L9268">
        <v>152.33519999999999</v>
      </c>
      <c r="N9268">
        <v>126.11</v>
      </c>
      <c r="O9268">
        <v>177.79</v>
      </c>
      <c r="P9268">
        <v>151.35619999999994</v>
      </c>
    </row>
    <row r="9269" spans="1:16" x14ac:dyDescent="0.15">
      <c r="A9269">
        <v>9251</v>
      </c>
      <c r="B9269">
        <v>127.9</v>
      </c>
      <c r="C9269">
        <v>178.41</v>
      </c>
      <c r="D9269">
        <v>152.54460000000003</v>
      </c>
      <c r="F9269">
        <v>127.89</v>
      </c>
      <c r="G9269">
        <v>180.09</v>
      </c>
      <c r="H9269">
        <v>153.16979999999995</v>
      </c>
      <c r="J9269">
        <v>128.19</v>
      </c>
      <c r="K9269">
        <v>178.7</v>
      </c>
      <c r="L9269">
        <v>152.5222</v>
      </c>
      <c r="N9269">
        <v>125.84</v>
      </c>
      <c r="O9269">
        <v>178.28</v>
      </c>
      <c r="P9269">
        <v>151.18900000000002</v>
      </c>
    </row>
    <row r="9270" spans="1:16" x14ac:dyDescent="0.15">
      <c r="A9270">
        <v>9252</v>
      </c>
      <c r="B9270">
        <v>127.32</v>
      </c>
      <c r="C9270">
        <v>179.87</v>
      </c>
      <c r="D9270">
        <v>152.6438</v>
      </c>
      <c r="F9270">
        <v>127.99</v>
      </c>
      <c r="G9270">
        <v>179.19</v>
      </c>
      <c r="H9270">
        <v>153.3228</v>
      </c>
      <c r="J9270">
        <v>128.22</v>
      </c>
      <c r="K9270">
        <v>178.45</v>
      </c>
      <c r="L9270">
        <v>152.48219999999998</v>
      </c>
      <c r="N9270">
        <v>126.37</v>
      </c>
      <c r="O9270">
        <v>178.92</v>
      </c>
      <c r="P9270">
        <v>151.45960000000002</v>
      </c>
    </row>
    <row r="9271" spans="1:16" x14ac:dyDescent="0.15">
      <c r="A9271">
        <v>9253</v>
      </c>
      <c r="B9271">
        <v>126.35</v>
      </c>
      <c r="C9271">
        <v>179.9</v>
      </c>
      <c r="D9271">
        <v>152.41840000000002</v>
      </c>
      <c r="F9271">
        <v>128.44999999999999</v>
      </c>
      <c r="G9271">
        <v>179.6</v>
      </c>
      <c r="H9271">
        <v>153.31079999999997</v>
      </c>
      <c r="J9271">
        <v>127.72</v>
      </c>
      <c r="K9271">
        <v>178.03</v>
      </c>
      <c r="L9271">
        <v>152.3604</v>
      </c>
      <c r="N9271">
        <v>125.95</v>
      </c>
      <c r="O9271">
        <v>178.06</v>
      </c>
      <c r="P9271">
        <v>151.47679999999991</v>
      </c>
    </row>
    <row r="9272" spans="1:16" x14ac:dyDescent="0.15">
      <c r="A9272">
        <v>9254</v>
      </c>
      <c r="B9272">
        <v>127.75</v>
      </c>
      <c r="C9272">
        <v>178.56</v>
      </c>
      <c r="D9272">
        <v>152.34979999999999</v>
      </c>
      <c r="F9272">
        <v>127.26</v>
      </c>
      <c r="G9272">
        <v>180.6</v>
      </c>
      <c r="H9272">
        <v>153.47739999999993</v>
      </c>
      <c r="J9272">
        <v>127.68</v>
      </c>
      <c r="K9272">
        <v>178.5</v>
      </c>
      <c r="L9272">
        <v>152.3948</v>
      </c>
      <c r="N9272">
        <v>126.27</v>
      </c>
      <c r="O9272">
        <v>178.04</v>
      </c>
      <c r="P9272">
        <v>151.46560000000002</v>
      </c>
    </row>
    <row r="9273" spans="1:16" x14ac:dyDescent="0.15">
      <c r="A9273">
        <v>9255</v>
      </c>
      <c r="B9273">
        <v>128.09</v>
      </c>
      <c r="C9273">
        <v>179.59</v>
      </c>
      <c r="D9273">
        <v>152.77520000000007</v>
      </c>
      <c r="F9273">
        <v>127.61</v>
      </c>
      <c r="G9273">
        <v>180.58</v>
      </c>
      <c r="H9273">
        <v>153.41619999999998</v>
      </c>
      <c r="J9273">
        <v>127.78</v>
      </c>
      <c r="K9273">
        <v>179.08</v>
      </c>
      <c r="L9273">
        <v>152.51159999999999</v>
      </c>
      <c r="N9273">
        <v>126.96</v>
      </c>
      <c r="O9273">
        <v>178.14</v>
      </c>
      <c r="P9273">
        <v>151.54720000000003</v>
      </c>
    </row>
    <row r="9274" spans="1:16" x14ac:dyDescent="0.15">
      <c r="A9274">
        <v>9256</v>
      </c>
      <c r="B9274">
        <v>126.72</v>
      </c>
      <c r="C9274">
        <v>178.29</v>
      </c>
      <c r="D9274">
        <v>152.51420000000005</v>
      </c>
      <c r="F9274">
        <v>128.12</v>
      </c>
      <c r="G9274">
        <v>180.32</v>
      </c>
      <c r="H9274">
        <v>153.6062</v>
      </c>
      <c r="J9274">
        <v>127.41</v>
      </c>
      <c r="K9274">
        <v>178.88</v>
      </c>
      <c r="L9274">
        <v>152.11059999999995</v>
      </c>
      <c r="N9274">
        <v>126.66</v>
      </c>
      <c r="O9274">
        <v>177.94</v>
      </c>
      <c r="P9274">
        <v>151.583</v>
      </c>
    </row>
    <row r="9275" spans="1:16" x14ac:dyDescent="0.15">
      <c r="A9275">
        <v>9257</v>
      </c>
      <c r="B9275">
        <v>126.93</v>
      </c>
      <c r="C9275">
        <v>179.74</v>
      </c>
      <c r="D9275">
        <v>152.34119999999999</v>
      </c>
      <c r="F9275">
        <v>127.97</v>
      </c>
      <c r="G9275">
        <v>180.25</v>
      </c>
      <c r="H9275">
        <v>153.48940000000005</v>
      </c>
      <c r="J9275">
        <v>127.45</v>
      </c>
      <c r="K9275">
        <v>178.96</v>
      </c>
      <c r="L9275">
        <v>152.24960000000007</v>
      </c>
      <c r="N9275">
        <v>126.04</v>
      </c>
      <c r="O9275">
        <v>178.53</v>
      </c>
      <c r="P9275">
        <v>151.39719999999997</v>
      </c>
    </row>
    <row r="9276" spans="1:16" x14ac:dyDescent="0.15">
      <c r="A9276">
        <v>9258</v>
      </c>
      <c r="B9276">
        <v>127.46</v>
      </c>
      <c r="C9276">
        <v>178.59</v>
      </c>
      <c r="D9276">
        <v>152.44920000000005</v>
      </c>
      <c r="F9276">
        <v>127.28</v>
      </c>
      <c r="G9276">
        <v>180.95</v>
      </c>
      <c r="H9276">
        <v>153.52699999999996</v>
      </c>
      <c r="J9276">
        <v>128.08000000000001</v>
      </c>
      <c r="K9276">
        <v>179.06</v>
      </c>
      <c r="L9276">
        <v>152.25299999999999</v>
      </c>
      <c r="N9276">
        <v>125.96</v>
      </c>
      <c r="O9276">
        <v>177.76</v>
      </c>
      <c r="P9276">
        <v>151.517</v>
      </c>
    </row>
    <row r="9277" spans="1:16" x14ac:dyDescent="0.15">
      <c r="A9277">
        <v>9259</v>
      </c>
      <c r="B9277">
        <v>127.76</v>
      </c>
      <c r="C9277">
        <v>178.97</v>
      </c>
      <c r="D9277">
        <v>152.63020000000003</v>
      </c>
      <c r="F9277">
        <v>128.61000000000001</v>
      </c>
      <c r="G9277">
        <v>179.82</v>
      </c>
      <c r="H9277">
        <v>153.56599999999997</v>
      </c>
      <c r="J9277">
        <v>128.03</v>
      </c>
      <c r="K9277">
        <v>178.32</v>
      </c>
      <c r="L9277">
        <v>152.47400000000005</v>
      </c>
      <c r="N9277">
        <v>126.9</v>
      </c>
      <c r="O9277">
        <v>177.48</v>
      </c>
      <c r="P9277">
        <v>151.4486</v>
      </c>
    </row>
    <row r="9278" spans="1:16" x14ac:dyDescent="0.15">
      <c r="A9278">
        <v>9260</v>
      </c>
      <c r="B9278">
        <v>127.95</v>
      </c>
      <c r="C9278">
        <v>179.15</v>
      </c>
      <c r="D9278">
        <v>152.4136</v>
      </c>
      <c r="F9278">
        <v>128.03</v>
      </c>
      <c r="G9278">
        <v>180.51</v>
      </c>
      <c r="H9278">
        <v>153.41460000000001</v>
      </c>
      <c r="J9278">
        <v>127.61</v>
      </c>
      <c r="K9278">
        <v>178.66</v>
      </c>
      <c r="L9278">
        <v>152.637</v>
      </c>
      <c r="N9278">
        <v>126.78</v>
      </c>
      <c r="O9278">
        <v>177.6</v>
      </c>
      <c r="P9278">
        <v>151.45420000000004</v>
      </c>
    </row>
    <row r="9279" spans="1:16" x14ac:dyDescent="0.15">
      <c r="A9279">
        <v>9261</v>
      </c>
      <c r="B9279">
        <v>127.18</v>
      </c>
      <c r="C9279">
        <v>179.82</v>
      </c>
      <c r="D9279">
        <v>152.58699999999996</v>
      </c>
      <c r="F9279">
        <v>128.01</v>
      </c>
      <c r="G9279">
        <v>180.31</v>
      </c>
      <c r="H9279">
        <v>153.20140000000006</v>
      </c>
      <c r="J9279">
        <v>126.67</v>
      </c>
      <c r="K9279">
        <v>178.55</v>
      </c>
      <c r="L9279">
        <v>152.22840000000002</v>
      </c>
      <c r="N9279">
        <v>125.64</v>
      </c>
      <c r="O9279">
        <v>178.71</v>
      </c>
      <c r="P9279">
        <v>151.35759999999999</v>
      </c>
    </row>
    <row r="9280" spans="1:16" x14ac:dyDescent="0.15">
      <c r="A9280">
        <v>9262</v>
      </c>
      <c r="B9280">
        <v>126.27</v>
      </c>
      <c r="C9280">
        <v>179.68</v>
      </c>
      <c r="D9280">
        <v>152.53020000000004</v>
      </c>
      <c r="F9280">
        <v>128.07</v>
      </c>
      <c r="G9280">
        <v>180.63</v>
      </c>
      <c r="H9280">
        <v>153.6014000000001</v>
      </c>
      <c r="J9280">
        <v>127.54</v>
      </c>
      <c r="K9280">
        <v>178.01</v>
      </c>
      <c r="L9280">
        <v>151.99520000000004</v>
      </c>
      <c r="N9280">
        <v>125.65</v>
      </c>
      <c r="O9280">
        <v>177.88</v>
      </c>
      <c r="P9280">
        <v>151.31779999999998</v>
      </c>
    </row>
    <row r="9281" spans="1:16" x14ac:dyDescent="0.15">
      <c r="A9281">
        <v>9263</v>
      </c>
      <c r="B9281">
        <v>127.24</v>
      </c>
      <c r="C9281">
        <v>178.7</v>
      </c>
      <c r="D9281">
        <v>152.65860000000004</v>
      </c>
      <c r="F9281">
        <v>128.09</v>
      </c>
      <c r="G9281">
        <v>180.96</v>
      </c>
      <c r="H9281">
        <v>153.84560000000002</v>
      </c>
      <c r="J9281">
        <v>127.62</v>
      </c>
      <c r="K9281">
        <v>178.97</v>
      </c>
      <c r="L9281">
        <v>152.18320000000003</v>
      </c>
      <c r="N9281">
        <v>126.67</v>
      </c>
      <c r="O9281">
        <v>178.37</v>
      </c>
      <c r="P9281">
        <v>151.56879999999998</v>
      </c>
    </row>
    <row r="9282" spans="1:16" x14ac:dyDescent="0.15">
      <c r="A9282">
        <v>9264</v>
      </c>
      <c r="B9282">
        <v>127.11</v>
      </c>
      <c r="C9282">
        <v>179.75</v>
      </c>
      <c r="D9282">
        <v>152.60120000000001</v>
      </c>
      <c r="F9282">
        <v>128.55000000000001</v>
      </c>
      <c r="G9282">
        <v>179.24</v>
      </c>
      <c r="H9282">
        <v>153.43320000000003</v>
      </c>
      <c r="J9282">
        <v>128.02000000000001</v>
      </c>
      <c r="K9282">
        <v>178.65</v>
      </c>
      <c r="L9282">
        <v>152.43680000000003</v>
      </c>
      <c r="N9282">
        <v>126.15</v>
      </c>
      <c r="O9282">
        <v>176.86</v>
      </c>
      <c r="P9282">
        <v>151.32019999999994</v>
      </c>
    </row>
    <row r="9283" spans="1:16" x14ac:dyDescent="0.15">
      <c r="A9283">
        <v>9265</v>
      </c>
      <c r="B9283">
        <v>127.65</v>
      </c>
      <c r="C9283">
        <v>178.99</v>
      </c>
      <c r="D9283">
        <v>152.6532</v>
      </c>
      <c r="F9283">
        <v>127.83</v>
      </c>
      <c r="G9283">
        <v>180.93</v>
      </c>
      <c r="H9283">
        <v>153.5214</v>
      </c>
      <c r="J9283">
        <v>127.81</v>
      </c>
      <c r="K9283">
        <v>178.95</v>
      </c>
      <c r="L9283">
        <v>152.43099999999998</v>
      </c>
      <c r="N9283">
        <v>126.35</v>
      </c>
      <c r="O9283">
        <v>178.44</v>
      </c>
      <c r="P9283">
        <v>151.40380000000002</v>
      </c>
    </row>
    <row r="9284" spans="1:16" x14ac:dyDescent="0.15">
      <c r="A9284">
        <v>9266</v>
      </c>
      <c r="B9284">
        <v>126.98</v>
      </c>
      <c r="C9284">
        <v>178.76</v>
      </c>
      <c r="D9284">
        <v>152.56840000000003</v>
      </c>
      <c r="F9284">
        <v>127.9</v>
      </c>
      <c r="G9284">
        <v>179.84</v>
      </c>
      <c r="H9284">
        <v>153.33820000000006</v>
      </c>
      <c r="J9284">
        <v>127.24</v>
      </c>
      <c r="K9284">
        <v>178.65</v>
      </c>
      <c r="L9284">
        <v>152.18040000000002</v>
      </c>
      <c r="N9284">
        <v>126.89</v>
      </c>
      <c r="O9284">
        <v>176.59</v>
      </c>
      <c r="P9284">
        <v>151.36099999999999</v>
      </c>
    </row>
    <row r="9285" spans="1:16" x14ac:dyDescent="0.15">
      <c r="A9285">
        <v>9267</v>
      </c>
      <c r="B9285">
        <v>126.82</v>
      </c>
      <c r="C9285">
        <v>179.1</v>
      </c>
      <c r="D9285">
        <v>152.53879999999995</v>
      </c>
      <c r="F9285">
        <v>128.07</v>
      </c>
      <c r="G9285">
        <v>179.45</v>
      </c>
      <c r="H9285">
        <v>153.42100000000005</v>
      </c>
      <c r="J9285">
        <v>126.4</v>
      </c>
      <c r="K9285">
        <v>178.56</v>
      </c>
      <c r="L9285">
        <v>152.00979999999996</v>
      </c>
      <c r="N9285">
        <v>126.37</v>
      </c>
      <c r="O9285">
        <v>179.11</v>
      </c>
      <c r="P9285">
        <v>151.37099999999998</v>
      </c>
    </row>
    <row r="9286" spans="1:16" x14ac:dyDescent="0.15">
      <c r="A9286">
        <v>9268</v>
      </c>
      <c r="B9286">
        <v>127.63</v>
      </c>
      <c r="C9286">
        <v>179.19</v>
      </c>
      <c r="D9286">
        <v>152.57119999999995</v>
      </c>
      <c r="F9286">
        <v>129.03</v>
      </c>
      <c r="G9286">
        <v>180.42</v>
      </c>
      <c r="H9286">
        <v>153.23500000000001</v>
      </c>
      <c r="J9286">
        <v>126.42</v>
      </c>
      <c r="K9286">
        <v>178.87</v>
      </c>
      <c r="L9286">
        <v>152.21760000000003</v>
      </c>
      <c r="N9286">
        <v>126.62</v>
      </c>
      <c r="O9286">
        <v>178</v>
      </c>
      <c r="P9286">
        <v>151.3426</v>
      </c>
    </row>
    <row r="9287" spans="1:16" x14ac:dyDescent="0.15">
      <c r="A9287">
        <v>9269</v>
      </c>
      <c r="B9287">
        <v>127.12</v>
      </c>
      <c r="C9287">
        <v>179.21</v>
      </c>
      <c r="D9287">
        <v>152.50700000000006</v>
      </c>
      <c r="F9287">
        <v>128.11000000000001</v>
      </c>
      <c r="G9287">
        <v>181.37</v>
      </c>
      <c r="H9287">
        <v>153.67760000000001</v>
      </c>
      <c r="J9287">
        <v>127.08</v>
      </c>
      <c r="K9287">
        <v>178.14</v>
      </c>
      <c r="L9287">
        <v>152.11819999999997</v>
      </c>
      <c r="N9287">
        <v>126.77</v>
      </c>
      <c r="O9287">
        <v>177.4</v>
      </c>
      <c r="P9287">
        <v>151.36760000000007</v>
      </c>
    </row>
    <row r="9288" spans="1:16" x14ac:dyDescent="0.15">
      <c r="A9288">
        <v>9270</v>
      </c>
      <c r="B9288">
        <v>127.43</v>
      </c>
      <c r="C9288">
        <v>180.2</v>
      </c>
      <c r="D9288">
        <v>152.54659999999998</v>
      </c>
      <c r="F9288">
        <v>127.88</v>
      </c>
      <c r="G9288">
        <v>180.23</v>
      </c>
      <c r="H9288">
        <v>153.4194</v>
      </c>
      <c r="J9288">
        <v>127.38</v>
      </c>
      <c r="K9288">
        <v>178.16</v>
      </c>
      <c r="L9288">
        <v>152.04839999999996</v>
      </c>
      <c r="N9288">
        <v>126.12</v>
      </c>
      <c r="O9288">
        <v>177.17</v>
      </c>
      <c r="P9288">
        <v>151.28960000000004</v>
      </c>
    </row>
    <row r="9289" spans="1:16" x14ac:dyDescent="0.15">
      <c r="A9289">
        <v>9271</v>
      </c>
      <c r="B9289">
        <v>128.41999999999999</v>
      </c>
      <c r="C9289">
        <v>179.14</v>
      </c>
      <c r="D9289">
        <v>152.95539999999994</v>
      </c>
      <c r="F9289">
        <v>127.27</v>
      </c>
      <c r="G9289">
        <v>180.21</v>
      </c>
      <c r="H9289">
        <v>153.21380000000008</v>
      </c>
      <c r="J9289">
        <v>127.16</v>
      </c>
      <c r="K9289">
        <v>178.12</v>
      </c>
      <c r="L9289">
        <v>152.17259999999999</v>
      </c>
      <c r="N9289">
        <v>126.7</v>
      </c>
      <c r="O9289">
        <v>178.23</v>
      </c>
      <c r="P9289">
        <v>151.39940000000004</v>
      </c>
    </row>
    <row r="9290" spans="1:16" x14ac:dyDescent="0.15">
      <c r="A9290">
        <v>9272</v>
      </c>
      <c r="B9290">
        <v>127.7</v>
      </c>
      <c r="C9290">
        <v>180.65</v>
      </c>
      <c r="D9290">
        <v>152.77099999999996</v>
      </c>
      <c r="F9290">
        <v>127.57</v>
      </c>
      <c r="G9290">
        <v>180.49</v>
      </c>
      <c r="H9290">
        <v>153.21780000000007</v>
      </c>
      <c r="J9290">
        <v>128.26</v>
      </c>
      <c r="K9290">
        <v>178.28</v>
      </c>
      <c r="L9290">
        <v>152.14800000000002</v>
      </c>
      <c r="N9290">
        <v>126.33</v>
      </c>
      <c r="O9290">
        <v>176.88</v>
      </c>
      <c r="P9290">
        <v>151.07980000000001</v>
      </c>
    </row>
    <row r="9291" spans="1:16" x14ac:dyDescent="0.15">
      <c r="A9291">
        <v>9273</v>
      </c>
      <c r="B9291">
        <v>127.33</v>
      </c>
      <c r="C9291">
        <v>179.51</v>
      </c>
      <c r="D9291">
        <v>152.73080000000002</v>
      </c>
      <c r="F9291">
        <v>128.69</v>
      </c>
      <c r="G9291">
        <v>180.47</v>
      </c>
      <c r="H9291">
        <v>153.30859999999996</v>
      </c>
      <c r="J9291">
        <v>127.74</v>
      </c>
      <c r="K9291">
        <v>179.26</v>
      </c>
      <c r="L9291">
        <v>152.74539999999999</v>
      </c>
      <c r="N9291">
        <v>126.07</v>
      </c>
      <c r="O9291">
        <v>177.82</v>
      </c>
      <c r="P9291">
        <v>151.31039999999996</v>
      </c>
    </row>
    <row r="9292" spans="1:16" x14ac:dyDescent="0.15">
      <c r="A9292">
        <v>9274</v>
      </c>
      <c r="B9292">
        <v>127.46</v>
      </c>
      <c r="C9292">
        <v>178.67</v>
      </c>
      <c r="D9292">
        <v>152.4194</v>
      </c>
      <c r="F9292">
        <v>127.72</v>
      </c>
      <c r="G9292">
        <v>180.29</v>
      </c>
      <c r="H9292">
        <v>153.55679999999995</v>
      </c>
      <c r="J9292">
        <v>126.86</v>
      </c>
      <c r="K9292">
        <v>178.25</v>
      </c>
      <c r="L9292">
        <v>152.13300000000004</v>
      </c>
      <c r="N9292">
        <v>125.94</v>
      </c>
      <c r="O9292">
        <v>178.41</v>
      </c>
      <c r="P9292">
        <v>151.46040000000002</v>
      </c>
    </row>
    <row r="9293" spans="1:16" x14ac:dyDescent="0.15">
      <c r="A9293">
        <v>9275</v>
      </c>
      <c r="B9293">
        <v>126.7</v>
      </c>
      <c r="C9293">
        <v>179.53</v>
      </c>
      <c r="D9293">
        <v>152.46400000000003</v>
      </c>
      <c r="F9293">
        <v>127.91</v>
      </c>
      <c r="G9293">
        <v>181.28</v>
      </c>
      <c r="H9293">
        <v>153.67159999999996</v>
      </c>
      <c r="J9293">
        <v>127.72</v>
      </c>
      <c r="K9293">
        <v>178.21</v>
      </c>
      <c r="L9293">
        <v>152.12039999999999</v>
      </c>
      <c r="N9293">
        <v>126.9</v>
      </c>
      <c r="O9293">
        <v>177.24</v>
      </c>
      <c r="P9293">
        <v>151.3416</v>
      </c>
    </row>
    <row r="9294" spans="1:16" x14ac:dyDescent="0.15">
      <c r="A9294">
        <v>9276</v>
      </c>
      <c r="B9294">
        <v>127.88</v>
      </c>
      <c r="C9294">
        <v>179.55</v>
      </c>
      <c r="D9294">
        <v>152.55019999999996</v>
      </c>
      <c r="F9294">
        <v>128.44999999999999</v>
      </c>
      <c r="G9294">
        <v>181.55</v>
      </c>
      <c r="H9294">
        <v>153.64539999999997</v>
      </c>
      <c r="J9294">
        <v>128.01</v>
      </c>
      <c r="K9294">
        <v>178.99</v>
      </c>
      <c r="L9294">
        <v>152.31400000000002</v>
      </c>
      <c r="N9294">
        <v>125.83</v>
      </c>
      <c r="O9294">
        <v>177.71</v>
      </c>
      <c r="P9294">
        <v>151.29519999999999</v>
      </c>
    </row>
    <row r="9295" spans="1:16" x14ac:dyDescent="0.15">
      <c r="A9295">
        <v>9277</v>
      </c>
      <c r="B9295">
        <v>128.12</v>
      </c>
      <c r="C9295">
        <v>179.35</v>
      </c>
      <c r="D9295">
        <v>152.56179999999998</v>
      </c>
      <c r="F9295">
        <v>127.8</v>
      </c>
      <c r="G9295">
        <v>180.6</v>
      </c>
      <c r="H9295">
        <v>153.3544</v>
      </c>
      <c r="J9295">
        <v>127.99</v>
      </c>
      <c r="K9295">
        <v>178.86</v>
      </c>
      <c r="L9295">
        <v>152.34379999999999</v>
      </c>
      <c r="N9295">
        <v>126.7</v>
      </c>
      <c r="O9295">
        <v>177.56</v>
      </c>
      <c r="P9295">
        <v>151.33620000000002</v>
      </c>
    </row>
    <row r="9296" spans="1:16" x14ac:dyDescent="0.15">
      <c r="A9296">
        <v>9278</v>
      </c>
      <c r="B9296">
        <v>127.33</v>
      </c>
      <c r="C9296">
        <v>180.16</v>
      </c>
      <c r="D9296">
        <v>152.78560000000002</v>
      </c>
      <c r="F9296">
        <v>128.4</v>
      </c>
      <c r="G9296">
        <v>179.96</v>
      </c>
      <c r="H9296">
        <v>153.43259999999998</v>
      </c>
      <c r="J9296">
        <v>127.79</v>
      </c>
      <c r="K9296">
        <v>178.58</v>
      </c>
      <c r="L9296">
        <v>152.59279999999998</v>
      </c>
      <c r="N9296">
        <v>125.21</v>
      </c>
      <c r="O9296">
        <v>177.87</v>
      </c>
      <c r="P9296">
        <v>151.33680000000007</v>
      </c>
    </row>
    <row r="9297" spans="1:16" x14ac:dyDescent="0.15">
      <c r="A9297">
        <v>9279</v>
      </c>
      <c r="B9297">
        <v>127.06</v>
      </c>
      <c r="C9297">
        <v>179.16</v>
      </c>
      <c r="D9297">
        <v>152.55380000000002</v>
      </c>
      <c r="F9297">
        <v>128.19</v>
      </c>
      <c r="G9297">
        <v>179.41</v>
      </c>
      <c r="H9297">
        <v>153.38819999999996</v>
      </c>
      <c r="J9297">
        <v>128.22999999999999</v>
      </c>
      <c r="K9297">
        <v>178.43</v>
      </c>
      <c r="L9297">
        <v>152.31480000000002</v>
      </c>
      <c r="N9297">
        <v>126.67</v>
      </c>
      <c r="O9297">
        <v>178.12</v>
      </c>
      <c r="P9297">
        <v>151.31599999999995</v>
      </c>
    </row>
    <row r="9298" spans="1:16" x14ac:dyDescent="0.15">
      <c r="A9298">
        <v>9280</v>
      </c>
      <c r="B9298">
        <v>126.5</v>
      </c>
      <c r="C9298">
        <v>179.56</v>
      </c>
      <c r="D9298">
        <v>152.60079999999996</v>
      </c>
      <c r="F9298">
        <v>128.87</v>
      </c>
      <c r="G9298">
        <v>180.19</v>
      </c>
      <c r="H9298">
        <v>153.77100000000002</v>
      </c>
      <c r="J9298">
        <v>127.31</v>
      </c>
      <c r="K9298">
        <v>177.75</v>
      </c>
      <c r="L9298">
        <v>152.05939999999998</v>
      </c>
      <c r="N9298">
        <v>126.66</v>
      </c>
      <c r="O9298">
        <v>177.76</v>
      </c>
      <c r="P9298">
        <v>151.26379999999997</v>
      </c>
    </row>
    <row r="9299" spans="1:16" x14ac:dyDescent="0.15">
      <c r="A9299">
        <v>9281</v>
      </c>
      <c r="B9299">
        <v>127.78</v>
      </c>
      <c r="C9299">
        <v>179.76</v>
      </c>
      <c r="D9299">
        <v>152.43960000000001</v>
      </c>
      <c r="F9299">
        <v>127.66</v>
      </c>
      <c r="G9299">
        <v>181.18</v>
      </c>
      <c r="H9299">
        <v>153.54599999999999</v>
      </c>
      <c r="J9299">
        <v>127.36</v>
      </c>
      <c r="K9299">
        <v>178.34</v>
      </c>
      <c r="L9299">
        <v>152.27740000000006</v>
      </c>
      <c r="N9299">
        <v>126.68</v>
      </c>
      <c r="O9299">
        <v>178.12</v>
      </c>
      <c r="P9299">
        <v>151.59700000000001</v>
      </c>
    </row>
    <row r="9300" spans="1:16" x14ac:dyDescent="0.15">
      <c r="A9300">
        <v>9282</v>
      </c>
      <c r="B9300">
        <v>127.22</v>
      </c>
      <c r="C9300">
        <v>179.21</v>
      </c>
      <c r="D9300">
        <v>152.70699999999999</v>
      </c>
      <c r="F9300">
        <v>128.04</v>
      </c>
      <c r="G9300">
        <v>179.81</v>
      </c>
      <c r="H9300">
        <v>153.46899999999999</v>
      </c>
      <c r="J9300">
        <v>127.96</v>
      </c>
      <c r="K9300">
        <v>178.94</v>
      </c>
      <c r="L9300">
        <v>152.57700000000006</v>
      </c>
      <c r="N9300">
        <v>126.76</v>
      </c>
      <c r="O9300">
        <v>178.47</v>
      </c>
      <c r="P9300">
        <v>151.46420000000006</v>
      </c>
    </row>
    <row r="9301" spans="1:16" x14ac:dyDescent="0.15">
      <c r="A9301">
        <v>9283</v>
      </c>
      <c r="B9301">
        <v>127.17</v>
      </c>
      <c r="C9301">
        <v>179.88</v>
      </c>
      <c r="D9301">
        <v>152.4598</v>
      </c>
      <c r="F9301">
        <v>128.4</v>
      </c>
      <c r="G9301">
        <v>180.88</v>
      </c>
      <c r="H9301">
        <v>153.62559999999996</v>
      </c>
      <c r="J9301">
        <v>127.6</v>
      </c>
      <c r="K9301">
        <v>178.45</v>
      </c>
      <c r="L9301">
        <v>152.50819999999996</v>
      </c>
      <c r="N9301">
        <v>126.29</v>
      </c>
      <c r="O9301">
        <v>177.29</v>
      </c>
      <c r="P9301">
        <v>151.59979999999999</v>
      </c>
    </row>
    <row r="9302" spans="1:16" x14ac:dyDescent="0.15">
      <c r="A9302">
        <v>9284</v>
      </c>
      <c r="B9302">
        <v>126.47</v>
      </c>
      <c r="C9302">
        <v>178.84</v>
      </c>
      <c r="D9302">
        <v>152.48499999999996</v>
      </c>
      <c r="F9302">
        <v>127.67</v>
      </c>
      <c r="G9302">
        <v>180.75</v>
      </c>
      <c r="H9302">
        <v>153.36459999999997</v>
      </c>
      <c r="J9302">
        <v>128.03</v>
      </c>
      <c r="K9302">
        <v>179.77</v>
      </c>
      <c r="L9302">
        <v>152.64119999999997</v>
      </c>
      <c r="N9302">
        <v>126.77</v>
      </c>
      <c r="O9302">
        <v>178.08</v>
      </c>
      <c r="P9302">
        <v>151.33640000000003</v>
      </c>
    </row>
    <row r="9303" spans="1:16" x14ac:dyDescent="0.15">
      <c r="A9303">
        <v>9285</v>
      </c>
      <c r="B9303">
        <v>127.09</v>
      </c>
      <c r="C9303">
        <v>179.15</v>
      </c>
      <c r="D9303">
        <v>152.69559999999998</v>
      </c>
      <c r="F9303">
        <v>128.37</v>
      </c>
      <c r="G9303">
        <v>180.67</v>
      </c>
      <c r="H9303">
        <v>153.63520000000005</v>
      </c>
      <c r="J9303">
        <v>127.09</v>
      </c>
      <c r="K9303">
        <v>178.71</v>
      </c>
      <c r="L9303">
        <v>152.15579999999997</v>
      </c>
      <c r="N9303">
        <v>126.32</v>
      </c>
      <c r="O9303">
        <v>178.73</v>
      </c>
      <c r="P9303">
        <v>151.63680000000005</v>
      </c>
    </row>
    <row r="9304" spans="1:16" x14ac:dyDescent="0.15">
      <c r="A9304">
        <v>9286</v>
      </c>
      <c r="B9304">
        <v>127.2</v>
      </c>
      <c r="C9304">
        <v>179.73</v>
      </c>
      <c r="D9304">
        <v>152.60539999999995</v>
      </c>
      <c r="F9304">
        <v>127.99</v>
      </c>
      <c r="G9304">
        <v>180.75</v>
      </c>
      <c r="H9304">
        <v>153.54720000000003</v>
      </c>
      <c r="J9304">
        <v>127.2</v>
      </c>
      <c r="K9304">
        <v>179</v>
      </c>
      <c r="L9304">
        <v>152.08779999999999</v>
      </c>
      <c r="N9304">
        <v>125.64</v>
      </c>
      <c r="O9304">
        <v>178.12</v>
      </c>
      <c r="P9304">
        <v>151.29660000000004</v>
      </c>
    </row>
    <row r="9305" spans="1:16" x14ac:dyDescent="0.15">
      <c r="A9305">
        <v>9287</v>
      </c>
      <c r="B9305">
        <v>126.85</v>
      </c>
      <c r="C9305">
        <v>180.27</v>
      </c>
      <c r="D9305">
        <v>152.82140000000004</v>
      </c>
      <c r="F9305">
        <v>127.79</v>
      </c>
      <c r="G9305">
        <v>180.46</v>
      </c>
      <c r="H9305">
        <v>153.2764</v>
      </c>
      <c r="J9305">
        <v>127.52</v>
      </c>
      <c r="K9305">
        <v>179.87</v>
      </c>
      <c r="L9305">
        <v>152.44859999999994</v>
      </c>
      <c r="N9305">
        <v>126.41</v>
      </c>
      <c r="O9305">
        <v>178.49</v>
      </c>
      <c r="P9305">
        <v>151.34499999999991</v>
      </c>
    </row>
    <row r="9306" spans="1:16" x14ac:dyDescent="0.15">
      <c r="A9306">
        <v>9288</v>
      </c>
      <c r="B9306">
        <v>127.22</v>
      </c>
      <c r="C9306">
        <v>179.4</v>
      </c>
      <c r="D9306">
        <v>152.708</v>
      </c>
      <c r="F9306">
        <v>128.35</v>
      </c>
      <c r="G9306">
        <v>180.12</v>
      </c>
      <c r="H9306">
        <v>153.63320000000007</v>
      </c>
      <c r="J9306">
        <v>126.8</v>
      </c>
      <c r="K9306">
        <v>178.38</v>
      </c>
      <c r="L9306">
        <v>152.20299999999995</v>
      </c>
      <c r="N9306">
        <v>125.78</v>
      </c>
      <c r="O9306">
        <v>178.52</v>
      </c>
      <c r="P9306">
        <v>151.2132</v>
      </c>
    </row>
    <row r="9307" spans="1:16" x14ac:dyDescent="0.15">
      <c r="A9307">
        <v>9289</v>
      </c>
      <c r="B9307">
        <v>128.16</v>
      </c>
      <c r="C9307">
        <v>177.97</v>
      </c>
      <c r="D9307">
        <v>152.72440000000003</v>
      </c>
      <c r="F9307">
        <v>128.62</v>
      </c>
      <c r="G9307">
        <v>179.71</v>
      </c>
      <c r="H9307">
        <v>153.28739999999996</v>
      </c>
      <c r="J9307">
        <v>127.65</v>
      </c>
      <c r="K9307">
        <v>179.33</v>
      </c>
      <c r="L9307">
        <v>152.36360000000005</v>
      </c>
      <c r="N9307">
        <v>125.13</v>
      </c>
      <c r="O9307">
        <v>178.09</v>
      </c>
      <c r="P9307">
        <v>151.17659999999998</v>
      </c>
    </row>
    <row r="9308" spans="1:16" x14ac:dyDescent="0.15">
      <c r="A9308">
        <v>9290</v>
      </c>
      <c r="B9308">
        <v>127.37</v>
      </c>
      <c r="C9308">
        <v>179.03</v>
      </c>
      <c r="D9308">
        <v>152.54079999999999</v>
      </c>
      <c r="F9308">
        <v>128.56</v>
      </c>
      <c r="G9308">
        <v>179.75</v>
      </c>
      <c r="H9308">
        <v>153.38659999999996</v>
      </c>
      <c r="J9308">
        <v>127.88</v>
      </c>
      <c r="K9308">
        <v>177.24</v>
      </c>
      <c r="L9308">
        <v>152.2299999999999</v>
      </c>
      <c r="N9308">
        <v>126.24</v>
      </c>
      <c r="O9308">
        <v>178.31</v>
      </c>
      <c r="P9308">
        <v>151.58939999999993</v>
      </c>
    </row>
    <row r="9309" spans="1:16" x14ac:dyDescent="0.15">
      <c r="A9309">
        <v>9291</v>
      </c>
      <c r="B9309">
        <v>126.87</v>
      </c>
      <c r="C9309">
        <v>179.07</v>
      </c>
      <c r="D9309">
        <v>152.37239999999997</v>
      </c>
      <c r="F9309">
        <v>127.62</v>
      </c>
      <c r="G9309">
        <v>179.92</v>
      </c>
      <c r="H9309">
        <v>153.47399999999999</v>
      </c>
      <c r="J9309">
        <v>127.34</v>
      </c>
      <c r="K9309">
        <v>178.5</v>
      </c>
      <c r="L9309">
        <v>152.34640000000005</v>
      </c>
      <c r="N9309">
        <v>126.94</v>
      </c>
      <c r="O9309">
        <v>178.57</v>
      </c>
      <c r="P9309">
        <v>151.67320000000004</v>
      </c>
    </row>
    <row r="9310" spans="1:16" x14ac:dyDescent="0.15">
      <c r="A9310">
        <v>9292</v>
      </c>
      <c r="B9310">
        <v>127.3</v>
      </c>
      <c r="C9310">
        <v>178.6</v>
      </c>
      <c r="D9310">
        <v>152.24220000000005</v>
      </c>
      <c r="F9310">
        <v>127.47</v>
      </c>
      <c r="G9310">
        <v>180.06</v>
      </c>
      <c r="H9310">
        <v>153.3202</v>
      </c>
      <c r="J9310">
        <v>127.71</v>
      </c>
      <c r="K9310">
        <v>177.74</v>
      </c>
      <c r="L9310">
        <v>152.43160000000003</v>
      </c>
      <c r="N9310">
        <v>126.88</v>
      </c>
      <c r="O9310">
        <v>178.33</v>
      </c>
      <c r="P9310">
        <v>151.51839999999996</v>
      </c>
    </row>
    <row r="9311" spans="1:16" x14ac:dyDescent="0.15">
      <c r="A9311">
        <v>9293</v>
      </c>
      <c r="B9311">
        <v>127.51</v>
      </c>
      <c r="C9311">
        <v>178.64</v>
      </c>
      <c r="D9311">
        <v>152.57640000000004</v>
      </c>
      <c r="F9311">
        <v>128.58000000000001</v>
      </c>
      <c r="G9311">
        <v>181.52</v>
      </c>
      <c r="H9311">
        <v>153.59239999999994</v>
      </c>
      <c r="J9311">
        <v>126.75</v>
      </c>
      <c r="K9311">
        <v>178.49</v>
      </c>
      <c r="L9311">
        <v>152.27979999999999</v>
      </c>
      <c r="N9311">
        <v>126.37</v>
      </c>
      <c r="O9311">
        <v>178.82</v>
      </c>
      <c r="P9311">
        <v>151.51539999999997</v>
      </c>
    </row>
    <row r="9312" spans="1:16" x14ac:dyDescent="0.15">
      <c r="A9312">
        <v>9294</v>
      </c>
      <c r="B9312">
        <v>127.81</v>
      </c>
      <c r="C9312">
        <v>178.86</v>
      </c>
      <c r="D9312">
        <v>152.5718</v>
      </c>
      <c r="F9312">
        <v>128.27000000000001</v>
      </c>
      <c r="G9312">
        <v>180.05</v>
      </c>
      <c r="H9312">
        <v>153.50140000000002</v>
      </c>
      <c r="J9312">
        <v>127.85</v>
      </c>
      <c r="K9312">
        <v>178.17</v>
      </c>
      <c r="L9312">
        <v>151.86639999999997</v>
      </c>
      <c r="N9312">
        <v>127.41</v>
      </c>
      <c r="O9312">
        <v>178.29</v>
      </c>
      <c r="P9312">
        <v>151.91899999999998</v>
      </c>
    </row>
    <row r="9313" spans="1:16" x14ac:dyDescent="0.15">
      <c r="A9313">
        <v>9295</v>
      </c>
      <c r="B9313">
        <v>127.45</v>
      </c>
      <c r="C9313">
        <v>179.13</v>
      </c>
      <c r="D9313">
        <v>152.79699999999994</v>
      </c>
      <c r="F9313">
        <v>128.06</v>
      </c>
      <c r="G9313">
        <v>179.51</v>
      </c>
      <c r="H9313">
        <v>153.25240000000005</v>
      </c>
      <c r="J9313">
        <v>128.03</v>
      </c>
      <c r="K9313">
        <v>179.06</v>
      </c>
      <c r="L9313">
        <v>152.43860000000004</v>
      </c>
      <c r="N9313">
        <v>126.62</v>
      </c>
      <c r="O9313">
        <v>178.4</v>
      </c>
      <c r="P9313">
        <v>151.36239999999995</v>
      </c>
    </row>
    <row r="9314" spans="1:16" x14ac:dyDescent="0.15">
      <c r="A9314">
        <v>9296</v>
      </c>
      <c r="B9314">
        <v>126.88</v>
      </c>
      <c r="C9314">
        <v>178.98</v>
      </c>
      <c r="D9314">
        <v>152.38260000000005</v>
      </c>
      <c r="F9314">
        <v>127.85</v>
      </c>
      <c r="G9314">
        <v>179.39</v>
      </c>
      <c r="H9314">
        <v>153.26420000000002</v>
      </c>
      <c r="J9314">
        <v>127.97</v>
      </c>
      <c r="K9314">
        <v>179.93</v>
      </c>
      <c r="L9314">
        <v>152.494</v>
      </c>
      <c r="N9314">
        <v>126.61</v>
      </c>
      <c r="O9314">
        <v>179.44</v>
      </c>
      <c r="P9314">
        <v>151.51640000000006</v>
      </c>
    </row>
    <row r="9315" spans="1:16" x14ac:dyDescent="0.15">
      <c r="A9315">
        <v>9297</v>
      </c>
      <c r="B9315">
        <v>127.26</v>
      </c>
      <c r="C9315">
        <v>180.22</v>
      </c>
      <c r="D9315">
        <v>152.78080000000003</v>
      </c>
      <c r="F9315">
        <v>128.01</v>
      </c>
      <c r="G9315">
        <v>180.7</v>
      </c>
      <c r="H9315">
        <v>153.45120000000003</v>
      </c>
      <c r="J9315">
        <v>127.83</v>
      </c>
      <c r="K9315">
        <v>178.35</v>
      </c>
      <c r="L9315">
        <v>152.2576</v>
      </c>
      <c r="N9315">
        <v>127.45</v>
      </c>
      <c r="O9315">
        <v>177.79</v>
      </c>
      <c r="P9315">
        <v>151.22760000000002</v>
      </c>
    </row>
    <row r="9316" spans="1:16" x14ac:dyDescent="0.15">
      <c r="A9316">
        <v>9298</v>
      </c>
      <c r="B9316">
        <v>127.71</v>
      </c>
      <c r="C9316">
        <v>179.13</v>
      </c>
      <c r="D9316">
        <v>152.4436</v>
      </c>
      <c r="F9316">
        <v>127.73</v>
      </c>
      <c r="G9316">
        <v>180.45</v>
      </c>
      <c r="H9316">
        <v>153.60640000000001</v>
      </c>
      <c r="J9316">
        <v>127.82</v>
      </c>
      <c r="K9316">
        <v>179.05</v>
      </c>
      <c r="L9316">
        <v>152.4776</v>
      </c>
      <c r="N9316">
        <v>126.27</v>
      </c>
      <c r="O9316">
        <v>178.01</v>
      </c>
      <c r="P9316">
        <v>151.55780000000001</v>
      </c>
    </row>
    <row r="9317" spans="1:16" x14ac:dyDescent="0.15">
      <c r="A9317">
        <v>9299</v>
      </c>
      <c r="B9317">
        <v>128.18</v>
      </c>
      <c r="C9317">
        <v>179.33</v>
      </c>
      <c r="D9317">
        <v>153.02200000000002</v>
      </c>
      <c r="F9317">
        <v>128.82</v>
      </c>
      <c r="G9317">
        <v>182.14</v>
      </c>
      <c r="H9317">
        <v>153.85659999999999</v>
      </c>
      <c r="J9317">
        <v>127.53</v>
      </c>
      <c r="K9317">
        <v>178.32</v>
      </c>
      <c r="L9317">
        <v>152.4591999999999</v>
      </c>
      <c r="N9317">
        <v>126.49</v>
      </c>
      <c r="O9317">
        <v>178.32</v>
      </c>
      <c r="P9317">
        <v>151.40420000000003</v>
      </c>
    </row>
    <row r="9318" spans="1:16" x14ac:dyDescent="0.15">
      <c r="A9318">
        <v>9300</v>
      </c>
      <c r="B9318">
        <v>125.91</v>
      </c>
      <c r="C9318">
        <v>178.48</v>
      </c>
      <c r="D9318">
        <v>152.42960000000002</v>
      </c>
      <c r="F9318">
        <v>127.86</v>
      </c>
      <c r="G9318">
        <v>180.19</v>
      </c>
      <c r="H9318">
        <v>153.63240000000005</v>
      </c>
      <c r="J9318">
        <v>126.66</v>
      </c>
      <c r="K9318">
        <v>178.18</v>
      </c>
      <c r="L9318">
        <v>151.99700000000001</v>
      </c>
      <c r="N9318">
        <v>126.09</v>
      </c>
      <c r="O9318">
        <v>177.05</v>
      </c>
      <c r="P9318">
        <v>151.24460000000008</v>
      </c>
    </row>
    <row r="9319" spans="1:16" x14ac:dyDescent="0.15">
      <c r="A9319">
        <v>9301</v>
      </c>
      <c r="B9319">
        <v>127.18</v>
      </c>
      <c r="C9319">
        <v>180.59</v>
      </c>
      <c r="D9319">
        <v>152.57499999999999</v>
      </c>
      <c r="F9319">
        <v>127.78</v>
      </c>
      <c r="G9319">
        <v>180.84</v>
      </c>
      <c r="H9319">
        <v>153.40900000000002</v>
      </c>
      <c r="J9319">
        <v>127.22</v>
      </c>
      <c r="K9319">
        <v>178.54</v>
      </c>
      <c r="L9319">
        <v>152.2748</v>
      </c>
      <c r="N9319">
        <v>126.94</v>
      </c>
      <c r="O9319">
        <v>177.96</v>
      </c>
      <c r="P9319">
        <v>151.53179999999998</v>
      </c>
    </row>
    <row r="9320" spans="1:16" x14ac:dyDescent="0.15">
      <c r="A9320">
        <v>9302</v>
      </c>
      <c r="B9320">
        <v>127.92</v>
      </c>
      <c r="C9320">
        <v>178.81</v>
      </c>
      <c r="D9320">
        <v>152.70700000000005</v>
      </c>
      <c r="F9320">
        <v>127.93</v>
      </c>
      <c r="G9320">
        <v>179.2</v>
      </c>
      <c r="H9320">
        <v>153.12200000000007</v>
      </c>
      <c r="J9320">
        <v>127.55</v>
      </c>
      <c r="K9320">
        <v>178.78</v>
      </c>
      <c r="L9320">
        <v>152.42579999999995</v>
      </c>
      <c r="N9320">
        <v>127.26</v>
      </c>
      <c r="O9320">
        <v>178.87</v>
      </c>
      <c r="P9320">
        <v>151.7388</v>
      </c>
    </row>
    <row r="9321" spans="1:16" x14ac:dyDescent="0.15">
      <c r="A9321">
        <v>9303</v>
      </c>
      <c r="B9321">
        <v>127.01</v>
      </c>
      <c r="C9321">
        <v>179.32</v>
      </c>
      <c r="D9321">
        <v>152.50960000000001</v>
      </c>
      <c r="F9321">
        <v>128.87</v>
      </c>
      <c r="G9321">
        <v>180.81</v>
      </c>
      <c r="H9321">
        <v>153.60600000000002</v>
      </c>
      <c r="J9321">
        <v>127.55</v>
      </c>
      <c r="K9321">
        <v>178.61</v>
      </c>
      <c r="L9321">
        <v>152.33300000000006</v>
      </c>
      <c r="N9321">
        <v>126.1</v>
      </c>
      <c r="O9321">
        <v>177.83</v>
      </c>
      <c r="P9321">
        <v>151.33880000000002</v>
      </c>
    </row>
    <row r="9322" spans="1:16" x14ac:dyDescent="0.15">
      <c r="A9322">
        <v>9304</v>
      </c>
      <c r="B9322">
        <v>126.48</v>
      </c>
      <c r="C9322">
        <v>179.53</v>
      </c>
      <c r="D9322">
        <v>152.64799999999997</v>
      </c>
      <c r="F9322">
        <v>127.86</v>
      </c>
      <c r="G9322">
        <v>181.44</v>
      </c>
      <c r="H9322">
        <v>153.55680000000001</v>
      </c>
      <c r="J9322">
        <v>127.39</v>
      </c>
      <c r="K9322">
        <v>178.4</v>
      </c>
      <c r="L9322">
        <v>152.61480000000003</v>
      </c>
      <c r="N9322">
        <v>126.73</v>
      </c>
      <c r="O9322">
        <v>177.5</v>
      </c>
      <c r="P9322">
        <v>151.66440000000003</v>
      </c>
    </row>
    <row r="9323" spans="1:16" x14ac:dyDescent="0.15">
      <c r="A9323">
        <v>9305</v>
      </c>
      <c r="B9323">
        <v>127.25</v>
      </c>
      <c r="C9323">
        <v>178.85</v>
      </c>
      <c r="D9323">
        <v>152.58419999999998</v>
      </c>
      <c r="F9323">
        <v>127.49</v>
      </c>
      <c r="G9323">
        <v>179.56</v>
      </c>
      <c r="H9323">
        <v>153.11939999999993</v>
      </c>
      <c r="J9323">
        <v>126.7</v>
      </c>
      <c r="K9323">
        <v>177.38</v>
      </c>
      <c r="L9323">
        <v>152.23560000000006</v>
      </c>
      <c r="N9323">
        <v>126.44</v>
      </c>
      <c r="O9323">
        <v>177.29</v>
      </c>
      <c r="P9323">
        <v>151.47280000000001</v>
      </c>
    </row>
    <row r="9324" spans="1:16" x14ac:dyDescent="0.15">
      <c r="A9324">
        <v>9306</v>
      </c>
      <c r="B9324">
        <v>127.32</v>
      </c>
      <c r="C9324">
        <v>179.98</v>
      </c>
      <c r="D9324">
        <v>152.61159999999995</v>
      </c>
      <c r="F9324">
        <v>128.30000000000001</v>
      </c>
      <c r="G9324">
        <v>178.84</v>
      </c>
      <c r="H9324">
        <v>153.20520000000002</v>
      </c>
      <c r="J9324">
        <v>127.49</v>
      </c>
      <c r="K9324">
        <v>178.81</v>
      </c>
      <c r="L9324">
        <v>152.51660000000001</v>
      </c>
      <c r="N9324">
        <v>126.25</v>
      </c>
      <c r="O9324">
        <v>177.9</v>
      </c>
      <c r="P9324">
        <v>151.32840000000002</v>
      </c>
    </row>
    <row r="9325" spans="1:16" x14ac:dyDescent="0.15">
      <c r="A9325">
        <v>9307</v>
      </c>
      <c r="B9325">
        <v>127.63</v>
      </c>
      <c r="C9325">
        <v>179.71</v>
      </c>
      <c r="D9325">
        <v>152.76539999999997</v>
      </c>
      <c r="F9325">
        <v>127.16</v>
      </c>
      <c r="G9325">
        <v>180.08</v>
      </c>
      <c r="H9325">
        <v>153.42300000000009</v>
      </c>
      <c r="J9325">
        <v>126.91</v>
      </c>
      <c r="K9325">
        <v>179.05</v>
      </c>
      <c r="L9325">
        <v>152.18800000000007</v>
      </c>
      <c r="N9325">
        <v>126.04</v>
      </c>
      <c r="O9325">
        <v>178.27</v>
      </c>
      <c r="P9325">
        <v>151.14320000000004</v>
      </c>
    </row>
    <row r="9326" spans="1:16" x14ac:dyDescent="0.15">
      <c r="A9326">
        <v>9308</v>
      </c>
      <c r="B9326">
        <v>127.1</v>
      </c>
      <c r="C9326">
        <v>179.16</v>
      </c>
      <c r="D9326">
        <v>152.72260000000003</v>
      </c>
      <c r="F9326">
        <v>128.26</v>
      </c>
      <c r="G9326">
        <v>180.82</v>
      </c>
      <c r="H9326">
        <v>153.40240000000006</v>
      </c>
      <c r="J9326">
        <v>128.36000000000001</v>
      </c>
      <c r="K9326">
        <v>177.98</v>
      </c>
      <c r="L9326">
        <v>152.37319999999997</v>
      </c>
      <c r="N9326">
        <v>127.19</v>
      </c>
      <c r="O9326">
        <v>177.29</v>
      </c>
      <c r="P9326">
        <v>151.20660000000001</v>
      </c>
    </row>
    <row r="9327" spans="1:16" x14ac:dyDescent="0.15">
      <c r="A9327">
        <v>9309</v>
      </c>
      <c r="B9327">
        <v>127.42</v>
      </c>
      <c r="C9327">
        <v>179.38</v>
      </c>
      <c r="D9327">
        <v>152.6996</v>
      </c>
      <c r="F9327">
        <v>128.35</v>
      </c>
      <c r="G9327">
        <v>180.04</v>
      </c>
      <c r="H9327">
        <v>153.40219999999991</v>
      </c>
      <c r="J9327">
        <v>127.47</v>
      </c>
      <c r="K9327">
        <v>178.3</v>
      </c>
      <c r="L9327">
        <v>152.27759999999998</v>
      </c>
      <c r="N9327">
        <v>126.52</v>
      </c>
      <c r="O9327">
        <v>177.68</v>
      </c>
      <c r="P9327">
        <v>151.25979999999998</v>
      </c>
    </row>
    <row r="9328" spans="1:16" x14ac:dyDescent="0.15">
      <c r="A9328">
        <v>9310</v>
      </c>
      <c r="B9328">
        <v>126.38</v>
      </c>
      <c r="C9328">
        <v>179.36</v>
      </c>
      <c r="D9328">
        <v>153.00020000000001</v>
      </c>
      <c r="F9328">
        <v>128.76</v>
      </c>
      <c r="G9328">
        <v>179.34</v>
      </c>
      <c r="H9328">
        <v>153.60140000000004</v>
      </c>
      <c r="J9328">
        <v>128.63</v>
      </c>
      <c r="K9328">
        <v>179.41</v>
      </c>
      <c r="L9328">
        <v>152.55879999999999</v>
      </c>
      <c r="N9328">
        <v>126.81</v>
      </c>
      <c r="O9328">
        <v>179.05</v>
      </c>
      <c r="P9328">
        <v>151.48999999999992</v>
      </c>
    </row>
    <row r="9329" spans="1:16" x14ac:dyDescent="0.15">
      <c r="A9329">
        <v>9311</v>
      </c>
      <c r="B9329">
        <v>127.37</v>
      </c>
      <c r="C9329">
        <v>179.33</v>
      </c>
      <c r="D9329">
        <v>152.52539999999996</v>
      </c>
      <c r="F9329">
        <v>129.29</v>
      </c>
      <c r="G9329">
        <v>180.87</v>
      </c>
      <c r="H9329">
        <v>153.67000000000002</v>
      </c>
      <c r="J9329">
        <v>127.86</v>
      </c>
      <c r="K9329">
        <v>177.11</v>
      </c>
      <c r="L9329">
        <v>152.11959999999999</v>
      </c>
      <c r="N9329">
        <v>125.89</v>
      </c>
      <c r="O9329">
        <v>177.63</v>
      </c>
      <c r="P9329">
        <v>150.95680000000002</v>
      </c>
    </row>
    <row r="9330" spans="1:16" x14ac:dyDescent="0.15">
      <c r="A9330">
        <v>9312</v>
      </c>
      <c r="B9330">
        <v>127.52</v>
      </c>
      <c r="C9330">
        <v>179.13</v>
      </c>
      <c r="D9330">
        <v>152.6994</v>
      </c>
      <c r="F9330">
        <v>127.89</v>
      </c>
      <c r="G9330">
        <v>179.58</v>
      </c>
      <c r="H9330">
        <v>153.32759999999999</v>
      </c>
      <c r="J9330">
        <v>128.28</v>
      </c>
      <c r="K9330">
        <v>178.85</v>
      </c>
      <c r="L9330">
        <v>152.38980000000004</v>
      </c>
      <c r="N9330">
        <v>127.23</v>
      </c>
      <c r="O9330">
        <v>176.26</v>
      </c>
      <c r="P9330">
        <v>150.95240000000001</v>
      </c>
    </row>
    <row r="9331" spans="1:16" x14ac:dyDescent="0.15">
      <c r="A9331">
        <v>9313</v>
      </c>
      <c r="B9331">
        <v>127.55</v>
      </c>
      <c r="C9331">
        <v>178.88</v>
      </c>
      <c r="D9331">
        <v>152.72400000000005</v>
      </c>
      <c r="F9331">
        <v>126.84</v>
      </c>
      <c r="G9331">
        <v>180.27</v>
      </c>
      <c r="H9331">
        <v>153.22219999999996</v>
      </c>
      <c r="J9331">
        <v>127.84</v>
      </c>
      <c r="K9331">
        <v>178.56</v>
      </c>
      <c r="L9331">
        <v>152.63579999999999</v>
      </c>
      <c r="N9331">
        <v>126.87</v>
      </c>
      <c r="O9331">
        <v>177.46</v>
      </c>
      <c r="P9331">
        <v>151.17080000000004</v>
      </c>
    </row>
    <row r="9332" spans="1:16" x14ac:dyDescent="0.15">
      <c r="A9332">
        <v>9314</v>
      </c>
      <c r="B9332">
        <v>127.36</v>
      </c>
      <c r="C9332">
        <v>179.43</v>
      </c>
      <c r="D9332">
        <v>152.90719999999993</v>
      </c>
      <c r="F9332">
        <v>127.96</v>
      </c>
      <c r="G9332">
        <v>180.34</v>
      </c>
      <c r="H9332">
        <v>153.26759999999996</v>
      </c>
      <c r="J9332">
        <v>128.15</v>
      </c>
      <c r="K9332">
        <v>178.69</v>
      </c>
      <c r="L9332">
        <v>152.57399999999996</v>
      </c>
      <c r="N9332">
        <v>125.27</v>
      </c>
      <c r="O9332">
        <v>178.04</v>
      </c>
      <c r="P9332">
        <v>151.02980000000002</v>
      </c>
    </row>
    <row r="9333" spans="1:16" x14ac:dyDescent="0.15">
      <c r="A9333">
        <v>9315</v>
      </c>
      <c r="B9333">
        <v>126.54</v>
      </c>
      <c r="C9333">
        <v>180.22</v>
      </c>
      <c r="D9333">
        <v>152.67600000000002</v>
      </c>
      <c r="F9333">
        <v>127.99</v>
      </c>
      <c r="G9333">
        <v>180.96</v>
      </c>
      <c r="H9333">
        <v>153.61360000000005</v>
      </c>
      <c r="J9333">
        <v>127.17</v>
      </c>
      <c r="K9333">
        <v>177.82</v>
      </c>
      <c r="L9333">
        <v>152.24119999999996</v>
      </c>
      <c r="N9333">
        <v>125.83</v>
      </c>
      <c r="O9333">
        <v>177.66</v>
      </c>
      <c r="P9333">
        <v>151.21960000000001</v>
      </c>
    </row>
    <row r="9334" spans="1:16" x14ac:dyDescent="0.15">
      <c r="A9334">
        <v>9316</v>
      </c>
      <c r="B9334">
        <v>128.78</v>
      </c>
      <c r="C9334">
        <v>178.81</v>
      </c>
      <c r="D9334">
        <v>152.60579999999999</v>
      </c>
      <c r="F9334">
        <v>127.43</v>
      </c>
      <c r="G9334">
        <v>181.01</v>
      </c>
      <c r="H9334">
        <v>153.81380000000001</v>
      </c>
      <c r="J9334">
        <v>127.35</v>
      </c>
      <c r="K9334">
        <v>178.72</v>
      </c>
      <c r="L9334">
        <v>152.34519999999992</v>
      </c>
      <c r="N9334">
        <v>126.65</v>
      </c>
      <c r="O9334">
        <v>177.42</v>
      </c>
      <c r="P9334">
        <v>151.23340000000005</v>
      </c>
    </row>
    <row r="9335" spans="1:16" x14ac:dyDescent="0.15">
      <c r="A9335">
        <v>9317</v>
      </c>
      <c r="B9335">
        <v>126.77</v>
      </c>
      <c r="C9335">
        <v>180.97</v>
      </c>
      <c r="D9335">
        <v>152.79640000000006</v>
      </c>
      <c r="F9335">
        <v>128.08000000000001</v>
      </c>
      <c r="G9335">
        <v>179.83</v>
      </c>
      <c r="H9335">
        <v>153.71079999999995</v>
      </c>
      <c r="J9335">
        <v>127.01</v>
      </c>
      <c r="K9335">
        <v>178.81</v>
      </c>
      <c r="L9335">
        <v>152.48179999999999</v>
      </c>
      <c r="N9335">
        <v>126.86</v>
      </c>
      <c r="O9335">
        <v>178.3</v>
      </c>
      <c r="P9335">
        <v>151.45440000000005</v>
      </c>
    </row>
    <row r="9336" spans="1:16" x14ac:dyDescent="0.15">
      <c r="A9336">
        <v>9318</v>
      </c>
      <c r="B9336">
        <v>127.71</v>
      </c>
      <c r="C9336">
        <v>179.38</v>
      </c>
      <c r="D9336">
        <v>152.64880000000005</v>
      </c>
      <c r="F9336">
        <v>128.38</v>
      </c>
      <c r="G9336">
        <v>180.56</v>
      </c>
      <c r="H9336">
        <v>153.40819999999991</v>
      </c>
      <c r="J9336">
        <v>127.73</v>
      </c>
      <c r="K9336">
        <v>178.93</v>
      </c>
      <c r="L9336">
        <v>152.3922</v>
      </c>
      <c r="N9336">
        <v>125.67</v>
      </c>
      <c r="O9336">
        <v>178.41</v>
      </c>
      <c r="P9336">
        <v>151.36160000000001</v>
      </c>
    </row>
    <row r="9337" spans="1:16" x14ac:dyDescent="0.15">
      <c r="A9337">
        <v>9319</v>
      </c>
      <c r="B9337">
        <v>127.03</v>
      </c>
      <c r="C9337">
        <v>179.66</v>
      </c>
      <c r="D9337">
        <v>152.59260000000003</v>
      </c>
      <c r="F9337">
        <v>128.77000000000001</v>
      </c>
      <c r="G9337">
        <v>179.07</v>
      </c>
      <c r="H9337">
        <v>153.3954</v>
      </c>
      <c r="J9337">
        <v>127.69</v>
      </c>
      <c r="K9337">
        <v>178.95</v>
      </c>
      <c r="L9337">
        <v>152.46459999999993</v>
      </c>
      <c r="N9337">
        <v>125.43</v>
      </c>
      <c r="O9337">
        <v>178.32</v>
      </c>
      <c r="P9337">
        <v>151.50739999999999</v>
      </c>
    </row>
    <row r="9338" spans="1:16" x14ac:dyDescent="0.15">
      <c r="A9338">
        <v>9320</v>
      </c>
      <c r="B9338">
        <v>126.89</v>
      </c>
      <c r="C9338">
        <v>179.21</v>
      </c>
      <c r="D9338">
        <v>152.47</v>
      </c>
      <c r="F9338">
        <v>128.52000000000001</v>
      </c>
      <c r="G9338">
        <v>180.25</v>
      </c>
      <c r="H9338">
        <v>153.34020000000001</v>
      </c>
      <c r="J9338">
        <v>127.27</v>
      </c>
      <c r="K9338">
        <v>179.11</v>
      </c>
      <c r="L9338">
        <v>152.12060000000008</v>
      </c>
      <c r="N9338">
        <v>125.62</v>
      </c>
      <c r="O9338">
        <v>178.93</v>
      </c>
      <c r="P9338">
        <v>151.61940000000004</v>
      </c>
    </row>
    <row r="9339" spans="1:16" x14ac:dyDescent="0.15">
      <c r="A9339">
        <v>9321</v>
      </c>
      <c r="B9339">
        <v>127.16</v>
      </c>
      <c r="C9339">
        <v>178.1</v>
      </c>
      <c r="D9339">
        <v>152.39079999999996</v>
      </c>
      <c r="F9339">
        <v>128.29</v>
      </c>
      <c r="G9339">
        <v>179.59</v>
      </c>
      <c r="H9339">
        <v>153.61139999999997</v>
      </c>
      <c r="J9339">
        <v>127.28</v>
      </c>
      <c r="K9339">
        <v>178.77</v>
      </c>
      <c r="L9339">
        <v>152.49799999999996</v>
      </c>
      <c r="N9339">
        <v>126.63</v>
      </c>
      <c r="O9339">
        <v>178.14</v>
      </c>
      <c r="P9339">
        <v>151.27859999999995</v>
      </c>
    </row>
    <row r="9340" spans="1:16" x14ac:dyDescent="0.15">
      <c r="A9340">
        <v>9322</v>
      </c>
      <c r="B9340">
        <v>126.87</v>
      </c>
      <c r="C9340">
        <v>179.81</v>
      </c>
      <c r="D9340">
        <v>152.48480000000006</v>
      </c>
      <c r="F9340">
        <v>128.5</v>
      </c>
      <c r="G9340">
        <v>180.95</v>
      </c>
      <c r="H9340">
        <v>153.57800000000003</v>
      </c>
      <c r="J9340">
        <v>127.46</v>
      </c>
      <c r="K9340">
        <v>177.93</v>
      </c>
      <c r="L9340">
        <v>152.18859999999998</v>
      </c>
      <c r="N9340">
        <v>126.56</v>
      </c>
      <c r="O9340">
        <v>178.18</v>
      </c>
      <c r="P9340">
        <v>151.39760000000004</v>
      </c>
    </row>
    <row r="9341" spans="1:16" x14ac:dyDescent="0.15">
      <c r="A9341">
        <v>9323</v>
      </c>
      <c r="B9341">
        <v>126.83</v>
      </c>
      <c r="C9341">
        <v>180.22</v>
      </c>
      <c r="D9341">
        <v>152.68839999999994</v>
      </c>
      <c r="F9341">
        <v>128.52000000000001</v>
      </c>
      <c r="G9341">
        <v>180.96</v>
      </c>
      <c r="H9341">
        <v>153.56279999999992</v>
      </c>
      <c r="J9341">
        <v>127.56</v>
      </c>
      <c r="K9341">
        <v>178.27</v>
      </c>
      <c r="L9341">
        <v>152.40400000000008</v>
      </c>
      <c r="N9341">
        <v>125.78</v>
      </c>
      <c r="O9341">
        <v>179.18</v>
      </c>
      <c r="P9341">
        <v>151.31979999999993</v>
      </c>
    </row>
    <row r="9342" spans="1:16" x14ac:dyDescent="0.15">
      <c r="A9342">
        <v>9324</v>
      </c>
      <c r="B9342">
        <v>127.9</v>
      </c>
      <c r="C9342">
        <v>178.76</v>
      </c>
      <c r="D9342">
        <v>152.5123999999999</v>
      </c>
      <c r="F9342">
        <v>128.13999999999999</v>
      </c>
      <c r="G9342">
        <v>180.92</v>
      </c>
      <c r="H9342">
        <v>153.7148</v>
      </c>
      <c r="J9342">
        <v>127.29</v>
      </c>
      <c r="K9342">
        <v>178.38</v>
      </c>
      <c r="L9342">
        <v>152.11319999999995</v>
      </c>
      <c r="N9342">
        <v>125.89</v>
      </c>
      <c r="O9342">
        <v>177.96</v>
      </c>
      <c r="P9342">
        <v>151.18999999999997</v>
      </c>
    </row>
    <row r="9343" spans="1:16" x14ac:dyDescent="0.15">
      <c r="A9343">
        <v>9325</v>
      </c>
      <c r="B9343">
        <v>127.3</v>
      </c>
      <c r="C9343">
        <v>179.29</v>
      </c>
      <c r="D9343">
        <v>152.77020000000002</v>
      </c>
      <c r="F9343">
        <v>127.92</v>
      </c>
      <c r="G9343">
        <v>180.38</v>
      </c>
      <c r="H9343">
        <v>153.47180000000003</v>
      </c>
      <c r="J9343">
        <v>127.8</v>
      </c>
      <c r="K9343">
        <v>178.18</v>
      </c>
      <c r="L9343">
        <v>152.13019999999997</v>
      </c>
      <c r="N9343">
        <v>125.96</v>
      </c>
      <c r="O9343">
        <v>177.93</v>
      </c>
      <c r="P9343">
        <v>151.25460000000004</v>
      </c>
    </row>
    <row r="9344" spans="1:16" x14ac:dyDescent="0.15">
      <c r="A9344">
        <v>9326</v>
      </c>
      <c r="B9344">
        <v>127.99</v>
      </c>
      <c r="C9344">
        <v>179.76</v>
      </c>
      <c r="D9344">
        <v>152.52599999999995</v>
      </c>
      <c r="F9344">
        <v>127.87</v>
      </c>
      <c r="G9344">
        <v>179.66</v>
      </c>
      <c r="H9344">
        <v>153.24939999999995</v>
      </c>
      <c r="J9344">
        <v>127.24</v>
      </c>
      <c r="K9344">
        <v>178.24</v>
      </c>
      <c r="L9344">
        <v>151.86460000000002</v>
      </c>
      <c r="N9344">
        <v>126.58</v>
      </c>
      <c r="O9344">
        <v>177.74</v>
      </c>
      <c r="P9344">
        <v>151.34819999999999</v>
      </c>
    </row>
    <row r="9345" spans="1:16" x14ac:dyDescent="0.15">
      <c r="A9345">
        <v>9327</v>
      </c>
      <c r="B9345">
        <v>127.38</v>
      </c>
      <c r="C9345">
        <v>180.03</v>
      </c>
      <c r="D9345">
        <v>152.85300000000004</v>
      </c>
      <c r="F9345">
        <v>128.08000000000001</v>
      </c>
      <c r="G9345">
        <v>180.58</v>
      </c>
      <c r="H9345">
        <v>153.447</v>
      </c>
      <c r="J9345">
        <v>127.12</v>
      </c>
      <c r="K9345">
        <v>177.97</v>
      </c>
      <c r="L9345">
        <v>151.95519999999996</v>
      </c>
      <c r="N9345">
        <v>126.79</v>
      </c>
      <c r="O9345">
        <v>178.01</v>
      </c>
      <c r="P9345">
        <v>151.4496</v>
      </c>
    </row>
    <row r="9346" spans="1:16" x14ac:dyDescent="0.15">
      <c r="A9346">
        <v>9328</v>
      </c>
      <c r="B9346">
        <v>127.17</v>
      </c>
      <c r="C9346">
        <v>177.85</v>
      </c>
      <c r="D9346">
        <v>152.45839999999998</v>
      </c>
      <c r="F9346">
        <v>127.43</v>
      </c>
      <c r="G9346">
        <v>180.11</v>
      </c>
      <c r="H9346">
        <v>153.47799999999995</v>
      </c>
      <c r="J9346">
        <v>127.68</v>
      </c>
      <c r="K9346">
        <v>178.55</v>
      </c>
      <c r="L9346">
        <v>152.37480000000011</v>
      </c>
      <c r="N9346">
        <v>126.38</v>
      </c>
      <c r="O9346">
        <v>178.2</v>
      </c>
      <c r="P9346">
        <v>151.40179999999998</v>
      </c>
    </row>
    <row r="9347" spans="1:16" x14ac:dyDescent="0.15">
      <c r="A9347">
        <v>9329</v>
      </c>
      <c r="B9347">
        <v>127.5</v>
      </c>
      <c r="C9347">
        <v>179.59</v>
      </c>
      <c r="D9347">
        <v>152.83499999999998</v>
      </c>
      <c r="F9347">
        <v>128.34</v>
      </c>
      <c r="G9347">
        <v>180.4</v>
      </c>
      <c r="H9347">
        <v>153.26919999999996</v>
      </c>
      <c r="J9347">
        <v>128.71</v>
      </c>
      <c r="K9347">
        <v>178.06</v>
      </c>
      <c r="L9347">
        <v>152.55219999999994</v>
      </c>
      <c r="N9347">
        <v>126.81</v>
      </c>
      <c r="O9347">
        <v>178.71</v>
      </c>
      <c r="P9347">
        <v>151.36839999999995</v>
      </c>
    </row>
    <row r="9348" spans="1:16" x14ac:dyDescent="0.15">
      <c r="A9348">
        <v>9330</v>
      </c>
      <c r="B9348">
        <v>126.67</v>
      </c>
      <c r="C9348">
        <v>178.92</v>
      </c>
      <c r="D9348">
        <v>152.52400000000006</v>
      </c>
      <c r="F9348">
        <v>127.56</v>
      </c>
      <c r="G9348">
        <v>179.77</v>
      </c>
      <c r="H9348">
        <v>153.43479999999997</v>
      </c>
      <c r="J9348">
        <v>127.86</v>
      </c>
      <c r="K9348">
        <v>179.7</v>
      </c>
      <c r="L9348">
        <v>152.59199999999998</v>
      </c>
      <c r="N9348">
        <v>127.05</v>
      </c>
      <c r="O9348">
        <v>177.5</v>
      </c>
      <c r="P9348">
        <v>151.44280000000001</v>
      </c>
    </row>
    <row r="9349" spans="1:16" x14ac:dyDescent="0.15">
      <c r="A9349">
        <v>9331</v>
      </c>
      <c r="B9349">
        <v>126.95</v>
      </c>
      <c r="C9349">
        <v>179.94</v>
      </c>
      <c r="D9349">
        <v>152.61579999999998</v>
      </c>
      <c r="F9349">
        <v>128.26</v>
      </c>
      <c r="G9349">
        <v>179.21</v>
      </c>
      <c r="H9349">
        <v>153.42079999999999</v>
      </c>
      <c r="J9349">
        <v>127.67</v>
      </c>
      <c r="K9349">
        <v>179</v>
      </c>
      <c r="L9349">
        <v>152.19259999999994</v>
      </c>
      <c r="N9349">
        <v>126.17</v>
      </c>
      <c r="O9349">
        <v>178.06</v>
      </c>
      <c r="P9349">
        <v>151.53560000000004</v>
      </c>
    </row>
    <row r="9350" spans="1:16" x14ac:dyDescent="0.15">
      <c r="A9350">
        <v>9332</v>
      </c>
      <c r="B9350">
        <v>128.21</v>
      </c>
      <c r="C9350">
        <v>178.97</v>
      </c>
      <c r="D9350">
        <v>152.54880000000003</v>
      </c>
      <c r="F9350">
        <v>127.95</v>
      </c>
      <c r="G9350">
        <v>180.16</v>
      </c>
      <c r="H9350">
        <v>153.76300000000001</v>
      </c>
      <c r="J9350">
        <v>126.71</v>
      </c>
      <c r="K9350">
        <v>177.8</v>
      </c>
      <c r="L9350">
        <v>152.39159999999995</v>
      </c>
      <c r="N9350">
        <v>126.17</v>
      </c>
      <c r="O9350">
        <v>178.02</v>
      </c>
      <c r="P9350">
        <v>151.42639999999994</v>
      </c>
    </row>
    <row r="9351" spans="1:16" x14ac:dyDescent="0.15">
      <c r="A9351">
        <v>9333</v>
      </c>
      <c r="B9351">
        <v>127.68</v>
      </c>
      <c r="C9351">
        <v>180.36</v>
      </c>
      <c r="D9351">
        <v>152.74999999999997</v>
      </c>
      <c r="F9351">
        <v>127.83</v>
      </c>
      <c r="G9351">
        <v>181.11</v>
      </c>
      <c r="H9351">
        <v>153.60299999999995</v>
      </c>
      <c r="J9351">
        <v>127.8</v>
      </c>
      <c r="K9351">
        <v>178.97</v>
      </c>
      <c r="L9351">
        <v>152.38099999999991</v>
      </c>
      <c r="N9351">
        <v>126.6</v>
      </c>
      <c r="O9351">
        <v>178.92</v>
      </c>
      <c r="P9351">
        <v>151.3964</v>
      </c>
    </row>
    <row r="9352" spans="1:16" x14ac:dyDescent="0.15">
      <c r="A9352">
        <v>9334</v>
      </c>
      <c r="B9352">
        <v>127.75</v>
      </c>
      <c r="C9352">
        <v>179.84</v>
      </c>
      <c r="D9352">
        <v>152.8022</v>
      </c>
      <c r="F9352">
        <v>127.75</v>
      </c>
      <c r="G9352">
        <v>180.34</v>
      </c>
      <c r="H9352">
        <v>153.58839999999998</v>
      </c>
      <c r="J9352">
        <v>127.31</v>
      </c>
      <c r="K9352">
        <v>177.46</v>
      </c>
      <c r="L9352">
        <v>152.23160000000004</v>
      </c>
      <c r="N9352">
        <v>126.85</v>
      </c>
      <c r="O9352">
        <v>177.91</v>
      </c>
      <c r="P9352">
        <v>151.29760000000005</v>
      </c>
    </row>
    <row r="9353" spans="1:16" x14ac:dyDescent="0.15">
      <c r="A9353">
        <v>9335</v>
      </c>
      <c r="B9353">
        <v>126.36</v>
      </c>
      <c r="C9353">
        <v>178.84</v>
      </c>
      <c r="D9353">
        <v>152.81559999999996</v>
      </c>
      <c r="F9353">
        <v>128.11000000000001</v>
      </c>
      <c r="G9353">
        <v>180.28</v>
      </c>
      <c r="H9353">
        <v>153.21560000000008</v>
      </c>
      <c r="J9353">
        <v>127.38</v>
      </c>
      <c r="K9353">
        <v>178.71</v>
      </c>
      <c r="L9353">
        <v>152.26880000000003</v>
      </c>
      <c r="N9353">
        <v>125.79</v>
      </c>
      <c r="O9353">
        <v>177.57</v>
      </c>
      <c r="P9353">
        <v>151.33240000000006</v>
      </c>
    </row>
    <row r="9354" spans="1:16" x14ac:dyDescent="0.15">
      <c r="A9354">
        <v>9336</v>
      </c>
      <c r="B9354">
        <v>127.5</v>
      </c>
      <c r="C9354">
        <v>179.19</v>
      </c>
      <c r="D9354">
        <v>152.45319999999998</v>
      </c>
      <c r="F9354">
        <v>127.24</v>
      </c>
      <c r="G9354">
        <v>180.21</v>
      </c>
      <c r="H9354">
        <v>153.5866</v>
      </c>
      <c r="J9354">
        <v>128.62</v>
      </c>
      <c r="K9354">
        <v>179.07</v>
      </c>
      <c r="L9354">
        <v>152.53739999999993</v>
      </c>
      <c r="N9354">
        <v>126.15</v>
      </c>
      <c r="O9354">
        <v>178.29</v>
      </c>
      <c r="P9354">
        <v>151.35379999999998</v>
      </c>
    </row>
    <row r="9355" spans="1:16" x14ac:dyDescent="0.15">
      <c r="A9355">
        <v>9337</v>
      </c>
      <c r="B9355">
        <v>126.9</v>
      </c>
      <c r="C9355">
        <v>178.79</v>
      </c>
      <c r="D9355">
        <v>152.4444</v>
      </c>
      <c r="F9355">
        <v>127.85</v>
      </c>
      <c r="G9355">
        <v>180.77</v>
      </c>
      <c r="H9355">
        <v>153.60339999999999</v>
      </c>
      <c r="J9355">
        <v>127.36</v>
      </c>
      <c r="K9355">
        <v>178.69</v>
      </c>
      <c r="L9355">
        <v>152.40600000000001</v>
      </c>
      <c r="N9355">
        <v>126.37</v>
      </c>
      <c r="O9355">
        <v>179.28</v>
      </c>
      <c r="P9355">
        <v>151.17320000000007</v>
      </c>
    </row>
    <row r="9356" spans="1:16" x14ac:dyDescent="0.15">
      <c r="A9356">
        <v>9338</v>
      </c>
      <c r="B9356">
        <v>127.24</v>
      </c>
      <c r="C9356">
        <v>180.4</v>
      </c>
      <c r="D9356">
        <v>152.99040000000005</v>
      </c>
      <c r="F9356">
        <v>129.37</v>
      </c>
      <c r="G9356">
        <v>180.67</v>
      </c>
      <c r="H9356">
        <v>153.56979999999996</v>
      </c>
      <c r="J9356">
        <v>128.44999999999999</v>
      </c>
      <c r="K9356">
        <v>177.88</v>
      </c>
      <c r="L9356">
        <v>152.30679999999998</v>
      </c>
      <c r="N9356">
        <v>126.54</v>
      </c>
      <c r="O9356">
        <v>176.62</v>
      </c>
      <c r="P9356">
        <v>151.44040000000001</v>
      </c>
    </row>
    <row r="9357" spans="1:16" x14ac:dyDescent="0.15">
      <c r="A9357">
        <v>9339</v>
      </c>
      <c r="B9357">
        <v>126.57</v>
      </c>
      <c r="C9357">
        <v>178.23</v>
      </c>
      <c r="D9357">
        <v>152.40959999999998</v>
      </c>
      <c r="F9357">
        <v>127.82</v>
      </c>
      <c r="G9357">
        <v>180.19</v>
      </c>
      <c r="H9357">
        <v>153.63559999999995</v>
      </c>
      <c r="J9357">
        <v>127.34</v>
      </c>
      <c r="K9357">
        <v>177.52</v>
      </c>
      <c r="L9357">
        <v>152.10219999999998</v>
      </c>
      <c r="N9357">
        <v>127.1</v>
      </c>
      <c r="O9357">
        <v>177.63</v>
      </c>
      <c r="P9357">
        <v>151.27700000000004</v>
      </c>
    </row>
    <row r="9358" spans="1:16" x14ac:dyDescent="0.15">
      <c r="A9358">
        <v>9340</v>
      </c>
      <c r="B9358">
        <v>127.09</v>
      </c>
      <c r="C9358">
        <v>179.57</v>
      </c>
      <c r="D9358">
        <v>152.44879999999998</v>
      </c>
      <c r="F9358">
        <v>127.64</v>
      </c>
      <c r="G9358">
        <v>180.48</v>
      </c>
      <c r="H9358">
        <v>153.14000000000001</v>
      </c>
      <c r="J9358">
        <v>127.34</v>
      </c>
      <c r="K9358">
        <v>178.75</v>
      </c>
      <c r="L9358">
        <v>152.16540000000001</v>
      </c>
      <c r="N9358">
        <v>126.03</v>
      </c>
      <c r="O9358">
        <v>179.11</v>
      </c>
      <c r="P9358">
        <v>151.59900000000005</v>
      </c>
    </row>
    <row r="9359" spans="1:16" x14ac:dyDescent="0.15">
      <c r="A9359">
        <v>9341</v>
      </c>
      <c r="B9359">
        <v>127.63</v>
      </c>
      <c r="C9359">
        <v>180.05</v>
      </c>
      <c r="D9359">
        <v>152.58459999999999</v>
      </c>
      <c r="F9359">
        <v>127.86</v>
      </c>
      <c r="G9359">
        <v>180.34</v>
      </c>
      <c r="H9359">
        <v>153.23179999999999</v>
      </c>
      <c r="J9359">
        <v>128</v>
      </c>
      <c r="K9359">
        <v>178.85</v>
      </c>
      <c r="L9359">
        <v>152.72219999999999</v>
      </c>
      <c r="N9359">
        <v>126.34</v>
      </c>
      <c r="O9359">
        <v>177.99</v>
      </c>
      <c r="P9359">
        <v>151.09480000000005</v>
      </c>
    </row>
    <row r="9360" spans="1:16" x14ac:dyDescent="0.15">
      <c r="A9360">
        <v>9342</v>
      </c>
      <c r="B9360">
        <v>126.94</v>
      </c>
      <c r="C9360">
        <v>179.66</v>
      </c>
      <c r="D9360">
        <v>152.52279999999999</v>
      </c>
      <c r="F9360">
        <v>127.63</v>
      </c>
      <c r="G9360">
        <v>180.46</v>
      </c>
      <c r="H9360">
        <v>153.44059999999996</v>
      </c>
      <c r="J9360">
        <v>127.83</v>
      </c>
      <c r="K9360">
        <v>178.37</v>
      </c>
      <c r="L9360">
        <v>152.30920000000003</v>
      </c>
      <c r="N9360">
        <v>125.93</v>
      </c>
      <c r="O9360">
        <v>178.7</v>
      </c>
      <c r="P9360">
        <v>151.45439999999999</v>
      </c>
    </row>
    <row r="9361" spans="1:16" x14ac:dyDescent="0.15">
      <c r="A9361">
        <v>9343</v>
      </c>
      <c r="B9361">
        <v>127.36</v>
      </c>
      <c r="C9361">
        <v>178.67</v>
      </c>
      <c r="D9361">
        <v>152.57560000000001</v>
      </c>
      <c r="F9361">
        <v>128.79</v>
      </c>
      <c r="G9361">
        <v>179.48</v>
      </c>
      <c r="H9361">
        <v>153.29579999999993</v>
      </c>
      <c r="J9361">
        <v>127.65</v>
      </c>
      <c r="K9361">
        <v>179.38</v>
      </c>
      <c r="L9361">
        <v>152.3278</v>
      </c>
      <c r="N9361">
        <v>125.76</v>
      </c>
      <c r="O9361">
        <v>177.92</v>
      </c>
      <c r="P9361">
        <v>151.52540000000005</v>
      </c>
    </row>
    <row r="9362" spans="1:16" x14ac:dyDescent="0.15">
      <c r="A9362">
        <v>9344</v>
      </c>
      <c r="B9362">
        <v>126.99</v>
      </c>
      <c r="C9362">
        <v>178.6</v>
      </c>
      <c r="D9362">
        <v>152.39000000000001</v>
      </c>
      <c r="F9362">
        <v>128.11000000000001</v>
      </c>
      <c r="G9362">
        <v>180.44</v>
      </c>
      <c r="H9362">
        <v>153.81259999999995</v>
      </c>
      <c r="J9362">
        <v>126.81</v>
      </c>
      <c r="K9362">
        <v>178.88</v>
      </c>
      <c r="L9362">
        <v>152.33160000000001</v>
      </c>
      <c r="N9362">
        <v>125.81</v>
      </c>
      <c r="O9362">
        <v>177.95</v>
      </c>
      <c r="P9362">
        <v>151.27859999999998</v>
      </c>
    </row>
    <row r="9363" spans="1:16" x14ac:dyDescent="0.15">
      <c r="A9363">
        <v>9345</v>
      </c>
      <c r="B9363">
        <v>127.18</v>
      </c>
      <c r="C9363">
        <v>179.36</v>
      </c>
      <c r="D9363">
        <v>152.50680000000003</v>
      </c>
      <c r="F9363">
        <v>128.15</v>
      </c>
      <c r="G9363">
        <v>179.77</v>
      </c>
      <c r="H9363">
        <v>153.29320000000001</v>
      </c>
      <c r="J9363">
        <v>127.87</v>
      </c>
      <c r="K9363">
        <v>178.51</v>
      </c>
      <c r="L9363">
        <v>152.66120000000001</v>
      </c>
      <c r="N9363">
        <v>126.37</v>
      </c>
      <c r="O9363">
        <v>177.64</v>
      </c>
      <c r="P9363">
        <v>151.45560000000006</v>
      </c>
    </row>
    <row r="9364" spans="1:16" x14ac:dyDescent="0.15">
      <c r="A9364">
        <v>9346</v>
      </c>
      <c r="B9364">
        <v>127.54</v>
      </c>
      <c r="C9364">
        <v>179.32</v>
      </c>
      <c r="D9364">
        <v>152.71019999999999</v>
      </c>
      <c r="F9364">
        <v>128.04</v>
      </c>
      <c r="G9364">
        <v>180.28</v>
      </c>
      <c r="H9364">
        <v>153.24960000000004</v>
      </c>
      <c r="J9364">
        <v>127.92</v>
      </c>
      <c r="K9364">
        <v>178.23</v>
      </c>
      <c r="L9364">
        <v>152.5274</v>
      </c>
      <c r="N9364">
        <v>125.98</v>
      </c>
      <c r="O9364">
        <v>178.87</v>
      </c>
      <c r="P9364">
        <v>151.43340000000001</v>
      </c>
    </row>
    <row r="9365" spans="1:16" x14ac:dyDescent="0.15">
      <c r="A9365">
        <v>9347</v>
      </c>
      <c r="B9365">
        <v>127.3</v>
      </c>
      <c r="C9365">
        <v>178.68</v>
      </c>
      <c r="D9365">
        <v>152.44399999999999</v>
      </c>
      <c r="F9365">
        <v>128.27000000000001</v>
      </c>
      <c r="G9365">
        <v>179.02</v>
      </c>
      <c r="H9365">
        <v>153.47060000000002</v>
      </c>
      <c r="J9365">
        <v>127.27</v>
      </c>
      <c r="K9365">
        <v>178.61</v>
      </c>
      <c r="L9365">
        <v>152.1978</v>
      </c>
      <c r="N9365">
        <v>126.27</v>
      </c>
      <c r="O9365">
        <v>178.04</v>
      </c>
      <c r="P9365">
        <v>151.48060000000004</v>
      </c>
    </row>
    <row r="9366" spans="1:16" x14ac:dyDescent="0.15">
      <c r="A9366">
        <v>9348</v>
      </c>
      <c r="B9366">
        <v>126.89</v>
      </c>
      <c r="C9366">
        <v>179.35</v>
      </c>
      <c r="D9366">
        <v>152.52539999999996</v>
      </c>
      <c r="F9366">
        <v>127.69</v>
      </c>
      <c r="G9366">
        <v>180.14</v>
      </c>
      <c r="H9366">
        <v>153.35580000000002</v>
      </c>
      <c r="J9366">
        <v>127.24</v>
      </c>
      <c r="K9366">
        <v>179.28</v>
      </c>
      <c r="L9366">
        <v>152.38220000000001</v>
      </c>
      <c r="N9366">
        <v>126.97</v>
      </c>
      <c r="O9366">
        <v>178.43</v>
      </c>
      <c r="P9366">
        <v>151.5196</v>
      </c>
    </row>
    <row r="9367" spans="1:16" x14ac:dyDescent="0.15">
      <c r="A9367">
        <v>9349</v>
      </c>
      <c r="B9367">
        <v>128.09</v>
      </c>
      <c r="C9367">
        <v>178.89</v>
      </c>
      <c r="D9367">
        <v>152.64520000000002</v>
      </c>
      <c r="F9367">
        <v>128.08000000000001</v>
      </c>
      <c r="G9367">
        <v>181.16</v>
      </c>
      <c r="H9367">
        <v>153.71899999999999</v>
      </c>
      <c r="J9367">
        <v>127.49</v>
      </c>
      <c r="K9367">
        <v>178.31</v>
      </c>
      <c r="L9367">
        <v>152.39979999999997</v>
      </c>
      <c r="N9367">
        <v>125.8</v>
      </c>
      <c r="O9367">
        <v>177.49</v>
      </c>
      <c r="P9367">
        <v>151.43719999999996</v>
      </c>
    </row>
    <row r="9368" spans="1:16" x14ac:dyDescent="0.15">
      <c r="A9368">
        <v>9350</v>
      </c>
      <c r="B9368">
        <v>127</v>
      </c>
      <c r="C9368">
        <v>179.2</v>
      </c>
      <c r="D9368">
        <v>152.67699999999996</v>
      </c>
      <c r="F9368">
        <v>129.05000000000001</v>
      </c>
      <c r="G9368">
        <v>180.99</v>
      </c>
      <c r="H9368">
        <v>153.76019999999997</v>
      </c>
      <c r="J9368">
        <v>127.95</v>
      </c>
      <c r="K9368">
        <v>177.91</v>
      </c>
      <c r="L9368">
        <v>152.24760000000001</v>
      </c>
      <c r="N9368">
        <v>126.22</v>
      </c>
      <c r="O9368">
        <v>179.17</v>
      </c>
      <c r="P9368">
        <v>151.15199999999999</v>
      </c>
    </row>
    <row r="9369" spans="1:16" x14ac:dyDescent="0.15">
      <c r="A9369">
        <v>9351</v>
      </c>
      <c r="B9369">
        <v>127.5</v>
      </c>
      <c r="C9369">
        <v>180.12</v>
      </c>
      <c r="D9369">
        <v>152.66260000000008</v>
      </c>
      <c r="F9369">
        <v>127.89</v>
      </c>
      <c r="G9369">
        <v>180.46</v>
      </c>
      <c r="H9369">
        <v>153.54400000000004</v>
      </c>
      <c r="J9369">
        <v>128.11000000000001</v>
      </c>
      <c r="K9369">
        <v>179.05</v>
      </c>
      <c r="L9369">
        <v>152.66519999999994</v>
      </c>
      <c r="N9369">
        <v>126.58</v>
      </c>
      <c r="O9369">
        <v>177.86</v>
      </c>
      <c r="P9369">
        <v>151.38679999999999</v>
      </c>
    </row>
    <row r="9370" spans="1:16" x14ac:dyDescent="0.15">
      <c r="A9370">
        <v>9352</v>
      </c>
      <c r="B9370">
        <v>127.63</v>
      </c>
      <c r="C9370">
        <v>178.54</v>
      </c>
      <c r="D9370">
        <v>152.51320000000004</v>
      </c>
      <c r="F9370">
        <v>128.09</v>
      </c>
      <c r="G9370">
        <v>180.24</v>
      </c>
      <c r="H9370">
        <v>153.54660000000001</v>
      </c>
      <c r="J9370">
        <v>127.44</v>
      </c>
      <c r="K9370">
        <v>178.63</v>
      </c>
      <c r="L9370">
        <v>152.04419999999999</v>
      </c>
      <c r="N9370">
        <v>126.69</v>
      </c>
      <c r="O9370">
        <v>177.8</v>
      </c>
      <c r="P9370">
        <v>151.18339999999998</v>
      </c>
    </row>
    <row r="9371" spans="1:16" x14ac:dyDescent="0.15">
      <c r="A9371">
        <v>9353</v>
      </c>
      <c r="B9371">
        <v>128.01</v>
      </c>
      <c r="C9371">
        <v>178.92</v>
      </c>
      <c r="D9371">
        <v>152.53340000000003</v>
      </c>
      <c r="F9371">
        <v>128.18</v>
      </c>
      <c r="G9371">
        <v>181.67</v>
      </c>
      <c r="H9371">
        <v>153.44940000000005</v>
      </c>
      <c r="J9371">
        <v>127.22</v>
      </c>
      <c r="K9371">
        <v>178.81</v>
      </c>
      <c r="L9371">
        <v>152.41619999999995</v>
      </c>
      <c r="N9371">
        <v>126.82</v>
      </c>
      <c r="O9371">
        <v>178.3</v>
      </c>
      <c r="P9371">
        <v>151.44639999999998</v>
      </c>
    </row>
    <row r="9372" spans="1:16" x14ac:dyDescent="0.15">
      <c r="A9372">
        <v>9354</v>
      </c>
      <c r="B9372">
        <v>126.02</v>
      </c>
      <c r="C9372">
        <v>179.85</v>
      </c>
      <c r="D9372">
        <v>152.70120000000006</v>
      </c>
      <c r="F9372">
        <v>128.15</v>
      </c>
      <c r="G9372">
        <v>180.4</v>
      </c>
      <c r="H9372">
        <v>153.14179999999993</v>
      </c>
      <c r="J9372">
        <v>127.9</v>
      </c>
      <c r="K9372">
        <v>178.69</v>
      </c>
      <c r="L9372">
        <v>152.31819999999999</v>
      </c>
      <c r="N9372">
        <v>126.03</v>
      </c>
      <c r="O9372">
        <v>177.5</v>
      </c>
      <c r="P9372">
        <v>151.18039999999996</v>
      </c>
    </row>
    <row r="9373" spans="1:16" x14ac:dyDescent="0.15">
      <c r="A9373">
        <v>9355</v>
      </c>
      <c r="B9373">
        <v>126.85</v>
      </c>
      <c r="C9373">
        <v>179.66</v>
      </c>
      <c r="D9373">
        <v>152.59800000000001</v>
      </c>
      <c r="F9373">
        <v>127.66</v>
      </c>
      <c r="G9373">
        <v>179.35</v>
      </c>
      <c r="H9373">
        <v>153.4504</v>
      </c>
      <c r="J9373">
        <v>127.6</v>
      </c>
      <c r="K9373">
        <v>178.71</v>
      </c>
      <c r="L9373">
        <v>152.37040000000002</v>
      </c>
      <c r="N9373">
        <v>126</v>
      </c>
      <c r="O9373">
        <v>177.81</v>
      </c>
      <c r="P9373">
        <v>151.18459999999999</v>
      </c>
    </row>
    <row r="9374" spans="1:16" x14ac:dyDescent="0.15">
      <c r="A9374">
        <v>9356</v>
      </c>
      <c r="B9374">
        <v>126.73</v>
      </c>
      <c r="C9374">
        <v>178.47</v>
      </c>
      <c r="D9374">
        <v>152.43480000000008</v>
      </c>
      <c r="F9374">
        <v>127.6</v>
      </c>
      <c r="G9374">
        <v>180.01</v>
      </c>
      <c r="H9374">
        <v>153.35900000000004</v>
      </c>
      <c r="J9374">
        <v>127.58</v>
      </c>
      <c r="K9374">
        <v>179.57</v>
      </c>
      <c r="L9374">
        <v>152.50720000000004</v>
      </c>
      <c r="N9374">
        <v>126.66</v>
      </c>
      <c r="O9374">
        <v>178.2</v>
      </c>
      <c r="P9374">
        <v>151.37039999999996</v>
      </c>
    </row>
    <row r="9375" spans="1:16" x14ac:dyDescent="0.15">
      <c r="A9375">
        <v>9357</v>
      </c>
      <c r="B9375">
        <v>127.06</v>
      </c>
      <c r="C9375">
        <v>179.02</v>
      </c>
      <c r="D9375">
        <v>152.35759999999999</v>
      </c>
      <c r="F9375">
        <v>128.15</v>
      </c>
      <c r="G9375">
        <v>180.13</v>
      </c>
      <c r="H9375">
        <v>153.4494</v>
      </c>
      <c r="J9375">
        <v>127.32</v>
      </c>
      <c r="K9375">
        <v>178.06</v>
      </c>
      <c r="L9375">
        <v>152.3168</v>
      </c>
      <c r="N9375">
        <v>126.39</v>
      </c>
      <c r="O9375">
        <v>177.89</v>
      </c>
      <c r="P9375">
        <v>151.50179999999997</v>
      </c>
    </row>
    <row r="9376" spans="1:16" x14ac:dyDescent="0.15">
      <c r="A9376">
        <v>9358</v>
      </c>
      <c r="B9376">
        <v>128.18</v>
      </c>
      <c r="C9376">
        <v>179.84</v>
      </c>
      <c r="D9376">
        <v>152.87359999999998</v>
      </c>
      <c r="F9376">
        <v>128.47</v>
      </c>
      <c r="G9376">
        <v>181.63</v>
      </c>
      <c r="H9376">
        <v>153.78679999999994</v>
      </c>
      <c r="J9376">
        <v>126.59</v>
      </c>
      <c r="K9376">
        <v>179.07</v>
      </c>
      <c r="L9376">
        <v>152.01339999999999</v>
      </c>
      <c r="N9376">
        <v>126.06</v>
      </c>
      <c r="O9376">
        <v>177.65</v>
      </c>
      <c r="P9376">
        <v>151.48779999999999</v>
      </c>
    </row>
    <row r="9377" spans="1:16" x14ac:dyDescent="0.15">
      <c r="A9377">
        <v>9359</v>
      </c>
      <c r="B9377">
        <v>127.2</v>
      </c>
      <c r="C9377">
        <v>179.29</v>
      </c>
      <c r="D9377">
        <v>152.4944000000001</v>
      </c>
      <c r="F9377">
        <v>128.97</v>
      </c>
      <c r="G9377">
        <v>180.22</v>
      </c>
      <c r="H9377">
        <v>153.69119999999998</v>
      </c>
      <c r="J9377">
        <v>128.02000000000001</v>
      </c>
      <c r="K9377">
        <v>178.17</v>
      </c>
      <c r="L9377">
        <v>152.09119999999996</v>
      </c>
      <c r="N9377">
        <v>127.09</v>
      </c>
      <c r="O9377">
        <v>177.52</v>
      </c>
      <c r="P9377">
        <v>151.2208</v>
      </c>
    </row>
    <row r="9378" spans="1:16" x14ac:dyDescent="0.15">
      <c r="A9378">
        <v>9360</v>
      </c>
      <c r="B9378">
        <v>127.68</v>
      </c>
      <c r="C9378">
        <v>179.12</v>
      </c>
      <c r="D9378">
        <v>152.54900000000001</v>
      </c>
      <c r="F9378">
        <v>128.1</v>
      </c>
      <c r="G9378">
        <v>180.27</v>
      </c>
      <c r="H9378">
        <v>153.49940000000001</v>
      </c>
      <c r="J9378">
        <v>127.98</v>
      </c>
      <c r="K9378">
        <v>179.35</v>
      </c>
      <c r="L9378">
        <v>152.41459999999995</v>
      </c>
      <c r="N9378">
        <v>126.38</v>
      </c>
      <c r="O9378">
        <v>178.26</v>
      </c>
      <c r="P9378">
        <v>151.61760000000007</v>
      </c>
    </row>
    <row r="9379" spans="1:16" x14ac:dyDescent="0.15">
      <c r="A9379">
        <v>9361</v>
      </c>
      <c r="B9379">
        <v>127.18</v>
      </c>
      <c r="C9379">
        <v>179.72</v>
      </c>
      <c r="D9379">
        <v>152.65879999999996</v>
      </c>
      <c r="F9379">
        <v>128.72</v>
      </c>
      <c r="G9379">
        <v>180.91</v>
      </c>
      <c r="H9379">
        <v>153.5744</v>
      </c>
      <c r="J9379">
        <v>127.46</v>
      </c>
      <c r="K9379">
        <v>178.58</v>
      </c>
      <c r="L9379">
        <v>152.322</v>
      </c>
      <c r="N9379">
        <v>126.62</v>
      </c>
      <c r="O9379">
        <v>177.6</v>
      </c>
      <c r="P9379">
        <v>151.20639999999995</v>
      </c>
    </row>
    <row r="9380" spans="1:16" x14ac:dyDescent="0.15">
      <c r="A9380">
        <v>9362</v>
      </c>
      <c r="B9380">
        <v>127.1</v>
      </c>
      <c r="C9380">
        <v>179.39</v>
      </c>
      <c r="D9380">
        <v>152.83260000000007</v>
      </c>
      <c r="F9380">
        <v>128.46</v>
      </c>
      <c r="G9380">
        <v>180.66</v>
      </c>
      <c r="H9380">
        <v>153.56479999999996</v>
      </c>
      <c r="J9380">
        <v>127.77</v>
      </c>
      <c r="K9380">
        <v>178.73</v>
      </c>
      <c r="L9380">
        <v>152.44580000000005</v>
      </c>
      <c r="N9380">
        <v>125.56</v>
      </c>
      <c r="O9380">
        <v>177.64</v>
      </c>
      <c r="P9380">
        <v>151.37939999999998</v>
      </c>
    </row>
    <row r="9381" spans="1:16" x14ac:dyDescent="0.15">
      <c r="A9381">
        <v>9363</v>
      </c>
      <c r="B9381">
        <v>127.53</v>
      </c>
      <c r="C9381">
        <v>178.77</v>
      </c>
      <c r="D9381">
        <v>152.42420000000004</v>
      </c>
      <c r="F9381">
        <v>127.45</v>
      </c>
      <c r="G9381">
        <v>180.56</v>
      </c>
      <c r="H9381">
        <v>153.35920000000002</v>
      </c>
      <c r="J9381">
        <v>127.29</v>
      </c>
      <c r="K9381">
        <v>178.75</v>
      </c>
      <c r="L9381">
        <v>152.51919999999998</v>
      </c>
      <c r="N9381">
        <v>126.8</v>
      </c>
      <c r="O9381">
        <v>177.37</v>
      </c>
      <c r="P9381">
        <v>151.28100000000003</v>
      </c>
    </row>
    <row r="9382" spans="1:16" x14ac:dyDescent="0.15">
      <c r="A9382">
        <v>9364</v>
      </c>
      <c r="B9382">
        <v>127.21</v>
      </c>
      <c r="C9382">
        <v>179.41</v>
      </c>
      <c r="D9382">
        <v>152.4144</v>
      </c>
      <c r="F9382">
        <v>128.58000000000001</v>
      </c>
      <c r="G9382">
        <v>180.83</v>
      </c>
      <c r="H9382">
        <v>153.67000000000002</v>
      </c>
      <c r="J9382">
        <v>127.89</v>
      </c>
      <c r="K9382">
        <v>178.46</v>
      </c>
      <c r="L9382">
        <v>152.16779999999994</v>
      </c>
      <c r="N9382">
        <v>127.35</v>
      </c>
      <c r="O9382">
        <v>178.42</v>
      </c>
      <c r="P9382">
        <v>151.59579999999997</v>
      </c>
    </row>
    <row r="9383" spans="1:16" x14ac:dyDescent="0.15">
      <c r="A9383">
        <v>9365</v>
      </c>
      <c r="B9383">
        <v>126.72</v>
      </c>
      <c r="C9383">
        <v>179.21</v>
      </c>
      <c r="D9383">
        <v>152.66199999999998</v>
      </c>
      <c r="F9383">
        <v>127.9</v>
      </c>
      <c r="G9383">
        <v>180.04</v>
      </c>
      <c r="H9383">
        <v>153.43399999999997</v>
      </c>
      <c r="J9383">
        <v>127.57</v>
      </c>
      <c r="K9383">
        <v>178.46</v>
      </c>
      <c r="L9383">
        <v>152.39459999999997</v>
      </c>
      <c r="N9383">
        <v>125.87</v>
      </c>
      <c r="O9383">
        <v>178.12</v>
      </c>
      <c r="P9383">
        <v>151.30279999999999</v>
      </c>
    </row>
    <row r="9384" spans="1:16" x14ac:dyDescent="0.15">
      <c r="A9384">
        <v>9366</v>
      </c>
      <c r="B9384">
        <v>126.66</v>
      </c>
      <c r="C9384">
        <v>179.79</v>
      </c>
      <c r="D9384">
        <v>152.53119999999998</v>
      </c>
      <c r="F9384">
        <v>128.18</v>
      </c>
      <c r="G9384">
        <v>179.96</v>
      </c>
      <c r="H9384">
        <v>153.51</v>
      </c>
      <c r="J9384">
        <v>128.62</v>
      </c>
      <c r="K9384">
        <v>177.54</v>
      </c>
      <c r="L9384">
        <v>152.00639999999999</v>
      </c>
      <c r="N9384">
        <v>126.18</v>
      </c>
      <c r="O9384">
        <v>177.68</v>
      </c>
      <c r="P9384">
        <v>151.32419999999996</v>
      </c>
    </row>
    <row r="9385" spans="1:16" x14ac:dyDescent="0.15">
      <c r="A9385">
        <v>9367</v>
      </c>
      <c r="B9385">
        <v>126.2</v>
      </c>
      <c r="C9385">
        <v>180.12</v>
      </c>
      <c r="D9385">
        <v>152.90140000000002</v>
      </c>
      <c r="F9385">
        <v>128.52000000000001</v>
      </c>
      <c r="G9385">
        <v>181.09</v>
      </c>
      <c r="H9385">
        <v>153.36679999999993</v>
      </c>
      <c r="J9385">
        <v>127.94</v>
      </c>
      <c r="K9385">
        <v>178.64</v>
      </c>
      <c r="L9385">
        <v>152.24540000000002</v>
      </c>
      <c r="N9385">
        <v>126.59</v>
      </c>
      <c r="O9385">
        <v>177.63</v>
      </c>
      <c r="P9385">
        <v>151.32819999999995</v>
      </c>
    </row>
    <row r="9386" spans="1:16" x14ac:dyDescent="0.15">
      <c r="A9386">
        <v>9368</v>
      </c>
      <c r="B9386">
        <v>127.59</v>
      </c>
      <c r="C9386">
        <v>179.64</v>
      </c>
      <c r="D9386">
        <v>152.59719999999996</v>
      </c>
      <c r="F9386">
        <v>128.97999999999999</v>
      </c>
      <c r="G9386">
        <v>180.56</v>
      </c>
      <c r="H9386">
        <v>153.41199999999992</v>
      </c>
      <c r="J9386">
        <v>127.21</v>
      </c>
      <c r="K9386">
        <v>178.43</v>
      </c>
      <c r="L9386">
        <v>152.33999999999995</v>
      </c>
      <c r="N9386">
        <v>126.7</v>
      </c>
      <c r="O9386">
        <v>178.05</v>
      </c>
      <c r="P9386">
        <v>151.28959999999998</v>
      </c>
    </row>
    <row r="9387" spans="1:16" x14ac:dyDescent="0.15">
      <c r="A9387">
        <v>9369</v>
      </c>
      <c r="B9387">
        <v>127.3</v>
      </c>
      <c r="C9387">
        <v>178.73</v>
      </c>
      <c r="D9387">
        <v>152.67939999999999</v>
      </c>
      <c r="F9387">
        <v>127.07</v>
      </c>
      <c r="G9387">
        <v>179.25</v>
      </c>
      <c r="H9387">
        <v>153.32900000000006</v>
      </c>
      <c r="J9387">
        <v>127.79</v>
      </c>
      <c r="K9387">
        <v>178.2</v>
      </c>
      <c r="L9387">
        <v>152.20780000000002</v>
      </c>
      <c r="N9387">
        <v>126.29</v>
      </c>
      <c r="O9387">
        <v>178.1</v>
      </c>
      <c r="P9387">
        <v>151.5556</v>
      </c>
    </row>
    <row r="9388" spans="1:16" x14ac:dyDescent="0.15">
      <c r="A9388">
        <v>9370</v>
      </c>
      <c r="B9388">
        <v>126.63</v>
      </c>
      <c r="C9388">
        <v>178.9</v>
      </c>
      <c r="D9388">
        <v>152.64660000000001</v>
      </c>
      <c r="F9388">
        <v>127.7</v>
      </c>
      <c r="G9388">
        <v>180.46</v>
      </c>
      <c r="H9388">
        <v>153.48059999999998</v>
      </c>
      <c r="J9388">
        <v>128.25</v>
      </c>
      <c r="K9388">
        <v>178.79</v>
      </c>
      <c r="L9388">
        <v>152.35159999999999</v>
      </c>
      <c r="N9388">
        <v>126.1</v>
      </c>
      <c r="O9388">
        <v>178.62</v>
      </c>
      <c r="P9388">
        <v>151.55379999999997</v>
      </c>
    </row>
    <row r="9389" spans="1:16" x14ac:dyDescent="0.15">
      <c r="A9389">
        <v>9371</v>
      </c>
      <c r="B9389">
        <v>127.37</v>
      </c>
      <c r="C9389">
        <v>180.18</v>
      </c>
      <c r="D9389">
        <v>152.4374</v>
      </c>
      <c r="F9389">
        <v>127.41</v>
      </c>
      <c r="G9389">
        <v>180.41</v>
      </c>
      <c r="H9389">
        <v>153.30220000000006</v>
      </c>
      <c r="J9389">
        <v>127.25</v>
      </c>
      <c r="K9389">
        <v>178.25</v>
      </c>
      <c r="L9389">
        <v>152.20140000000009</v>
      </c>
      <c r="N9389">
        <v>126.41</v>
      </c>
      <c r="O9389">
        <v>177.5</v>
      </c>
      <c r="P9389">
        <v>151.58460000000002</v>
      </c>
    </row>
    <row r="9390" spans="1:16" x14ac:dyDescent="0.15">
      <c r="A9390">
        <v>9372</v>
      </c>
      <c r="B9390">
        <v>127.18</v>
      </c>
      <c r="C9390">
        <v>179.51</v>
      </c>
      <c r="D9390">
        <v>152.49099999999999</v>
      </c>
      <c r="F9390">
        <v>128.44</v>
      </c>
      <c r="G9390">
        <v>180.26</v>
      </c>
      <c r="H9390">
        <v>153.51780000000005</v>
      </c>
      <c r="J9390">
        <v>127.54</v>
      </c>
      <c r="K9390">
        <v>178.61</v>
      </c>
      <c r="L9390">
        <v>152.39360000000005</v>
      </c>
      <c r="N9390">
        <v>126.46</v>
      </c>
      <c r="O9390">
        <v>178.45</v>
      </c>
      <c r="P9390">
        <v>151.315</v>
      </c>
    </row>
    <row r="9391" spans="1:16" x14ac:dyDescent="0.15">
      <c r="A9391">
        <v>9373</v>
      </c>
      <c r="B9391">
        <v>127.46</v>
      </c>
      <c r="C9391">
        <v>179.11</v>
      </c>
      <c r="D9391">
        <v>152.60579999999996</v>
      </c>
      <c r="F9391">
        <v>128.13</v>
      </c>
      <c r="G9391">
        <v>180.27</v>
      </c>
      <c r="H9391">
        <v>153.7346</v>
      </c>
      <c r="J9391">
        <v>127.95</v>
      </c>
      <c r="K9391">
        <v>178.39</v>
      </c>
      <c r="L9391">
        <v>152.27900000000005</v>
      </c>
      <c r="N9391">
        <v>126.37</v>
      </c>
      <c r="O9391">
        <v>178.59</v>
      </c>
      <c r="P9391">
        <v>151.2586</v>
      </c>
    </row>
    <row r="9392" spans="1:16" x14ac:dyDescent="0.15">
      <c r="A9392">
        <v>9374</v>
      </c>
      <c r="B9392">
        <v>127.26</v>
      </c>
      <c r="C9392">
        <v>179.78</v>
      </c>
      <c r="D9392">
        <v>152.52820000000003</v>
      </c>
      <c r="F9392">
        <v>128.13</v>
      </c>
      <c r="G9392">
        <v>180.44</v>
      </c>
      <c r="H9392">
        <v>153.44900000000001</v>
      </c>
      <c r="J9392">
        <v>128.01</v>
      </c>
      <c r="K9392">
        <v>179.29</v>
      </c>
      <c r="L9392">
        <v>152.15979999999999</v>
      </c>
      <c r="N9392">
        <v>126.73</v>
      </c>
      <c r="O9392">
        <v>178.12</v>
      </c>
      <c r="P9392">
        <v>151.53640000000004</v>
      </c>
    </row>
    <row r="9393" spans="1:16" x14ac:dyDescent="0.15">
      <c r="A9393">
        <v>9375</v>
      </c>
      <c r="B9393">
        <v>126.88</v>
      </c>
      <c r="C9393">
        <v>180.78</v>
      </c>
      <c r="D9393">
        <v>152.70100000000002</v>
      </c>
      <c r="F9393">
        <v>128.38</v>
      </c>
      <c r="G9393">
        <v>180.96</v>
      </c>
      <c r="H9393">
        <v>153.6712</v>
      </c>
      <c r="J9393">
        <v>127.18</v>
      </c>
      <c r="K9393">
        <v>179.14</v>
      </c>
      <c r="L9393">
        <v>152.51299999999995</v>
      </c>
      <c r="N9393">
        <v>126.36</v>
      </c>
      <c r="O9393">
        <v>177.77</v>
      </c>
      <c r="P9393">
        <v>151.11180000000002</v>
      </c>
    </row>
    <row r="9394" spans="1:16" x14ac:dyDescent="0.15">
      <c r="A9394">
        <v>9376</v>
      </c>
      <c r="B9394">
        <v>127.19</v>
      </c>
      <c r="C9394">
        <v>179.24</v>
      </c>
      <c r="D9394">
        <v>152.2902</v>
      </c>
      <c r="F9394">
        <v>127.99</v>
      </c>
      <c r="G9394">
        <v>180.83</v>
      </c>
      <c r="H9394">
        <v>153.65219999999999</v>
      </c>
      <c r="J9394">
        <v>126.78</v>
      </c>
      <c r="K9394">
        <v>178.53</v>
      </c>
      <c r="L9394">
        <v>152.2722</v>
      </c>
      <c r="N9394">
        <v>126.09</v>
      </c>
      <c r="O9394">
        <v>177.99</v>
      </c>
      <c r="P9394">
        <v>151.20340000000004</v>
      </c>
    </row>
    <row r="9395" spans="1:16" x14ac:dyDescent="0.15">
      <c r="A9395">
        <v>9377</v>
      </c>
      <c r="B9395">
        <v>126.68</v>
      </c>
      <c r="C9395">
        <v>178.87</v>
      </c>
      <c r="D9395">
        <v>152.26840000000001</v>
      </c>
      <c r="F9395">
        <v>127.63</v>
      </c>
      <c r="G9395">
        <v>180.19</v>
      </c>
      <c r="H9395">
        <v>153.49700000000001</v>
      </c>
      <c r="J9395">
        <v>127.83</v>
      </c>
      <c r="K9395">
        <v>177.73</v>
      </c>
      <c r="L9395">
        <v>152.10959999999997</v>
      </c>
      <c r="N9395">
        <v>126.89</v>
      </c>
      <c r="O9395">
        <v>178</v>
      </c>
      <c r="P9395">
        <v>151.4932</v>
      </c>
    </row>
    <row r="9396" spans="1:16" x14ac:dyDescent="0.15">
      <c r="A9396">
        <v>9378</v>
      </c>
      <c r="B9396">
        <v>127.21</v>
      </c>
      <c r="C9396">
        <v>179.22</v>
      </c>
      <c r="D9396">
        <v>152.68840000000003</v>
      </c>
      <c r="F9396">
        <v>127.77</v>
      </c>
      <c r="G9396">
        <v>180.6</v>
      </c>
      <c r="H9396">
        <v>153.53559999999993</v>
      </c>
      <c r="J9396">
        <v>128.08000000000001</v>
      </c>
      <c r="K9396">
        <v>178.16</v>
      </c>
      <c r="L9396">
        <v>152.28599999999994</v>
      </c>
      <c r="N9396">
        <v>126.58</v>
      </c>
      <c r="O9396">
        <v>177.58</v>
      </c>
      <c r="P9396">
        <v>151.48919999999993</v>
      </c>
    </row>
    <row r="9397" spans="1:16" x14ac:dyDescent="0.15">
      <c r="A9397">
        <v>9379</v>
      </c>
      <c r="B9397">
        <v>126.81</v>
      </c>
      <c r="C9397">
        <v>179.87</v>
      </c>
      <c r="D9397">
        <v>152.41419999999997</v>
      </c>
      <c r="F9397">
        <v>127.96</v>
      </c>
      <c r="G9397">
        <v>182</v>
      </c>
      <c r="H9397">
        <v>153.79800000000003</v>
      </c>
      <c r="J9397">
        <v>127.16</v>
      </c>
      <c r="K9397">
        <v>177.87</v>
      </c>
      <c r="L9397">
        <v>152.37600000000006</v>
      </c>
      <c r="N9397">
        <v>126.03</v>
      </c>
      <c r="O9397">
        <v>177.25</v>
      </c>
      <c r="P9397">
        <v>151.30119999999997</v>
      </c>
    </row>
    <row r="9398" spans="1:16" x14ac:dyDescent="0.15">
      <c r="A9398">
        <v>9380</v>
      </c>
      <c r="B9398">
        <v>127.2</v>
      </c>
      <c r="C9398">
        <v>179.59</v>
      </c>
      <c r="D9398">
        <v>152.66979999999998</v>
      </c>
      <c r="F9398">
        <v>128.26</v>
      </c>
      <c r="G9398">
        <v>181.06</v>
      </c>
      <c r="H9398">
        <v>153.61440000000002</v>
      </c>
      <c r="J9398">
        <v>127.87</v>
      </c>
      <c r="K9398">
        <v>178.22</v>
      </c>
      <c r="L9398">
        <v>152.26140000000009</v>
      </c>
      <c r="N9398">
        <v>126.68</v>
      </c>
      <c r="O9398">
        <v>178.25</v>
      </c>
      <c r="P9398">
        <v>151.63300000000001</v>
      </c>
    </row>
    <row r="9399" spans="1:16" x14ac:dyDescent="0.15">
      <c r="A9399">
        <v>9381</v>
      </c>
      <c r="B9399">
        <v>126.15</v>
      </c>
      <c r="C9399">
        <v>178.19</v>
      </c>
      <c r="D9399">
        <v>152.56459999999998</v>
      </c>
      <c r="F9399">
        <v>126.99</v>
      </c>
      <c r="G9399">
        <v>179.8</v>
      </c>
      <c r="H9399">
        <v>153.59839999999991</v>
      </c>
      <c r="J9399">
        <v>126.99</v>
      </c>
      <c r="K9399">
        <v>178.46</v>
      </c>
      <c r="L9399">
        <v>152.11159999999995</v>
      </c>
      <c r="N9399">
        <v>125.37</v>
      </c>
      <c r="O9399">
        <v>178.55</v>
      </c>
      <c r="P9399">
        <v>151.32699999999997</v>
      </c>
    </row>
    <row r="9400" spans="1:16" x14ac:dyDescent="0.15">
      <c r="A9400">
        <v>9382</v>
      </c>
      <c r="B9400">
        <v>127.51</v>
      </c>
      <c r="C9400">
        <v>179.34</v>
      </c>
      <c r="D9400">
        <v>152.53100000000003</v>
      </c>
      <c r="F9400">
        <v>128.15</v>
      </c>
      <c r="G9400">
        <v>179.89</v>
      </c>
      <c r="H9400">
        <v>153.47200000000001</v>
      </c>
      <c r="J9400">
        <v>128.1</v>
      </c>
      <c r="K9400">
        <v>178.15</v>
      </c>
      <c r="L9400">
        <v>152.48539999999994</v>
      </c>
      <c r="N9400">
        <v>126.53</v>
      </c>
      <c r="O9400">
        <v>177.29</v>
      </c>
      <c r="P9400">
        <v>151.48760000000001</v>
      </c>
    </row>
    <row r="9401" spans="1:16" x14ac:dyDescent="0.15">
      <c r="A9401">
        <v>9383</v>
      </c>
      <c r="B9401">
        <v>127.69</v>
      </c>
      <c r="C9401">
        <v>179.23</v>
      </c>
      <c r="D9401">
        <v>152.60299999999998</v>
      </c>
      <c r="F9401">
        <v>127.93</v>
      </c>
      <c r="G9401">
        <v>180.25</v>
      </c>
      <c r="H9401">
        <v>153.36099999999999</v>
      </c>
      <c r="J9401">
        <v>127.98</v>
      </c>
      <c r="K9401">
        <v>177.72</v>
      </c>
      <c r="L9401">
        <v>152.18280000000001</v>
      </c>
      <c r="N9401">
        <v>126.25</v>
      </c>
      <c r="O9401">
        <v>178.6</v>
      </c>
      <c r="P9401">
        <v>151.13499999999993</v>
      </c>
    </row>
    <row r="9402" spans="1:16" x14ac:dyDescent="0.15">
      <c r="A9402">
        <v>9384</v>
      </c>
      <c r="B9402">
        <v>126.9</v>
      </c>
      <c r="C9402">
        <v>178.84</v>
      </c>
      <c r="D9402">
        <v>152.60959999999997</v>
      </c>
      <c r="F9402">
        <v>127.76</v>
      </c>
      <c r="G9402">
        <v>180.95</v>
      </c>
      <c r="H9402">
        <v>153.67079999999999</v>
      </c>
      <c r="J9402">
        <v>127.68</v>
      </c>
      <c r="K9402">
        <v>179.77</v>
      </c>
      <c r="L9402">
        <v>152.39400000000001</v>
      </c>
      <c r="N9402">
        <v>126.2</v>
      </c>
      <c r="O9402">
        <v>178.11</v>
      </c>
      <c r="P9402">
        <v>151.44239999999999</v>
      </c>
    </row>
    <row r="9403" spans="1:16" x14ac:dyDescent="0.15">
      <c r="A9403">
        <v>9385</v>
      </c>
      <c r="B9403">
        <v>126.91</v>
      </c>
      <c r="C9403">
        <v>178.33</v>
      </c>
      <c r="D9403">
        <v>152.31520000000003</v>
      </c>
      <c r="F9403">
        <v>127.44</v>
      </c>
      <c r="G9403">
        <v>180.45</v>
      </c>
      <c r="H9403">
        <v>153.63799999999995</v>
      </c>
      <c r="J9403">
        <v>127.19</v>
      </c>
      <c r="K9403">
        <v>178.43</v>
      </c>
      <c r="L9403">
        <v>152.47260000000009</v>
      </c>
      <c r="N9403">
        <v>127.06</v>
      </c>
      <c r="O9403">
        <v>176.07</v>
      </c>
      <c r="P9403">
        <v>151.26920000000004</v>
      </c>
    </row>
    <row r="9404" spans="1:16" x14ac:dyDescent="0.15">
      <c r="A9404">
        <v>9386</v>
      </c>
      <c r="B9404">
        <v>126.72</v>
      </c>
      <c r="C9404">
        <v>179.92</v>
      </c>
      <c r="D9404">
        <v>152.38719999999998</v>
      </c>
      <c r="F9404">
        <v>128.38999999999999</v>
      </c>
      <c r="G9404">
        <v>179.64</v>
      </c>
      <c r="H9404">
        <v>153.73120000000006</v>
      </c>
      <c r="J9404">
        <v>127.81</v>
      </c>
      <c r="K9404">
        <v>177.56</v>
      </c>
      <c r="L9404">
        <v>152.17080000000007</v>
      </c>
      <c r="N9404">
        <v>126.17</v>
      </c>
      <c r="O9404">
        <v>178.14</v>
      </c>
      <c r="P9404">
        <v>151.47419999999997</v>
      </c>
    </row>
    <row r="9405" spans="1:16" x14ac:dyDescent="0.15">
      <c r="A9405">
        <v>9387</v>
      </c>
      <c r="B9405">
        <v>127.19</v>
      </c>
      <c r="C9405">
        <v>178.24</v>
      </c>
      <c r="D9405">
        <v>152.82820000000004</v>
      </c>
      <c r="F9405">
        <v>127.89</v>
      </c>
      <c r="G9405">
        <v>180.81</v>
      </c>
      <c r="H9405">
        <v>153.42859999999999</v>
      </c>
      <c r="J9405">
        <v>128.5</v>
      </c>
      <c r="K9405">
        <v>177.48</v>
      </c>
      <c r="L9405">
        <v>152.27720000000002</v>
      </c>
      <c r="N9405">
        <v>126.6</v>
      </c>
      <c r="O9405">
        <v>177.72</v>
      </c>
      <c r="P9405">
        <v>151.36759999999998</v>
      </c>
    </row>
    <row r="9406" spans="1:16" x14ac:dyDescent="0.15">
      <c r="A9406">
        <v>9388</v>
      </c>
      <c r="B9406">
        <v>127.26</v>
      </c>
      <c r="C9406">
        <v>180.75</v>
      </c>
      <c r="D9406">
        <v>152.93919999999997</v>
      </c>
      <c r="F9406">
        <v>128.12</v>
      </c>
      <c r="G9406">
        <v>180.91</v>
      </c>
      <c r="H9406">
        <v>153.50519999999997</v>
      </c>
      <c r="J9406">
        <v>127.28</v>
      </c>
      <c r="K9406">
        <v>179.15</v>
      </c>
      <c r="L9406">
        <v>152.39320000000001</v>
      </c>
      <c r="N9406">
        <v>126.63</v>
      </c>
      <c r="O9406">
        <v>177.58</v>
      </c>
      <c r="P9406">
        <v>151.54159999999999</v>
      </c>
    </row>
    <row r="9407" spans="1:16" x14ac:dyDescent="0.15">
      <c r="A9407">
        <v>9389</v>
      </c>
      <c r="B9407">
        <v>127.02</v>
      </c>
      <c r="C9407">
        <v>179.26</v>
      </c>
      <c r="D9407">
        <v>152.54119999999998</v>
      </c>
      <c r="F9407">
        <v>128.54</v>
      </c>
      <c r="G9407">
        <v>179.92</v>
      </c>
      <c r="H9407">
        <v>153.63519999999997</v>
      </c>
      <c r="J9407">
        <v>126.45</v>
      </c>
      <c r="K9407">
        <v>178.41</v>
      </c>
      <c r="L9407">
        <v>152.48739999999992</v>
      </c>
      <c r="N9407">
        <v>127.2</v>
      </c>
      <c r="O9407">
        <v>178.17</v>
      </c>
      <c r="P9407">
        <v>151.52720000000002</v>
      </c>
    </row>
    <row r="9408" spans="1:16" x14ac:dyDescent="0.15">
      <c r="A9408">
        <v>9390</v>
      </c>
      <c r="B9408">
        <v>126.38</v>
      </c>
      <c r="C9408">
        <v>179.35</v>
      </c>
      <c r="D9408">
        <v>152.66880000000003</v>
      </c>
      <c r="F9408">
        <v>128.07</v>
      </c>
      <c r="G9408">
        <v>179.16</v>
      </c>
      <c r="H9408">
        <v>153.26319999999996</v>
      </c>
      <c r="J9408">
        <v>127.25</v>
      </c>
      <c r="K9408">
        <v>178.86</v>
      </c>
      <c r="L9408">
        <v>152.14460000000005</v>
      </c>
      <c r="N9408">
        <v>126.89</v>
      </c>
      <c r="O9408">
        <v>177.89</v>
      </c>
      <c r="P9408">
        <v>151.4238</v>
      </c>
    </row>
    <row r="9409" spans="1:16" x14ac:dyDescent="0.15">
      <c r="A9409">
        <v>9391</v>
      </c>
      <c r="B9409">
        <v>127.76</v>
      </c>
      <c r="C9409">
        <v>179.28</v>
      </c>
      <c r="D9409">
        <v>152.66139999999999</v>
      </c>
      <c r="F9409">
        <v>128.19999999999999</v>
      </c>
      <c r="G9409">
        <v>180.27</v>
      </c>
      <c r="H9409">
        <v>153.65039999999996</v>
      </c>
      <c r="J9409">
        <v>127.37</v>
      </c>
      <c r="K9409">
        <v>178.35</v>
      </c>
      <c r="L9409">
        <v>152.38460000000001</v>
      </c>
      <c r="N9409">
        <v>126.28</v>
      </c>
      <c r="O9409">
        <v>178.59</v>
      </c>
      <c r="P9409">
        <v>151.53499999999997</v>
      </c>
    </row>
    <row r="9410" spans="1:16" x14ac:dyDescent="0.15">
      <c r="A9410">
        <v>9392</v>
      </c>
      <c r="B9410">
        <v>127.16</v>
      </c>
      <c r="C9410">
        <v>178.83</v>
      </c>
      <c r="D9410">
        <v>152.62439999999998</v>
      </c>
      <c r="F9410">
        <v>129</v>
      </c>
      <c r="G9410">
        <v>181.5</v>
      </c>
      <c r="H9410">
        <v>153.93220000000005</v>
      </c>
      <c r="J9410">
        <v>127.38</v>
      </c>
      <c r="K9410">
        <v>178.53</v>
      </c>
      <c r="L9410">
        <v>152.21000000000009</v>
      </c>
      <c r="N9410">
        <v>125.73</v>
      </c>
      <c r="O9410">
        <v>176.47</v>
      </c>
      <c r="P9410">
        <v>150.94539999999995</v>
      </c>
    </row>
    <row r="9411" spans="1:16" x14ac:dyDescent="0.15">
      <c r="A9411">
        <v>9393</v>
      </c>
      <c r="B9411">
        <v>126.75</v>
      </c>
      <c r="C9411">
        <v>178.47</v>
      </c>
      <c r="D9411">
        <v>152.39020000000002</v>
      </c>
      <c r="F9411">
        <v>128.29</v>
      </c>
      <c r="G9411">
        <v>179.83</v>
      </c>
      <c r="H9411">
        <v>153.51519999999996</v>
      </c>
      <c r="J9411">
        <v>127.69</v>
      </c>
      <c r="K9411">
        <v>178.1</v>
      </c>
      <c r="L9411">
        <v>152.14059999999995</v>
      </c>
      <c r="N9411">
        <v>125.11</v>
      </c>
      <c r="O9411">
        <v>178.35</v>
      </c>
      <c r="P9411">
        <v>151.03079999999986</v>
      </c>
    </row>
    <row r="9412" spans="1:16" x14ac:dyDescent="0.15">
      <c r="A9412">
        <v>9394</v>
      </c>
      <c r="B9412">
        <v>126.68</v>
      </c>
      <c r="C9412">
        <v>178.75</v>
      </c>
      <c r="D9412">
        <v>152.43479999999997</v>
      </c>
      <c r="F9412">
        <v>127.7</v>
      </c>
      <c r="G9412">
        <v>180.51</v>
      </c>
      <c r="H9412">
        <v>153.6772</v>
      </c>
      <c r="J9412">
        <v>127.85</v>
      </c>
      <c r="K9412">
        <v>178.55</v>
      </c>
      <c r="L9412">
        <v>152.32959999999994</v>
      </c>
      <c r="N9412">
        <v>126.12</v>
      </c>
      <c r="O9412">
        <v>178.64</v>
      </c>
      <c r="P9412">
        <v>151.59199999999998</v>
      </c>
    </row>
    <row r="9413" spans="1:16" x14ac:dyDescent="0.15">
      <c r="A9413">
        <v>9395</v>
      </c>
      <c r="B9413">
        <v>127.07</v>
      </c>
      <c r="C9413">
        <v>178.45</v>
      </c>
      <c r="D9413">
        <v>152.59640000000002</v>
      </c>
      <c r="F9413">
        <v>127.73</v>
      </c>
      <c r="G9413">
        <v>178.84</v>
      </c>
      <c r="H9413">
        <v>153.38820000000001</v>
      </c>
      <c r="J9413">
        <v>127.81</v>
      </c>
      <c r="K9413">
        <v>178.81</v>
      </c>
      <c r="L9413">
        <v>152.32419999999996</v>
      </c>
      <c r="N9413">
        <v>126.05</v>
      </c>
      <c r="O9413">
        <v>178.09</v>
      </c>
      <c r="P9413">
        <v>151.43099999999998</v>
      </c>
    </row>
    <row r="9414" spans="1:16" x14ac:dyDescent="0.15">
      <c r="A9414">
        <v>9396</v>
      </c>
      <c r="B9414">
        <v>127.98</v>
      </c>
      <c r="C9414">
        <v>178.9</v>
      </c>
      <c r="D9414">
        <v>152.73839999999996</v>
      </c>
      <c r="F9414">
        <v>128.62</v>
      </c>
      <c r="G9414">
        <v>181.11</v>
      </c>
      <c r="H9414">
        <v>153.45440000000005</v>
      </c>
      <c r="J9414">
        <v>128.16999999999999</v>
      </c>
      <c r="K9414">
        <v>177.91</v>
      </c>
      <c r="L9414">
        <v>152.47059999999999</v>
      </c>
      <c r="N9414">
        <v>126.58</v>
      </c>
      <c r="O9414">
        <v>178.84</v>
      </c>
      <c r="P9414">
        <v>151.59580000000003</v>
      </c>
    </row>
    <row r="9415" spans="1:16" x14ac:dyDescent="0.15">
      <c r="A9415">
        <v>9397</v>
      </c>
      <c r="B9415">
        <v>127.52</v>
      </c>
      <c r="C9415">
        <v>180.17</v>
      </c>
      <c r="D9415">
        <v>152.59759999999997</v>
      </c>
      <c r="F9415">
        <v>129.06</v>
      </c>
      <c r="G9415">
        <v>179.97</v>
      </c>
      <c r="H9415">
        <v>153.42920000000001</v>
      </c>
      <c r="J9415">
        <v>127.05</v>
      </c>
      <c r="K9415">
        <v>178.59</v>
      </c>
      <c r="L9415">
        <v>152.15920000000003</v>
      </c>
      <c r="N9415">
        <v>125.64</v>
      </c>
      <c r="O9415">
        <v>177.4</v>
      </c>
      <c r="P9415">
        <v>151.34040000000002</v>
      </c>
    </row>
    <row r="9416" spans="1:16" x14ac:dyDescent="0.15">
      <c r="A9416">
        <v>9398</v>
      </c>
      <c r="B9416">
        <v>127.18</v>
      </c>
      <c r="C9416">
        <v>179.01</v>
      </c>
      <c r="D9416">
        <v>152.43379999999996</v>
      </c>
      <c r="F9416">
        <v>127.95</v>
      </c>
      <c r="G9416">
        <v>180.02</v>
      </c>
      <c r="H9416">
        <v>153.45579999999995</v>
      </c>
      <c r="J9416">
        <v>127.52</v>
      </c>
      <c r="K9416">
        <v>177.95</v>
      </c>
      <c r="L9416">
        <v>152.40200000000002</v>
      </c>
      <c r="N9416">
        <v>126.27</v>
      </c>
      <c r="O9416">
        <v>178.6</v>
      </c>
      <c r="P9416">
        <v>151.53379999999999</v>
      </c>
    </row>
    <row r="9417" spans="1:16" x14ac:dyDescent="0.15">
      <c r="A9417">
        <v>9399</v>
      </c>
      <c r="B9417">
        <v>127.58</v>
      </c>
      <c r="C9417">
        <v>178.57</v>
      </c>
      <c r="D9417">
        <v>152.70980000000006</v>
      </c>
      <c r="F9417">
        <v>127.92</v>
      </c>
      <c r="G9417">
        <v>181.48</v>
      </c>
      <c r="H9417">
        <v>153.56979999999999</v>
      </c>
      <c r="J9417">
        <v>127.06</v>
      </c>
      <c r="K9417">
        <v>178.79</v>
      </c>
      <c r="L9417">
        <v>152.37859999999998</v>
      </c>
      <c r="N9417">
        <v>126.38</v>
      </c>
      <c r="O9417">
        <v>177.82</v>
      </c>
      <c r="P9417">
        <v>151.44180000000003</v>
      </c>
    </row>
    <row r="9418" spans="1:16" x14ac:dyDescent="0.15">
      <c r="A9418">
        <v>9400</v>
      </c>
      <c r="B9418">
        <v>126.41</v>
      </c>
      <c r="C9418">
        <v>178.72</v>
      </c>
      <c r="D9418">
        <v>152.51660000000001</v>
      </c>
      <c r="F9418">
        <v>128.41999999999999</v>
      </c>
      <c r="G9418">
        <v>180.2</v>
      </c>
      <c r="H9418">
        <v>153.46380000000002</v>
      </c>
      <c r="J9418">
        <v>126.95</v>
      </c>
      <c r="K9418">
        <v>177.94</v>
      </c>
      <c r="L9418">
        <v>152.49020000000002</v>
      </c>
      <c r="N9418">
        <v>127.11</v>
      </c>
      <c r="O9418">
        <v>178.35</v>
      </c>
      <c r="P9418">
        <v>151.50940000000011</v>
      </c>
    </row>
    <row r="9419" spans="1:16" x14ac:dyDescent="0.15">
      <c r="A9419">
        <v>9401</v>
      </c>
      <c r="B9419">
        <v>127.28</v>
      </c>
      <c r="C9419">
        <v>179.89</v>
      </c>
      <c r="D9419">
        <v>152.66239999999999</v>
      </c>
      <c r="F9419">
        <v>127.75</v>
      </c>
      <c r="G9419">
        <v>179.67</v>
      </c>
      <c r="H9419">
        <v>153.625</v>
      </c>
      <c r="J9419">
        <v>126.91</v>
      </c>
      <c r="K9419">
        <v>179.53</v>
      </c>
      <c r="L9419">
        <v>152.11580000000001</v>
      </c>
      <c r="N9419">
        <v>126.6</v>
      </c>
      <c r="O9419">
        <v>177.96</v>
      </c>
      <c r="P9419">
        <v>151.70339999999999</v>
      </c>
    </row>
    <row r="9420" spans="1:16" x14ac:dyDescent="0.15">
      <c r="A9420">
        <v>9402</v>
      </c>
      <c r="B9420">
        <v>127.25</v>
      </c>
      <c r="C9420">
        <v>179.75</v>
      </c>
      <c r="D9420">
        <v>152.62319999999997</v>
      </c>
      <c r="F9420">
        <v>127.1</v>
      </c>
      <c r="G9420">
        <v>180.19</v>
      </c>
      <c r="H9420">
        <v>153.46219999999997</v>
      </c>
      <c r="J9420">
        <v>128.13</v>
      </c>
      <c r="K9420">
        <v>178.21</v>
      </c>
      <c r="L9420">
        <v>152.29320000000004</v>
      </c>
      <c r="N9420">
        <v>126.03</v>
      </c>
      <c r="O9420">
        <v>177.37</v>
      </c>
      <c r="P9420">
        <v>151.78240000000002</v>
      </c>
    </row>
    <row r="9421" spans="1:16" x14ac:dyDescent="0.15">
      <c r="A9421">
        <v>9403</v>
      </c>
      <c r="B9421">
        <v>128.08000000000001</v>
      </c>
      <c r="C9421">
        <v>178.72</v>
      </c>
      <c r="D9421">
        <v>152.76199999999992</v>
      </c>
      <c r="F9421">
        <v>127.4</v>
      </c>
      <c r="G9421">
        <v>180.9</v>
      </c>
      <c r="H9421">
        <v>153.56639999999999</v>
      </c>
      <c r="J9421">
        <v>127.94</v>
      </c>
      <c r="K9421">
        <v>179.07</v>
      </c>
      <c r="L9421">
        <v>152.38840000000005</v>
      </c>
      <c r="N9421">
        <v>126.05</v>
      </c>
      <c r="O9421">
        <v>177.67</v>
      </c>
      <c r="P9421">
        <v>151.3646</v>
      </c>
    </row>
    <row r="9422" spans="1:16" x14ac:dyDescent="0.15">
      <c r="A9422">
        <v>9404</v>
      </c>
      <c r="B9422">
        <v>127.43</v>
      </c>
      <c r="C9422">
        <v>179.84</v>
      </c>
      <c r="D9422">
        <v>152.66420000000008</v>
      </c>
      <c r="F9422">
        <v>128.82</v>
      </c>
      <c r="G9422">
        <v>179</v>
      </c>
      <c r="H9422">
        <v>153.28059999999999</v>
      </c>
      <c r="J9422">
        <v>127.85</v>
      </c>
      <c r="K9422">
        <v>177.81</v>
      </c>
      <c r="L9422">
        <v>152.29820000000007</v>
      </c>
      <c r="N9422">
        <v>125.96</v>
      </c>
      <c r="O9422">
        <v>178.35</v>
      </c>
      <c r="P9422">
        <v>151.33500000000004</v>
      </c>
    </row>
    <row r="9423" spans="1:16" x14ac:dyDescent="0.15">
      <c r="A9423">
        <v>9405</v>
      </c>
      <c r="B9423">
        <v>127.79</v>
      </c>
      <c r="C9423">
        <v>178.78</v>
      </c>
      <c r="D9423">
        <v>152.72819999999999</v>
      </c>
      <c r="F9423">
        <v>127.83</v>
      </c>
      <c r="G9423">
        <v>179.98</v>
      </c>
      <c r="H9423">
        <v>153.29400000000001</v>
      </c>
      <c r="J9423">
        <v>128.12</v>
      </c>
      <c r="K9423">
        <v>178.9</v>
      </c>
      <c r="L9423">
        <v>152.20679999999996</v>
      </c>
      <c r="N9423">
        <v>126.52</v>
      </c>
      <c r="O9423">
        <v>177.68</v>
      </c>
      <c r="P9423">
        <v>151.32179999999997</v>
      </c>
    </row>
    <row r="9424" spans="1:16" x14ac:dyDescent="0.15">
      <c r="A9424">
        <v>9406</v>
      </c>
      <c r="B9424">
        <v>127.27</v>
      </c>
      <c r="C9424">
        <v>179.47</v>
      </c>
      <c r="D9424">
        <v>152.91199999999998</v>
      </c>
      <c r="F9424">
        <v>126.83</v>
      </c>
      <c r="G9424">
        <v>180.11</v>
      </c>
      <c r="H9424">
        <v>153.41780000000003</v>
      </c>
      <c r="J9424">
        <v>127.15</v>
      </c>
      <c r="K9424">
        <v>178.39</v>
      </c>
      <c r="L9424">
        <v>152.38580000000002</v>
      </c>
      <c r="N9424">
        <v>126.34</v>
      </c>
      <c r="O9424">
        <v>178.69</v>
      </c>
      <c r="P9424">
        <v>151.79660000000001</v>
      </c>
    </row>
    <row r="9425" spans="1:16" x14ac:dyDescent="0.15">
      <c r="A9425">
        <v>9407</v>
      </c>
      <c r="B9425">
        <v>127.29</v>
      </c>
      <c r="C9425">
        <v>179.38</v>
      </c>
      <c r="D9425">
        <v>152.42019999999999</v>
      </c>
      <c r="F9425">
        <v>128.25</v>
      </c>
      <c r="G9425">
        <v>179.93</v>
      </c>
      <c r="H9425">
        <v>153.62300000000002</v>
      </c>
      <c r="J9425">
        <v>127.67</v>
      </c>
      <c r="K9425">
        <v>177.27</v>
      </c>
      <c r="L9425">
        <v>152.1602</v>
      </c>
      <c r="N9425">
        <v>125.55</v>
      </c>
      <c r="O9425">
        <v>178.42</v>
      </c>
      <c r="P9425">
        <v>151.39699999999993</v>
      </c>
    </row>
    <row r="9426" spans="1:16" x14ac:dyDescent="0.15">
      <c r="A9426">
        <v>9408</v>
      </c>
      <c r="B9426">
        <v>127.14</v>
      </c>
      <c r="C9426">
        <v>179.29</v>
      </c>
      <c r="D9426">
        <v>152.42419999999996</v>
      </c>
      <c r="F9426">
        <v>128.53</v>
      </c>
      <c r="G9426">
        <v>180.04</v>
      </c>
      <c r="H9426">
        <v>153.48960000000002</v>
      </c>
      <c r="J9426">
        <v>127.41</v>
      </c>
      <c r="K9426">
        <v>178.79</v>
      </c>
      <c r="L9426">
        <v>152.00039999999998</v>
      </c>
      <c r="N9426">
        <v>126.33</v>
      </c>
      <c r="O9426">
        <v>178</v>
      </c>
      <c r="P9426">
        <v>151.4966</v>
      </c>
    </row>
    <row r="9427" spans="1:16" x14ac:dyDescent="0.15">
      <c r="A9427">
        <v>9409</v>
      </c>
      <c r="B9427">
        <v>127.56</v>
      </c>
      <c r="C9427">
        <v>179.1</v>
      </c>
      <c r="D9427">
        <v>152.87579999999997</v>
      </c>
      <c r="F9427">
        <v>128.02000000000001</v>
      </c>
      <c r="G9427">
        <v>179.15</v>
      </c>
      <c r="H9427">
        <v>153.3058</v>
      </c>
      <c r="J9427">
        <v>126.97</v>
      </c>
      <c r="K9427">
        <v>178.25</v>
      </c>
      <c r="L9427">
        <v>152.30460000000005</v>
      </c>
      <c r="N9427">
        <v>125.86</v>
      </c>
      <c r="O9427">
        <v>178.52</v>
      </c>
      <c r="P9427">
        <v>151.67760000000001</v>
      </c>
    </row>
    <row r="9428" spans="1:16" x14ac:dyDescent="0.15">
      <c r="A9428">
        <v>9410</v>
      </c>
      <c r="B9428">
        <v>126.77</v>
      </c>
      <c r="C9428">
        <v>180.07</v>
      </c>
      <c r="D9428">
        <v>152.62500000000003</v>
      </c>
      <c r="F9428">
        <v>129.41999999999999</v>
      </c>
      <c r="G9428">
        <v>180.68</v>
      </c>
      <c r="H9428">
        <v>153.89779999999999</v>
      </c>
      <c r="J9428">
        <v>127.7</v>
      </c>
      <c r="K9428">
        <v>178.48</v>
      </c>
      <c r="L9428">
        <v>152.39899999999997</v>
      </c>
      <c r="N9428">
        <v>125.71</v>
      </c>
      <c r="O9428">
        <v>177.43</v>
      </c>
      <c r="P9428">
        <v>151.47399999999993</v>
      </c>
    </row>
    <row r="9429" spans="1:16" x14ac:dyDescent="0.15">
      <c r="A9429">
        <v>9411</v>
      </c>
      <c r="B9429">
        <v>127.26</v>
      </c>
      <c r="C9429">
        <v>178.99</v>
      </c>
      <c r="D9429">
        <v>152.63220000000004</v>
      </c>
      <c r="F9429">
        <v>128.97999999999999</v>
      </c>
      <c r="G9429">
        <v>180.83</v>
      </c>
      <c r="H9429">
        <v>153.71159999999995</v>
      </c>
      <c r="J9429">
        <v>126.78</v>
      </c>
      <c r="K9429">
        <v>178.71</v>
      </c>
      <c r="L9429">
        <v>152.11259999999996</v>
      </c>
      <c r="N9429">
        <v>126.62</v>
      </c>
      <c r="O9429">
        <v>177.28</v>
      </c>
      <c r="P9429">
        <v>151.36359999999996</v>
      </c>
    </row>
    <row r="9430" spans="1:16" x14ac:dyDescent="0.15">
      <c r="A9430">
        <v>9412</v>
      </c>
      <c r="B9430">
        <v>126.41</v>
      </c>
      <c r="C9430">
        <v>180.75</v>
      </c>
      <c r="D9430">
        <v>152.66399999999996</v>
      </c>
      <c r="F9430">
        <v>128.1</v>
      </c>
      <c r="G9430">
        <v>181.04</v>
      </c>
      <c r="H9430">
        <v>153.74720000000005</v>
      </c>
      <c r="J9430">
        <v>127.08</v>
      </c>
      <c r="K9430">
        <v>178.05</v>
      </c>
      <c r="L9430">
        <v>152.17480000000003</v>
      </c>
      <c r="N9430">
        <v>126.69</v>
      </c>
      <c r="O9430">
        <v>178.73</v>
      </c>
      <c r="P9430">
        <v>151.50399999999996</v>
      </c>
    </row>
    <row r="9431" spans="1:16" x14ac:dyDescent="0.15">
      <c r="A9431">
        <v>9413</v>
      </c>
      <c r="B9431">
        <v>127.15</v>
      </c>
      <c r="C9431">
        <v>179.04</v>
      </c>
      <c r="D9431">
        <v>152.61620000000002</v>
      </c>
      <c r="F9431">
        <v>127.8</v>
      </c>
      <c r="G9431">
        <v>180.16</v>
      </c>
      <c r="H9431">
        <v>153.18200000000002</v>
      </c>
      <c r="J9431">
        <v>127.88</v>
      </c>
      <c r="K9431">
        <v>178.92</v>
      </c>
      <c r="L9431">
        <v>152.46219999999994</v>
      </c>
      <c r="N9431">
        <v>125.74</v>
      </c>
      <c r="O9431">
        <v>177.45</v>
      </c>
      <c r="P9431">
        <v>151.2398</v>
      </c>
    </row>
    <row r="9432" spans="1:16" x14ac:dyDescent="0.15">
      <c r="A9432">
        <v>9414</v>
      </c>
      <c r="B9432">
        <v>127.66</v>
      </c>
      <c r="C9432">
        <v>179.99</v>
      </c>
      <c r="D9432">
        <v>152.69540000000001</v>
      </c>
      <c r="F9432">
        <v>128.12</v>
      </c>
      <c r="G9432">
        <v>180.96</v>
      </c>
      <c r="H9432">
        <v>153.614</v>
      </c>
      <c r="J9432">
        <v>126.93</v>
      </c>
      <c r="K9432">
        <v>178.85</v>
      </c>
      <c r="L9432">
        <v>152.33419999999998</v>
      </c>
      <c r="N9432">
        <v>126.27</v>
      </c>
      <c r="O9432">
        <v>177.4</v>
      </c>
      <c r="P9432">
        <v>151.38640000000007</v>
      </c>
    </row>
    <row r="9433" spans="1:16" x14ac:dyDescent="0.15">
      <c r="A9433">
        <v>9415</v>
      </c>
      <c r="B9433">
        <v>126.28</v>
      </c>
      <c r="C9433">
        <v>180.01</v>
      </c>
      <c r="D9433">
        <v>152.48579999999995</v>
      </c>
      <c r="F9433">
        <v>127.95</v>
      </c>
      <c r="G9433">
        <v>180.45</v>
      </c>
      <c r="H9433">
        <v>153.43780000000004</v>
      </c>
      <c r="J9433">
        <v>128.22999999999999</v>
      </c>
      <c r="K9433">
        <v>178.25</v>
      </c>
      <c r="L9433">
        <v>152.32599999999999</v>
      </c>
      <c r="N9433">
        <v>126.64</v>
      </c>
      <c r="O9433">
        <v>177.53</v>
      </c>
      <c r="P9433">
        <v>151.505</v>
      </c>
    </row>
    <row r="9434" spans="1:16" x14ac:dyDescent="0.15">
      <c r="A9434">
        <v>9416</v>
      </c>
      <c r="B9434">
        <v>126.42</v>
      </c>
      <c r="C9434">
        <v>179.22</v>
      </c>
      <c r="D9434">
        <v>152.4796</v>
      </c>
      <c r="F9434">
        <v>128.57</v>
      </c>
      <c r="G9434">
        <v>179.84</v>
      </c>
      <c r="H9434">
        <v>153.54140000000004</v>
      </c>
      <c r="J9434">
        <v>128.04</v>
      </c>
      <c r="K9434">
        <v>178.59</v>
      </c>
      <c r="L9434">
        <v>152.32519999999997</v>
      </c>
      <c r="N9434">
        <v>126.95</v>
      </c>
      <c r="O9434">
        <v>178.69</v>
      </c>
      <c r="P9434">
        <v>151.6362</v>
      </c>
    </row>
    <row r="9435" spans="1:16" x14ac:dyDescent="0.15">
      <c r="A9435">
        <v>9417</v>
      </c>
      <c r="B9435">
        <v>126.88</v>
      </c>
      <c r="C9435">
        <v>178.8</v>
      </c>
      <c r="D9435">
        <v>151.97739999999999</v>
      </c>
      <c r="F9435">
        <v>128.41999999999999</v>
      </c>
      <c r="G9435">
        <v>180.5</v>
      </c>
      <c r="H9435">
        <v>153.4592000000001</v>
      </c>
      <c r="J9435">
        <v>127.27</v>
      </c>
      <c r="K9435">
        <v>177.92</v>
      </c>
      <c r="L9435">
        <v>152.12640000000002</v>
      </c>
      <c r="N9435">
        <v>127.13</v>
      </c>
      <c r="O9435">
        <v>178.45</v>
      </c>
      <c r="P9435">
        <v>151.61680000000001</v>
      </c>
    </row>
    <row r="9436" spans="1:16" x14ac:dyDescent="0.15">
      <c r="A9436">
        <v>9418</v>
      </c>
      <c r="B9436">
        <v>127.11</v>
      </c>
      <c r="C9436">
        <v>177.96</v>
      </c>
      <c r="D9436">
        <v>152.12680000000003</v>
      </c>
      <c r="F9436">
        <v>127.2</v>
      </c>
      <c r="G9436">
        <v>179.78</v>
      </c>
      <c r="H9436">
        <v>153.36439999999996</v>
      </c>
      <c r="J9436">
        <v>127.71</v>
      </c>
      <c r="K9436">
        <v>178.38</v>
      </c>
      <c r="L9436">
        <v>152.44440000000003</v>
      </c>
      <c r="N9436">
        <v>126.24</v>
      </c>
      <c r="O9436">
        <v>178.82</v>
      </c>
      <c r="P9436">
        <v>151.36520000000004</v>
      </c>
    </row>
    <row r="9437" spans="1:16" x14ac:dyDescent="0.15">
      <c r="A9437">
        <v>9419</v>
      </c>
      <c r="B9437">
        <v>127.17</v>
      </c>
      <c r="C9437">
        <v>178.91</v>
      </c>
      <c r="D9437">
        <v>152.75499999999994</v>
      </c>
      <c r="F9437">
        <v>127.66</v>
      </c>
      <c r="G9437">
        <v>180.11</v>
      </c>
      <c r="H9437">
        <v>153.48220000000006</v>
      </c>
      <c r="J9437">
        <v>127.3</v>
      </c>
      <c r="K9437">
        <v>178.76</v>
      </c>
      <c r="L9437">
        <v>152.37899999999993</v>
      </c>
      <c r="N9437">
        <v>126.09</v>
      </c>
      <c r="O9437">
        <v>177.51</v>
      </c>
      <c r="P9437">
        <v>151.48459999999997</v>
      </c>
    </row>
    <row r="9438" spans="1:16" x14ac:dyDescent="0.15">
      <c r="A9438">
        <v>9420</v>
      </c>
      <c r="B9438">
        <v>126.71</v>
      </c>
      <c r="C9438">
        <v>179.41</v>
      </c>
      <c r="D9438">
        <v>152.41360000000003</v>
      </c>
      <c r="F9438">
        <v>128.03</v>
      </c>
      <c r="G9438">
        <v>181.07</v>
      </c>
      <c r="H9438">
        <v>153.5746</v>
      </c>
      <c r="J9438">
        <v>127.31</v>
      </c>
      <c r="K9438">
        <v>177.78</v>
      </c>
      <c r="L9438">
        <v>152.52900000000002</v>
      </c>
      <c r="N9438">
        <v>126.26</v>
      </c>
      <c r="O9438">
        <v>178.74</v>
      </c>
      <c r="P9438">
        <v>151.50439999999998</v>
      </c>
    </row>
    <row r="9439" spans="1:16" x14ac:dyDescent="0.15">
      <c r="A9439">
        <v>9421</v>
      </c>
      <c r="B9439">
        <v>126.66</v>
      </c>
      <c r="C9439">
        <v>179.17</v>
      </c>
      <c r="D9439">
        <v>152.36640000000006</v>
      </c>
      <c r="F9439">
        <v>128.19</v>
      </c>
      <c r="G9439">
        <v>180.19</v>
      </c>
      <c r="H9439">
        <v>153.7594</v>
      </c>
      <c r="J9439">
        <v>128.13999999999999</v>
      </c>
      <c r="K9439">
        <v>178.72</v>
      </c>
      <c r="L9439">
        <v>152.33899999999997</v>
      </c>
      <c r="N9439">
        <v>125.4</v>
      </c>
      <c r="O9439">
        <v>178.74</v>
      </c>
      <c r="P9439">
        <v>151.30179999999996</v>
      </c>
    </row>
    <row r="9440" spans="1:16" x14ac:dyDescent="0.15">
      <c r="A9440">
        <v>9422</v>
      </c>
      <c r="B9440">
        <v>126.78</v>
      </c>
      <c r="C9440">
        <v>179.07</v>
      </c>
      <c r="D9440">
        <v>152.52979999999999</v>
      </c>
      <c r="F9440">
        <v>127.89</v>
      </c>
      <c r="G9440">
        <v>180.25</v>
      </c>
      <c r="H9440">
        <v>153.40979999999993</v>
      </c>
      <c r="J9440">
        <v>126.61</v>
      </c>
      <c r="K9440">
        <v>178.2</v>
      </c>
      <c r="L9440">
        <v>152.05939999999995</v>
      </c>
      <c r="N9440">
        <v>126.21</v>
      </c>
      <c r="O9440">
        <v>177.92</v>
      </c>
      <c r="P9440">
        <v>151.34460000000001</v>
      </c>
    </row>
    <row r="9441" spans="1:16" x14ac:dyDescent="0.15">
      <c r="A9441">
        <v>9423</v>
      </c>
      <c r="B9441">
        <v>127.34</v>
      </c>
      <c r="C9441">
        <v>179.02</v>
      </c>
      <c r="D9441">
        <v>152.53419999999997</v>
      </c>
      <c r="F9441">
        <v>128.07</v>
      </c>
      <c r="G9441">
        <v>180.18</v>
      </c>
      <c r="H9441">
        <v>153.84379999999999</v>
      </c>
      <c r="J9441">
        <v>126.53</v>
      </c>
      <c r="K9441">
        <v>177.55</v>
      </c>
      <c r="L9441">
        <v>152.07480000000004</v>
      </c>
      <c r="N9441">
        <v>126.78</v>
      </c>
      <c r="O9441">
        <v>178.63</v>
      </c>
      <c r="P9441">
        <v>151.31859999999998</v>
      </c>
    </row>
    <row r="9442" spans="1:16" x14ac:dyDescent="0.15">
      <c r="A9442">
        <v>9424</v>
      </c>
      <c r="B9442">
        <v>127.35</v>
      </c>
      <c r="C9442">
        <v>179.54</v>
      </c>
      <c r="D9442">
        <v>152.62040000000002</v>
      </c>
      <c r="F9442">
        <v>128.16999999999999</v>
      </c>
      <c r="G9442">
        <v>179.33</v>
      </c>
      <c r="H9442">
        <v>153.5128</v>
      </c>
      <c r="J9442">
        <v>127.91</v>
      </c>
      <c r="K9442">
        <v>179.08</v>
      </c>
      <c r="L9442">
        <v>152.27959999999999</v>
      </c>
      <c r="N9442">
        <v>127.39</v>
      </c>
      <c r="O9442">
        <v>178.45</v>
      </c>
      <c r="P9442">
        <v>151.52279999999996</v>
      </c>
    </row>
    <row r="9443" spans="1:16" x14ac:dyDescent="0.15">
      <c r="A9443">
        <v>9425</v>
      </c>
      <c r="B9443">
        <v>127.18</v>
      </c>
      <c r="C9443">
        <v>178.83</v>
      </c>
      <c r="D9443">
        <v>152.44959999999998</v>
      </c>
      <c r="F9443">
        <v>128.84</v>
      </c>
      <c r="G9443">
        <v>179.96</v>
      </c>
      <c r="H9443">
        <v>153.30500000000004</v>
      </c>
      <c r="J9443">
        <v>127.27</v>
      </c>
      <c r="K9443">
        <v>177.93</v>
      </c>
      <c r="L9443">
        <v>151.84720000000002</v>
      </c>
      <c r="N9443">
        <v>126.53</v>
      </c>
      <c r="O9443">
        <v>177.67</v>
      </c>
      <c r="P9443">
        <v>151.3985999999999</v>
      </c>
    </row>
    <row r="9444" spans="1:16" x14ac:dyDescent="0.15">
      <c r="A9444">
        <v>9426</v>
      </c>
      <c r="B9444">
        <v>126.57</v>
      </c>
      <c r="C9444">
        <v>179.66</v>
      </c>
      <c r="D9444">
        <v>152.81400000000002</v>
      </c>
      <c r="F9444">
        <v>128.49</v>
      </c>
      <c r="G9444">
        <v>181.13</v>
      </c>
      <c r="H9444">
        <v>153.96700000000001</v>
      </c>
      <c r="J9444">
        <v>127.23</v>
      </c>
      <c r="K9444">
        <v>178.36</v>
      </c>
      <c r="L9444">
        <v>152.40980000000005</v>
      </c>
      <c r="N9444">
        <v>126.72</v>
      </c>
      <c r="O9444">
        <v>177.77</v>
      </c>
      <c r="P9444">
        <v>151.52699999999993</v>
      </c>
    </row>
    <row r="9445" spans="1:16" x14ac:dyDescent="0.15">
      <c r="A9445">
        <v>9427</v>
      </c>
      <c r="B9445">
        <v>127.95</v>
      </c>
      <c r="C9445">
        <v>179.66</v>
      </c>
      <c r="D9445">
        <v>152.86800000000005</v>
      </c>
      <c r="F9445">
        <v>128.07</v>
      </c>
      <c r="G9445">
        <v>180.09</v>
      </c>
      <c r="H9445">
        <v>153.55100000000004</v>
      </c>
      <c r="J9445">
        <v>127.5</v>
      </c>
      <c r="K9445">
        <v>178.56</v>
      </c>
      <c r="L9445">
        <v>152.21359999999996</v>
      </c>
      <c r="N9445">
        <v>126.15</v>
      </c>
      <c r="O9445">
        <v>177.22</v>
      </c>
      <c r="P9445">
        <v>151.42760000000001</v>
      </c>
    </row>
    <row r="9446" spans="1:16" x14ac:dyDescent="0.15">
      <c r="A9446">
        <v>9428</v>
      </c>
      <c r="B9446">
        <v>127.56</v>
      </c>
      <c r="C9446">
        <v>179.31</v>
      </c>
      <c r="D9446">
        <v>152.5146</v>
      </c>
      <c r="F9446">
        <v>128.81</v>
      </c>
      <c r="G9446">
        <v>180.82</v>
      </c>
      <c r="H9446">
        <v>153.48220000000003</v>
      </c>
      <c r="J9446">
        <v>127.01</v>
      </c>
      <c r="K9446">
        <v>178.3</v>
      </c>
      <c r="L9446">
        <v>152.12619999999998</v>
      </c>
      <c r="N9446">
        <v>125.64</v>
      </c>
      <c r="O9446">
        <v>178.37</v>
      </c>
      <c r="P9446">
        <v>151.4436</v>
      </c>
    </row>
    <row r="9447" spans="1:16" x14ac:dyDescent="0.15">
      <c r="A9447">
        <v>9429</v>
      </c>
      <c r="B9447">
        <v>126.6</v>
      </c>
      <c r="C9447">
        <v>179.92</v>
      </c>
      <c r="D9447">
        <v>152.51220000000004</v>
      </c>
      <c r="F9447">
        <v>127.6</v>
      </c>
      <c r="G9447">
        <v>180.26</v>
      </c>
      <c r="H9447">
        <v>153.37859999999998</v>
      </c>
      <c r="J9447">
        <v>127.85</v>
      </c>
      <c r="K9447">
        <v>177.2</v>
      </c>
      <c r="L9447">
        <v>152.36719999999997</v>
      </c>
      <c r="N9447">
        <v>126.29</v>
      </c>
      <c r="O9447">
        <v>178.82</v>
      </c>
      <c r="P9447">
        <v>151.51560000000001</v>
      </c>
    </row>
    <row r="9448" spans="1:16" x14ac:dyDescent="0.15">
      <c r="A9448">
        <v>9430</v>
      </c>
      <c r="B9448">
        <v>127.73</v>
      </c>
      <c r="C9448">
        <v>179.38</v>
      </c>
      <c r="D9448">
        <v>152.75879999999998</v>
      </c>
      <c r="F9448">
        <v>128.59</v>
      </c>
      <c r="G9448">
        <v>180.21</v>
      </c>
      <c r="H9448">
        <v>153.65320000000003</v>
      </c>
      <c r="J9448">
        <v>127.16</v>
      </c>
      <c r="K9448">
        <v>179.01</v>
      </c>
      <c r="L9448">
        <v>152.34040000000002</v>
      </c>
      <c r="N9448">
        <v>127.08</v>
      </c>
      <c r="O9448">
        <v>178.5</v>
      </c>
      <c r="P9448">
        <v>151.53579999999999</v>
      </c>
    </row>
    <row r="9449" spans="1:16" x14ac:dyDescent="0.15">
      <c r="A9449">
        <v>9431</v>
      </c>
      <c r="B9449">
        <v>126.19</v>
      </c>
      <c r="C9449">
        <v>180.09</v>
      </c>
      <c r="D9449">
        <v>152.35619999999994</v>
      </c>
      <c r="F9449">
        <v>127.65</v>
      </c>
      <c r="G9449">
        <v>180.76</v>
      </c>
      <c r="H9449">
        <v>153.27720000000002</v>
      </c>
      <c r="J9449">
        <v>127.13</v>
      </c>
      <c r="K9449">
        <v>178.08</v>
      </c>
      <c r="L9449">
        <v>152.31440000000003</v>
      </c>
      <c r="N9449">
        <v>126.08</v>
      </c>
      <c r="O9449">
        <v>178.38</v>
      </c>
      <c r="P9449">
        <v>151.47920000000005</v>
      </c>
    </row>
    <row r="9450" spans="1:16" x14ac:dyDescent="0.15">
      <c r="A9450">
        <v>9432</v>
      </c>
      <c r="B9450">
        <v>127.55</v>
      </c>
      <c r="C9450">
        <v>179.3</v>
      </c>
      <c r="D9450">
        <v>152.54459999999995</v>
      </c>
      <c r="F9450">
        <v>128.49</v>
      </c>
      <c r="G9450">
        <v>179.84</v>
      </c>
      <c r="H9450">
        <v>153.566</v>
      </c>
      <c r="J9450">
        <v>127.99</v>
      </c>
      <c r="K9450">
        <v>178.74</v>
      </c>
      <c r="L9450">
        <v>152.29079999999999</v>
      </c>
      <c r="N9450">
        <v>126.17</v>
      </c>
      <c r="O9450">
        <v>178.54</v>
      </c>
      <c r="P9450">
        <v>151.78260000000003</v>
      </c>
    </row>
    <row r="9451" spans="1:16" x14ac:dyDescent="0.15">
      <c r="A9451">
        <v>9433</v>
      </c>
      <c r="B9451">
        <v>127.02</v>
      </c>
      <c r="C9451">
        <v>179.53</v>
      </c>
      <c r="D9451">
        <v>152.17259999999996</v>
      </c>
      <c r="F9451">
        <v>127.9</v>
      </c>
      <c r="G9451">
        <v>180.81</v>
      </c>
      <c r="H9451">
        <v>153.55020000000005</v>
      </c>
      <c r="J9451">
        <v>127.9</v>
      </c>
      <c r="K9451">
        <v>178.63</v>
      </c>
      <c r="L9451">
        <v>152.6662</v>
      </c>
      <c r="N9451">
        <v>126.96</v>
      </c>
      <c r="O9451">
        <v>177.98</v>
      </c>
      <c r="P9451">
        <v>151.50880000000001</v>
      </c>
    </row>
    <row r="9452" spans="1:16" x14ac:dyDescent="0.15">
      <c r="A9452">
        <v>9434</v>
      </c>
      <c r="B9452">
        <v>127.24</v>
      </c>
      <c r="C9452">
        <v>178.41</v>
      </c>
      <c r="D9452">
        <v>152.54640000000001</v>
      </c>
      <c r="F9452">
        <v>127.74</v>
      </c>
      <c r="G9452">
        <v>179.98</v>
      </c>
      <c r="H9452">
        <v>153.53680000000003</v>
      </c>
      <c r="J9452">
        <v>128.15</v>
      </c>
      <c r="K9452">
        <v>178.7</v>
      </c>
      <c r="L9452">
        <v>152.43799999999999</v>
      </c>
      <c r="N9452">
        <v>126.46</v>
      </c>
      <c r="O9452">
        <v>177.77</v>
      </c>
      <c r="P9452">
        <v>151.6088</v>
      </c>
    </row>
    <row r="9453" spans="1:16" x14ac:dyDescent="0.15">
      <c r="A9453">
        <v>9435</v>
      </c>
      <c r="B9453">
        <v>127.61</v>
      </c>
      <c r="C9453">
        <v>180.25</v>
      </c>
      <c r="D9453">
        <v>152.69560000000004</v>
      </c>
      <c r="F9453">
        <v>128.11000000000001</v>
      </c>
      <c r="G9453">
        <v>180.52</v>
      </c>
      <c r="H9453">
        <v>153.42760000000001</v>
      </c>
      <c r="J9453">
        <v>127.55</v>
      </c>
      <c r="K9453">
        <v>178.57</v>
      </c>
      <c r="L9453">
        <v>152.07339999999994</v>
      </c>
      <c r="N9453">
        <v>126.79</v>
      </c>
      <c r="O9453">
        <v>178.06</v>
      </c>
      <c r="P9453">
        <v>151.44519999999994</v>
      </c>
    </row>
    <row r="9454" spans="1:16" x14ac:dyDescent="0.15">
      <c r="A9454">
        <v>9436</v>
      </c>
      <c r="B9454">
        <v>127.38</v>
      </c>
      <c r="C9454">
        <v>178.25</v>
      </c>
      <c r="D9454">
        <v>152.55279999999996</v>
      </c>
      <c r="F9454">
        <v>128.75</v>
      </c>
      <c r="G9454">
        <v>179.82</v>
      </c>
      <c r="H9454">
        <v>153.64659999999995</v>
      </c>
      <c r="J9454">
        <v>127.4</v>
      </c>
      <c r="K9454">
        <v>178.54</v>
      </c>
      <c r="L9454">
        <v>152.32919999999996</v>
      </c>
      <c r="N9454">
        <v>125.67</v>
      </c>
      <c r="O9454">
        <v>178.25</v>
      </c>
      <c r="P9454">
        <v>151.34520000000003</v>
      </c>
    </row>
    <row r="9455" spans="1:16" x14ac:dyDescent="0.15">
      <c r="A9455">
        <v>9437</v>
      </c>
      <c r="B9455">
        <v>127.42</v>
      </c>
      <c r="C9455">
        <v>179.87</v>
      </c>
      <c r="D9455">
        <v>152.56499999999997</v>
      </c>
      <c r="F9455">
        <v>128.72</v>
      </c>
      <c r="G9455">
        <v>179.74</v>
      </c>
      <c r="H9455">
        <v>153.50360000000003</v>
      </c>
      <c r="J9455">
        <v>127.25</v>
      </c>
      <c r="K9455">
        <v>178.91</v>
      </c>
      <c r="L9455">
        <v>152.30239999999995</v>
      </c>
      <c r="N9455">
        <v>126.79</v>
      </c>
      <c r="O9455">
        <v>178.41</v>
      </c>
      <c r="P9455">
        <v>151.39180000000002</v>
      </c>
    </row>
    <row r="9456" spans="1:16" x14ac:dyDescent="0.15">
      <c r="A9456">
        <v>9438</v>
      </c>
      <c r="B9456">
        <v>127.04</v>
      </c>
      <c r="C9456">
        <v>179.74</v>
      </c>
      <c r="D9456">
        <v>152.68839999999997</v>
      </c>
      <c r="F9456">
        <v>128.22999999999999</v>
      </c>
      <c r="G9456">
        <v>179.31</v>
      </c>
      <c r="H9456">
        <v>153.51300000000003</v>
      </c>
      <c r="J9456">
        <v>128.18</v>
      </c>
      <c r="K9456">
        <v>177.98</v>
      </c>
      <c r="L9456">
        <v>152.27219999999994</v>
      </c>
      <c r="N9456">
        <v>126.98</v>
      </c>
      <c r="O9456">
        <v>178</v>
      </c>
      <c r="P9456">
        <v>151.40459999999996</v>
      </c>
    </row>
    <row r="9457" spans="1:16" x14ac:dyDescent="0.15">
      <c r="A9457">
        <v>9439</v>
      </c>
      <c r="B9457">
        <v>127.6</v>
      </c>
      <c r="C9457">
        <v>178.11</v>
      </c>
      <c r="D9457">
        <v>152.49320000000006</v>
      </c>
      <c r="F9457">
        <v>128.25</v>
      </c>
      <c r="G9457">
        <v>181.06</v>
      </c>
      <c r="H9457">
        <v>153.70880000000008</v>
      </c>
      <c r="J9457">
        <v>127.55</v>
      </c>
      <c r="K9457">
        <v>177.93</v>
      </c>
      <c r="L9457">
        <v>152.14780000000005</v>
      </c>
      <c r="N9457">
        <v>126.59</v>
      </c>
      <c r="O9457">
        <v>177.83</v>
      </c>
      <c r="P9457">
        <v>151.34380000000002</v>
      </c>
    </row>
    <row r="9458" spans="1:16" x14ac:dyDescent="0.15">
      <c r="A9458">
        <v>9440</v>
      </c>
      <c r="B9458">
        <v>127.54</v>
      </c>
      <c r="C9458">
        <v>179.75</v>
      </c>
      <c r="D9458">
        <v>152.65759999999997</v>
      </c>
      <c r="F9458">
        <v>127.77</v>
      </c>
      <c r="G9458">
        <v>179.01</v>
      </c>
      <c r="H9458">
        <v>153.28100000000001</v>
      </c>
      <c r="J9458">
        <v>127.64</v>
      </c>
      <c r="K9458">
        <v>179.09</v>
      </c>
      <c r="L9458">
        <v>152.30039999999997</v>
      </c>
      <c r="N9458">
        <v>126.13</v>
      </c>
      <c r="O9458">
        <v>178.29</v>
      </c>
      <c r="P9458">
        <v>151.53020000000006</v>
      </c>
    </row>
    <row r="9459" spans="1:16" x14ac:dyDescent="0.15">
      <c r="A9459">
        <v>9441</v>
      </c>
      <c r="B9459">
        <v>127.51</v>
      </c>
      <c r="C9459">
        <v>179.67</v>
      </c>
      <c r="D9459">
        <v>152.79020000000006</v>
      </c>
      <c r="F9459">
        <v>128.03</v>
      </c>
      <c r="G9459">
        <v>180.92</v>
      </c>
      <c r="H9459">
        <v>153.17079999999999</v>
      </c>
      <c r="J9459">
        <v>128.12</v>
      </c>
      <c r="K9459">
        <v>178.88</v>
      </c>
      <c r="L9459">
        <v>152.56079999999997</v>
      </c>
      <c r="N9459">
        <v>126.12</v>
      </c>
      <c r="O9459">
        <v>178.49</v>
      </c>
      <c r="P9459">
        <v>151.13900000000004</v>
      </c>
    </row>
    <row r="9460" spans="1:16" x14ac:dyDescent="0.15">
      <c r="A9460">
        <v>9442</v>
      </c>
      <c r="B9460">
        <v>126.84</v>
      </c>
      <c r="C9460">
        <v>179.7</v>
      </c>
      <c r="D9460">
        <v>152.78519999999995</v>
      </c>
      <c r="F9460">
        <v>127.73</v>
      </c>
      <c r="G9460">
        <v>180.06</v>
      </c>
      <c r="H9460">
        <v>153.53979999999993</v>
      </c>
      <c r="J9460">
        <v>127.76</v>
      </c>
      <c r="K9460">
        <v>177.08</v>
      </c>
      <c r="L9460">
        <v>151.99179999999996</v>
      </c>
      <c r="N9460">
        <v>126.23</v>
      </c>
      <c r="O9460">
        <v>178.28</v>
      </c>
      <c r="P9460">
        <v>151.40399999999997</v>
      </c>
    </row>
    <row r="9461" spans="1:16" x14ac:dyDescent="0.15">
      <c r="A9461">
        <v>9443</v>
      </c>
      <c r="B9461">
        <v>127.08</v>
      </c>
      <c r="C9461">
        <v>179.43</v>
      </c>
      <c r="D9461">
        <v>152.58779999999996</v>
      </c>
      <c r="F9461">
        <v>128.55000000000001</v>
      </c>
      <c r="G9461">
        <v>180.38</v>
      </c>
      <c r="H9461">
        <v>153.5812</v>
      </c>
      <c r="J9461">
        <v>127.01</v>
      </c>
      <c r="K9461">
        <v>178.58</v>
      </c>
      <c r="L9461">
        <v>152.27880000000002</v>
      </c>
      <c r="N9461">
        <v>127.44</v>
      </c>
      <c r="O9461">
        <v>179.18</v>
      </c>
      <c r="P9461">
        <v>151.54559999999998</v>
      </c>
    </row>
    <row r="9462" spans="1:16" x14ac:dyDescent="0.15">
      <c r="A9462">
        <v>9444</v>
      </c>
      <c r="B9462">
        <v>127.44</v>
      </c>
      <c r="C9462">
        <v>180.37</v>
      </c>
      <c r="D9462">
        <v>152.72319999999999</v>
      </c>
      <c r="F9462">
        <v>128.16</v>
      </c>
      <c r="G9462">
        <v>179.92</v>
      </c>
      <c r="H9462">
        <v>153.34560000000002</v>
      </c>
      <c r="J9462">
        <v>126.87</v>
      </c>
      <c r="K9462">
        <v>178.01</v>
      </c>
      <c r="L9462">
        <v>152.149</v>
      </c>
      <c r="N9462">
        <v>126.17</v>
      </c>
      <c r="O9462">
        <v>178.34</v>
      </c>
      <c r="P9462">
        <v>151.59580000000003</v>
      </c>
    </row>
    <row r="9463" spans="1:16" x14ac:dyDescent="0.15">
      <c r="A9463">
        <v>9445</v>
      </c>
      <c r="B9463">
        <v>127.02</v>
      </c>
      <c r="C9463">
        <v>179.84</v>
      </c>
      <c r="D9463">
        <v>152.41240000000002</v>
      </c>
      <c r="F9463">
        <v>127.79</v>
      </c>
      <c r="G9463">
        <v>179.06</v>
      </c>
      <c r="H9463">
        <v>153.46979999999996</v>
      </c>
      <c r="J9463">
        <v>128.12</v>
      </c>
      <c r="K9463">
        <v>178.6</v>
      </c>
      <c r="L9463">
        <v>152.35020000000003</v>
      </c>
      <c r="N9463">
        <v>126.8</v>
      </c>
      <c r="O9463">
        <v>177.73</v>
      </c>
      <c r="P9463">
        <v>151.73939999999996</v>
      </c>
    </row>
    <row r="9464" spans="1:16" x14ac:dyDescent="0.15">
      <c r="A9464">
        <v>9446</v>
      </c>
      <c r="B9464">
        <v>127.42</v>
      </c>
      <c r="C9464">
        <v>180.45</v>
      </c>
      <c r="D9464">
        <v>152.6686</v>
      </c>
      <c r="F9464">
        <v>127.26</v>
      </c>
      <c r="G9464">
        <v>180.75</v>
      </c>
      <c r="H9464">
        <v>153.30339999999998</v>
      </c>
      <c r="J9464">
        <v>127.61</v>
      </c>
      <c r="K9464">
        <v>179.04</v>
      </c>
      <c r="L9464">
        <v>152.29579999999996</v>
      </c>
      <c r="N9464">
        <v>126.45</v>
      </c>
      <c r="O9464">
        <v>178.53</v>
      </c>
      <c r="P9464">
        <v>151.50680000000003</v>
      </c>
    </row>
    <row r="9465" spans="1:16" x14ac:dyDescent="0.15">
      <c r="A9465">
        <v>9447</v>
      </c>
      <c r="B9465">
        <v>127.51</v>
      </c>
      <c r="C9465">
        <v>180.48</v>
      </c>
      <c r="D9465">
        <v>152.52380000000005</v>
      </c>
      <c r="F9465">
        <v>128.15</v>
      </c>
      <c r="G9465">
        <v>179.5</v>
      </c>
      <c r="H9465">
        <v>153.49279999999996</v>
      </c>
      <c r="J9465">
        <v>126.81</v>
      </c>
      <c r="K9465">
        <v>177.77</v>
      </c>
      <c r="L9465">
        <v>152.10360000000003</v>
      </c>
      <c r="N9465">
        <v>126.16</v>
      </c>
      <c r="O9465">
        <v>178.52</v>
      </c>
      <c r="P9465">
        <v>151.79440000000005</v>
      </c>
    </row>
    <row r="9466" spans="1:16" x14ac:dyDescent="0.15">
      <c r="A9466">
        <v>9448</v>
      </c>
      <c r="B9466">
        <v>127.08</v>
      </c>
      <c r="C9466">
        <v>179.65</v>
      </c>
      <c r="D9466">
        <v>152.90920000000003</v>
      </c>
      <c r="F9466">
        <v>127.74</v>
      </c>
      <c r="G9466">
        <v>179.61</v>
      </c>
      <c r="H9466">
        <v>153.25520000000003</v>
      </c>
      <c r="J9466">
        <v>128.26</v>
      </c>
      <c r="K9466">
        <v>178.23</v>
      </c>
      <c r="L9466">
        <v>152.27500000000003</v>
      </c>
      <c r="N9466">
        <v>126.88</v>
      </c>
      <c r="O9466">
        <v>178.58</v>
      </c>
      <c r="P9466">
        <v>151.5514</v>
      </c>
    </row>
    <row r="9467" spans="1:16" x14ac:dyDescent="0.15">
      <c r="A9467">
        <v>9449</v>
      </c>
      <c r="B9467">
        <v>127.15</v>
      </c>
      <c r="C9467">
        <v>179.96</v>
      </c>
      <c r="D9467">
        <v>152.42259999999996</v>
      </c>
      <c r="F9467">
        <v>128.57</v>
      </c>
      <c r="G9467">
        <v>180.85</v>
      </c>
      <c r="H9467">
        <v>153.56000000000003</v>
      </c>
      <c r="J9467">
        <v>127.47</v>
      </c>
      <c r="K9467">
        <v>179.18</v>
      </c>
      <c r="L9467">
        <v>152.44199999999998</v>
      </c>
      <c r="N9467">
        <v>127.51</v>
      </c>
      <c r="O9467">
        <v>178.86</v>
      </c>
      <c r="P9467">
        <v>151.7174</v>
      </c>
    </row>
    <row r="9468" spans="1:16" x14ac:dyDescent="0.15">
      <c r="A9468">
        <v>9450</v>
      </c>
      <c r="B9468">
        <v>127.5</v>
      </c>
      <c r="C9468">
        <v>178.68</v>
      </c>
      <c r="D9468">
        <v>152.453</v>
      </c>
      <c r="F9468">
        <v>128.47999999999999</v>
      </c>
      <c r="G9468">
        <v>179.91</v>
      </c>
      <c r="H9468">
        <v>153.59340000000003</v>
      </c>
      <c r="J9468">
        <v>128.33000000000001</v>
      </c>
      <c r="K9468">
        <v>179.25</v>
      </c>
      <c r="L9468">
        <v>152.32419999999999</v>
      </c>
      <c r="N9468">
        <v>126.4</v>
      </c>
      <c r="O9468">
        <v>178.46</v>
      </c>
      <c r="P9468">
        <v>151.66580000000002</v>
      </c>
    </row>
    <row r="9469" spans="1:16" x14ac:dyDescent="0.15">
      <c r="A9469">
        <v>9451</v>
      </c>
      <c r="B9469">
        <v>127.61</v>
      </c>
      <c r="C9469">
        <v>179.96</v>
      </c>
      <c r="D9469">
        <v>152.63820000000001</v>
      </c>
      <c r="F9469">
        <v>128.13999999999999</v>
      </c>
      <c r="G9469">
        <v>180.97</v>
      </c>
      <c r="H9469">
        <v>153.49860000000001</v>
      </c>
      <c r="J9469">
        <v>127.9</v>
      </c>
      <c r="K9469">
        <v>178.44</v>
      </c>
      <c r="L9469">
        <v>152.23639999999995</v>
      </c>
      <c r="N9469">
        <v>126.69</v>
      </c>
      <c r="O9469">
        <v>178.17</v>
      </c>
      <c r="P9469">
        <v>151.38659999999999</v>
      </c>
    </row>
    <row r="9470" spans="1:16" x14ac:dyDescent="0.15">
      <c r="A9470">
        <v>9452</v>
      </c>
      <c r="B9470">
        <v>127.14</v>
      </c>
      <c r="C9470">
        <v>179.26</v>
      </c>
      <c r="D9470">
        <v>152.35040000000009</v>
      </c>
      <c r="F9470">
        <v>128.04</v>
      </c>
      <c r="G9470">
        <v>180.51</v>
      </c>
      <c r="H9470">
        <v>153.60839999999999</v>
      </c>
      <c r="J9470">
        <v>127.46</v>
      </c>
      <c r="K9470">
        <v>178.49</v>
      </c>
      <c r="L9470">
        <v>152.4186</v>
      </c>
      <c r="N9470">
        <v>126.4</v>
      </c>
      <c r="O9470">
        <v>178.6</v>
      </c>
      <c r="P9470">
        <v>151.47220000000002</v>
      </c>
    </row>
    <row r="9471" spans="1:16" x14ac:dyDescent="0.15">
      <c r="A9471">
        <v>9453</v>
      </c>
      <c r="B9471">
        <v>127.01</v>
      </c>
      <c r="C9471">
        <v>179.36</v>
      </c>
      <c r="D9471">
        <v>152.57999999999998</v>
      </c>
      <c r="F9471">
        <v>128.25</v>
      </c>
      <c r="G9471">
        <v>179.86</v>
      </c>
      <c r="H9471">
        <v>153.32300000000004</v>
      </c>
      <c r="J9471">
        <v>127.28</v>
      </c>
      <c r="K9471">
        <v>178.09</v>
      </c>
      <c r="L9471">
        <v>152.28859999999995</v>
      </c>
      <c r="N9471">
        <v>126.49</v>
      </c>
      <c r="O9471">
        <v>178.69</v>
      </c>
      <c r="P9471">
        <v>151.4804</v>
      </c>
    </row>
    <row r="9472" spans="1:16" x14ac:dyDescent="0.15">
      <c r="A9472">
        <v>9454</v>
      </c>
      <c r="B9472">
        <v>126.54</v>
      </c>
      <c r="C9472">
        <v>178.97</v>
      </c>
      <c r="D9472">
        <v>152.15319999999997</v>
      </c>
      <c r="F9472">
        <v>128.04</v>
      </c>
      <c r="G9472">
        <v>180.43</v>
      </c>
      <c r="H9472">
        <v>153.58980000000005</v>
      </c>
      <c r="J9472">
        <v>127.43</v>
      </c>
      <c r="K9472">
        <v>177.57</v>
      </c>
      <c r="L9472">
        <v>152.20739999999998</v>
      </c>
      <c r="N9472">
        <v>125.68</v>
      </c>
      <c r="O9472">
        <v>178.73</v>
      </c>
      <c r="P9472">
        <v>151.40779999999998</v>
      </c>
    </row>
    <row r="9473" spans="1:16" x14ac:dyDescent="0.15">
      <c r="A9473">
        <v>9455</v>
      </c>
      <c r="B9473">
        <v>126.4</v>
      </c>
      <c r="C9473">
        <v>179.05</v>
      </c>
      <c r="D9473">
        <v>152.64940000000004</v>
      </c>
      <c r="F9473">
        <v>127.46</v>
      </c>
      <c r="G9473">
        <v>180.49</v>
      </c>
      <c r="H9473">
        <v>153.52960000000002</v>
      </c>
      <c r="J9473">
        <v>126.7</v>
      </c>
      <c r="K9473">
        <v>177.82</v>
      </c>
      <c r="L9473">
        <v>152.15999999999997</v>
      </c>
      <c r="N9473">
        <v>126.92</v>
      </c>
      <c r="O9473">
        <v>178.72</v>
      </c>
      <c r="P9473">
        <v>151.68899999999991</v>
      </c>
    </row>
    <row r="9474" spans="1:16" x14ac:dyDescent="0.15">
      <c r="A9474">
        <v>9456</v>
      </c>
      <c r="B9474">
        <v>127</v>
      </c>
      <c r="C9474">
        <v>179.74</v>
      </c>
      <c r="D9474">
        <v>152.37680000000006</v>
      </c>
      <c r="F9474">
        <v>128.88</v>
      </c>
      <c r="G9474">
        <v>179.36</v>
      </c>
      <c r="H9474">
        <v>153.57280000000003</v>
      </c>
      <c r="J9474">
        <v>127.71</v>
      </c>
      <c r="K9474">
        <v>178.43</v>
      </c>
      <c r="L9474">
        <v>152.41519999999994</v>
      </c>
      <c r="N9474">
        <v>127.01</v>
      </c>
      <c r="O9474">
        <v>177.63</v>
      </c>
      <c r="P9474">
        <v>151.3304</v>
      </c>
    </row>
    <row r="9475" spans="1:16" x14ac:dyDescent="0.15">
      <c r="A9475">
        <v>9457</v>
      </c>
      <c r="B9475">
        <v>127.53</v>
      </c>
      <c r="C9475">
        <v>179.77</v>
      </c>
      <c r="D9475">
        <v>152.55140000000003</v>
      </c>
      <c r="F9475">
        <v>128.81</v>
      </c>
      <c r="G9475">
        <v>179.71</v>
      </c>
      <c r="H9475">
        <v>153.51800000000006</v>
      </c>
      <c r="J9475">
        <v>127.8</v>
      </c>
      <c r="K9475">
        <v>177.64</v>
      </c>
      <c r="L9475">
        <v>152.21140000000003</v>
      </c>
      <c r="N9475">
        <v>126.02</v>
      </c>
      <c r="O9475">
        <v>177.68</v>
      </c>
      <c r="P9475">
        <v>151.30740000000003</v>
      </c>
    </row>
    <row r="9476" spans="1:16" x14ac:dyDescent="0.15">
      <c r="A9476">
        <v>9458</v>
      </c>
      <c r="B9476">
        <v>127.33</v>
      </c>
      <c r="C9476">
        <v>178.66</v>
      </c>
      <c r="D9476">
        <v>152.56320000000002</v>
      </c>
      <c r="F9476">
        <v>128.04</v>
      </c>
      <c r="G9476">
        <v>179.54</v>
      </c>
      <c r="H9476">
        <v>153.42080000000004</v>
      </c>
      <c r="J9476">
        <v>127.43</v>
      </c>
      <c r="K9476">
        <v>178.7</v>
      </c>
      <c r="L9476">
        <v>152.36900000000006</v>
      </c>
      <c r="N9476">
        <v>126.62</v>
      </c>
      <c r="O9476">
        <v>177.95</v>
      </c>
      <c r="P9476">
        <v>151.77140000000006</v>
      </c>
    </row>
    <row r="9477" spans="1:16" x14ac:dyDescent="0.15">
      <c r="A9477">
        <v>9459</v>
      </c>
      <c r="B9477">
        <v>126.59</v>
      </c>
      <c r="C9477">
        <v>179.32</v>
      </c>
      <c r="D9477">
        <v>152.61780000000007</v>
      </c>
      <c r="F9477">
        <v>127.56</v>
      </c>
      <c r="G9477">
        <v>180.03</v>
      </c>
      <c r="H9477">
        <v>153.51739999999995</v>
      </c>
      <c r="J9477">
        <v>127.82</v>
      </c>
      <c r="K9477">
        <v>177.81</v>
      </c>
      <c r="L9477">
        <v>152.24600000000001</v>
      </c>
      <c r="N9477">
        <v>126.45</v>
      </c>
      <c r="O9477">
        <v>177.6</v>
      </c>
      <c r="P9477">
        <v>151.51240000000004</v>
      </c>
    </row>
    <row r="9478" spans="1:16" x14ac:dyDescent="0.15">
      <c r="A9478">
        <v>9460</v>
      </c>
      <c r="B9478">
        <v>126.52</v>
      </c>
      <c r="C9478">
        <v>178.81</v>
      </c>
      <c r="D9478">
        <v>152.34320000000002</v>
      </c>
      <c r="F9478">
        <v>127.72</v>
      </c>
      <c r="G9478">
        <v>181.42</v>
      </c>
      <c r="H9478">
        <v>153.46799999999996</v>
      </c>
      <c r="J9478">
        <v>127.6</v>
      </c>
      <c r="K9478">
        <v>178.26</v>
      </c>
      <c r="L9478">
        <v>152.542</v>
      </c>
      <c r="N9478">
        <v>126.33</v>
      </c>
      <c r="O9478">
        <v>178.76</v>
      </c>
      <c r="P9478">
        <v>151.33019999999996</v>
      </c>
    </row>
    <row r="9479" spans="1:16" x14ac:dyDescent="0.15">
      <c r="A9479">
        <v>9461</v>
      </c>
      <c r="B9479">
        <v>126.95</v>
      </c>
      <c r="C9479">
        <v>179.91</v>
      </c>
      <c r="D9479">
        <v>152.56960000000004</v>
      </c>
      <c r="F9479">
        <v>128.34</v>
      </c>
      <c r="G9479">
        <v>180.66</v>
      </c>
      <c r="H9479">
        <v>153.63240000000002</v>
      </c>
      <c r="J9479">
        <v>128.37</v>
      </c>
      <c r="K9479">
        <v>177.92</v>
      </c>
      <c r="L9479">
        <v>152.28139999999993</v>
      </c>
      <c r="N9479">
        <v>125.19</v>
      </c>
      <c r="O9479">
        <v>177.59</v>
      </c>
      <c r="P9479">
        <v>151.37299999999993</v>
      </c>
    </row>
    <row r="9480" spans="1:16" x14ac:dyDescent="0.15">
      <c r="A9480">
        <v>9462</v>
      </c>
      <c r="B9480">
        <v>127.39</v>
      </c>
      <c r="C9480">
        <v>179.35</v>
      </c>
      <c r="D9480">
        <v>152.59360000000001</v>
      </c>
      <c r="F9480">
        <v>128.1</v>
      </c>
      <c r="G9480">
        <v>180.9</v>
      </c>
      <c r="H9480">
        <v>153.46800000000002</v>
      </c>
      <c r="J9480">
        <v>128.06</v>
      </c>
      <c r="K9480">
        <v>178.54</v>
      </c>
      <c r="L9480">
        <v>152.42720000000006</v>
      </c>
      <c r="N9480">
        <v>126.45</v>
      </c>
      <c r="O9480">
        <v>177.85</v>
      </c>
      <c r="P9480">
        <v>151.27980000000002</v>
      </c>
    </row>
    <row r="9481" spans="1:16" x14ac:dyDescent="0.15">
      <c r="A9481">
        <v>9463</v>
      </c>
      <c r="B9481">
        <v>126.84</v>
      </c>
      <c r="C9481">
        <v>180.16</v>
      </c>
      <c r="D9481">
        <v>152.60739999999998</v>
      </c>
      <c r="F9481">
        <v>129.19999999999999</v>
      </c>
      <c r="G9481">
        <v>180.27</v>
      </c>
      <c r="H9481">
        <v>153.44639999999993</v>
      </c>
      <c r="J9481">
        <v>127.35</v>
      </c>
      <c r="K9481">
        <v>178.42</v>
      </c>
      <c r="L9481">
        <v>152.24580000000003</v>
      </c>
      <c r="N9481">
        <v>126.43</v>
      </c>
      <c r="O9481">
        <v>178.07</v>
      </c>
      <c r="P9481">
        <v>151.3176</v>
      </c>
    </row>
    <row r="9482" spans="1:16" x14ac:dyDescent="0.15">
      <c r="A9482">
        <v>9464</v>
      </c>
      <c r="B9482">
        <v>126.92</v>
      </c>
      <c r="C9482">
        <v>179.73</v>
      </c>
      <c r="D9482">
        <v>152.72279999999995</v>
      </c>
      <c r="F9482">
        <v>127.96</v>
      </c>
      <c r="G9482">
        <v>180.65</v>
      </c>
      <c r="H9482">
        <v>153.33100000000002</v>
      </c>
      <c r="J9482">
        <v>126.9</v>
      </c>
      <c r="K9482">
        <v>179.2</v>
      </c>
      <c r="L9482">
        <v>152.18839999999994</v>
      </c>
      <c r="N9482">
        <v>126.28</v>
      </c>
      <c r="O9482">
        <v>178.49</v>
      </c>
      <c r="P9482">
        <v>151.28819999999996</v>
      </c>
    </row>
    <row r="9483" spans="1:16" x14ac:dyDescent="0.15">
      <c r="A9483">
        <v>9465</v>
      </c>
      <c r="B9483">
        <v>126.81</v>
      </c>
      <c r="C9483">
        <v>179.27</v>
      </c>
      <c r="D9483">
        <v>152.75780000000006</v>
      </c>
      <c r="F9483">
        <v>127.93</v>
      </c>
      <c r="G9483">
        <v>180.16</v>
      </c>
      <c r="H9483">
        <v>153.36299999999997</v>
      </c>
      <c r="J9483">
        <v>127.87</v>
      </c>
      <c r="K9483">
        <v>178.01</v>
      </c>
      <c r="L9483">
        <v>152.31059999999997</v>
      </c>
      <c r="N9483">
        <v>125.62</v>
      </c>
      <c r="O9483">
        <v>177.5</v>
      </c>
      <c r="P9483">
        <v>151.53440000000003</v>
      </c>
    </row>
    <row r="9484" spans="1:16" x14ac:dyDescent="0.15">
      <c r="A9484">
        <v>9466</v>
      </c>
      <c r="B9484">
        <v>127.31</v>
      </c>
      <c r="C9484">
        <v>179.41</v>
      </c>
      <c r="D9484">
        <v>152.50280000000001</v>
      </c>
      <c r="F9484">
        <v>127.61</v>
      </c>
      <c r="G9484">
        <v>180.2</v>
      </c>
      <c r="H9484">
        <v>153.37979999999999</v>
      </c>
      <c r="J9484">
        <v>127.35</v>
      </c>
      <c r="K9484">
        <v>178.98</v>
      </c>
      <c r="L9484">
        <v>152.45720000000006</v>
      </c>
      <c r="N9484">
        <v>126.24</v>
      </c>
      <c r="O9484">
        <v>178.02</v>
      </c>
      <c r="P9484">
        <v>151.35220000000001</v>
      </c>
    </row>
    <row r="9485" spans="1:16" x14ac:dyDescent="0.15">
      <c r="A9485">
        <v>9467</v>
      </c>
      <c r="B9485">
        <v>127.21</v>
      </c>
      <c r="C9485">
        <v>178.66</v>
      </c>
      <c r="D9485">
        <v>152.5274</v>
      </c>
      <c r="F9485">
        <v>128.56</v>
      </c>
      <c r="G9485">
        <v>180.04</v>
      </c>
      <c r="H9485">
        <v>153.4468</v>
      </c>
      <c r="J9485">
        <v>128.13</v>
      </c>
      <c r="K9485">
        <v>178.35</v>
      </c>
      <c r="L9485">
        <v>152.45879999999997</v>
      </c>
      <c r="N9485">
        <v>126.13</v>
      </c>
      <c r="O9485">
        <v>176.83</v>
      </c>
      <c r="P9485">
        <v>151.1114</v>
      </c>
    </row>
    <row r="9486" spans="1:16" x14ac:dyDescent="0.15">
      <c r="A9486">
        <v>9468</v>
      </c>
      <c r="B9486">
        <v>127.68</v>
      </c>
      <c r="C9486">
        <v>178.57</v>
      </c>
      <c r="D9486">
        <v>152.64720000000005</v>
      </c>
      <c r="F9486">
        <v>127.64</v>
      </c>
      <c r="G9486">
        <v>179.48</v>
      </c>
      <c r="H9486">
        <v>153.31520000000003</v>
      </c>
      <c r="J9486">
        <v>127.98</v>
      </c>
      <c r="K9486">
        <v>178.82</v>
      </c>
      <c r="L9486">
        <v>152.42659999999995</v>
      </c>
      <c r="N9486">
        <v>126.74</v>
      </c>
      <c r="O9486">
        <v>178.31</v>
      </c>
      <c r="P9486">
        <v>151.5712</v>
      </c>
    </row>
    <row r="9487" spans="1:16" x14ac:dyDescent="0.15">
      <c r="A9487">
        <v>9469</v>
      </c>
      <c r="B9487">
        <v>126.64</v>
      </c>
      <c r="C9487">
        <v>178.97</v>
      </c>
      <c r="D9487">
        <v>152.6352</v>
      </c>
      <c r="F9487">
        <v>128.63999999999999</v>
      </c>
      <c r="G9487">
        <v>179.72</v>
      </c>
      <c r="H9487">
        <v>153.58660000000003</v>
      </c>
      <c r="J9487">
        <v>127.12</v>
      </c>
      <c r="K9487">
        <v>178.23</v>
      </c>
      <c r="L9487">
        <v>152.26020000000003</v>
      </c>
      <c r="N9487">
        <v>126.36</v>
      </c>
      <c r="O9487">
        <v>178.26</v>
      </c>
      <c r="P9487">
        <v>151.41659999999999</v>
      </c>
    </row>
    <row r="9488" spans="1:16" x14ac:dyDescent="0.15">
      <c r="A9488">
        <v>9470</v>
      </c>
      <c r="B9488">
        <v>127.12</v>
      </c>
      <c r="C9488">
        <v>179.53</v>
      </c>
      <c r="D9488">
        <v>152.48719999999997</v>
      </c>
      <c r="F9488">
        <v>129.21</v>
      </c>
      <c r="G9488">
        <v>180.7</v>
      </c>
      <c r="H9488">
        <v>153.84179999999998</v>
      </c>
      <c r="J9488">
        <v>127.16</v>
      </c>
      <c r="K9488">
        <v>177.62</v>
      </c>
      <c r="L9488">
        <v>152.34879999999995</v>
      </c>
      <c r="N9488">
        <v>125.88</v>
      </c>
      <c r="O9488">
        <v>177.96</v>
      </c>
      <c r="P9488">
        <v>151.52160000000001</v>
      </c>
    </row>
    <row r="9489" spans="1:16" x14ac:dyDescent="0.15">
      <c r="A9489">
        <v>9471</v>
      </c>
      <c r="B9489">
        <v>128.03</v>
      </c>
      <c r="C9489">
        <v>178.86</v>
      </c>
      <c r="D9489">
        <v>152.34920000000002</v>
      </c>
      <c r="F9489">
        <v>127.76</v>
      </c>
      <c r="G9489">
        <v>180.3</v>
      </c>
      <c r="H9489">
        <v>153.38119999999992</v>
      </c>
      <c r="J9489">
        <v>126.87</v>
      </c>
      <c r="K9489">
        <v>177.39</v>
      </c>
      <c r="L9489">
        <v>151.86499999999998</v>
      </c>
      <c r="N9489">
        <v>125.8</v>
      </c>
      <c r="O9489">
        <v>178.07</v>
      </c>
      <c r="P9489">
        <v>151.70879999999997</v>
      </c>
    </row>
    <row r="9490" spans="1:16" x14ac:dyDescent="0.15">
      <c r="A9490">
        <v>9472</v>
      </c>
      <c r="B9490">
        <v>127.02</v>
      </c>
      <c r="C9490">
        <v>180.36</v>
      </c>
      <c r="D9490">
        <v>152.20620000000002</v>
      </c>
      <c r="F9490">
        <v>127.38</v>
      </c>
      <c r="G9490">
        <v>180.96</v>
      </c>
      <c r="H9490">
        <v>153.41299999999998</v>
      </c>
      <c r="J9490">
        <v>127.38</v>
      </c>
      <c r="K9490">
        <v>178.44</v>
      </c>
      <c r="L9490">
        <v>152.23340000000005</v>
      </c>
      <c r="N9490">
        <v>126.94</v>
      </c>
      <c r="O9490">
        <v>177.6</v>
      </c>
      <c r="P9490">
        <v>151.548</v>
      </c>
    </row>
    <row r="9491" spans="1:16" x14ac:dyDescent="0.15">
      <c r="A9491">
        <v>9473</v>
      </c>
      <c r="B9491">
        <v>127.73</v>
      </c>
      <c r="C9491">
        <v>178.61</v>
      </c>
      <c r="D9491">
        <v>152.82100000000008</v>
      </c>
      <c r="F9491">
        <v>128</v>
      </c>
      <c r="G9491">
        <v>178.82</v>
      </c>
      <c r="H9491">
        <v>153.14400000000006</v>
      </c>
      <c r="J9491">
        <v>128.1</v>
      </c>
      <c r="K9491">
        <v>178.62</v>
      </c>
      <c r="L9491">
        <v>152.5394</v>
      </c>
      <c r="N9491">
        <v>127.01</v>
      </c>
      <c r="O9491">
        <v>178.72</v>
      </c>
      <c r="P9491">
        <v>151.65140000000002</v>
      </c>
    </row>
    <row r="9492" spans="1:16" x14ac:dyDescent="0.15">
      <c r="A9492">
        <v>9474</v>
      </c>
      <c r="B9492">
        <v>127.18</v>
      </c>
      <c r="C9492">
        <v>179.65</v>
      </c>
      <c r="D9492">
        <v>152.5444</v>
      </c>
      <c r="F9492">
        <v>129.52000000000001</v>
      </c>
      <c r="G9492">
        <v>179.51</v>
      </c>
      <c r="H9492">
        <v>153.56740000000002</v>
      </c>
      <c r="J9492">
        <v>127.57</v>
      </c>
      <c r="K9492">
        <v>178.41</v>
      </c>
      <c r="L9492">
        <v>152.47279999999998</v>
      </c>
      <c r="N9492">
        <v>126.13</v>
      </c>
      <c r="O9492">
        <v>177.81</v>
      </c>
      <c r="P9492">
        <v>151.38420000000002</v>
      </c>
    </row>
    <row r="9493" spans="1:16" x14ac:dyDescent="0.15">
      <c r="A9493">
        <v>9475</v>
      </c>
      <c r="B9493">
        <v>127.22</v>
      </c>
      <c r="C9493">
        <v>178.78</v>
      </c>
      <c r="D9493">
        <v>152.47939999999991</v>
      </c>
      <c r="F9493">
        <v>128.08000000000001</v>
      </c>
      <c r="G9493">
        <v>180.78</v>
      </c>
      <c r="H9493">
        <v>153.48900000000006</v>
      </c>
      <c r="J9493">
        <v>127.76</v>
      </c>
      <c r="K9493">
        <v>178.29</v>
      </c>
      <c r="L9493">
        <v>152.30479999999989</v>
      </c>
      <c r="N9493">
        <v>126.01</v>
      </c>
      <c r="O9493">
        <v>177.77</v>
      </c>
      <c r="P9493">
        <v>151.25500000000002</v>
      </c>
    </row>
    <row r="9494" spans="1:16" x14ac:dyDescent="0.15">
      <c r="A9494">
        <v>9476</v>
      </c>
      <c r="B9494">
        <v>127.18</v>
      </c>
      <c r="C9494">
        <v>179.08</v>
      </c>
      <c r="D9494">
        <v>152.65220000000002</v>
      </c>
      <c r="F9494">
        <v>128.33000000000001</v>
      </c>
      <c r="G9494">
        <v>180.58</v>
      </c>
      <c r="H9494">
        <v>153.60339999999999</v>
      </c>
      <c r="J9494">
        <v>127.56</v>
      </c>
      <c r="K9494">
        <v>178.8</v>
      </c>
      <c r="L9494">
        <v>152.2785999999999</v>
      </c>
      <c r="N9494">
        <v>126.84</v>
      </c>
      <c r="O9494">
        <v>177.82</v>
      </c>
      <c r="P9494">
        <v>151.2466</v>
      </c>
    </row>
    <row r="9495" spans="1:16" x14ac:dyDescent="0.15">
      <c r="A9495">
        <v>9477</v>
      </c>
      <c r="B9495">
        <v>127.58</v>
      </c>
      <c r="C9495">
        <v>179.61</v>
      </c>
      <c r="D9495">
        <v>152.70179999999999</v>
      </c>
      <c r="F9495">
        <v>127.57</v>
      </c>
      <c r="G9495">
        <v>180.01</v>
      </c>
      <c r="H9495">
        <v>153.30439999999996</v>
      </c>
      <c r="J9495">
        <v>126.74</v>
      </c>
      <c r="K9495">
        <v>178.73</v>
      </c>
      <c r="L9495">
        <v>152.16299999999998</v>
      </c>
      <c r="N9495">
        <v>126.56</v>
      </c>
      <c r="O9495">
        <v>177.16</v>
      </c>
      <c r="P9495">
        <v>151.52940000000007</v>
      </c>
    </row>
    <row r="9496" spans="1:16" x14ac:dyDescent="0.15">
      <c r="A9496">
        <v>9478</v>
      </c>
      <c r="B9496">
        <v>127.26</v>
      </c>
      <c r="C9496">
        <v>179.4</v>
      </c>
      <c r="D9496">
        <v>152.58000000000001</v>
      </c>
      <c r="F9496">
        <v>128.66</v>
      </c>
      <c r="G9496">
        <v>179.16</v>
      </c>
      <c r="H9496">
        <v>153.33699999999999</v>
      </c>
      <c r="J9496">
        <v>127.28</v>
      </c>
      <c r="K9496">
        <v>178.7</v>
      </c>
      <c r="L9496">
        <v>152.26519999999999</v>
      </c>
      <c r="N9496">
        <v>126.6</v>
      </c>
      <c r="O9496">
        <v>178.53</v>
      </c>
      <c r="P9496">
        <v>151.6078</v>
      </c>
    </row>
    <row r="9497" spans="1:16" x14ac:dyDescent="0.15">
      <c r="A9497">
        <v>9479</v>
      </c>
      <c r="B9497">
        <v>127.29</v>
      </c>
      <c r="C9497">
        <v>179.54</v>
      </c>
      <c r="D9497">
        <v>152.6088</v>
      </c>
      <c r="F9497">
        <v>128.08000000000001</v>
      </c>
      <c r="G9497">
        <v>179.73</v>
      </c>
      <c r="H9497">
        <v>153.61199999999999</v>
      </c>
      <c r="J9497">
        <v>127.86</v>
      </c>
      <c r="K9497">
        <v>179.06</v>
      </c>
      <c r="L9497">
        <v>152.57179999999994</v>
      </c>
      <c r="N9497">
        <v>126.66</v>
      </c>
      <c r="O9497">
        <v>178.92</v>
      </c>
      <c r="P9497">
        <v>151.83380000000002</v>
      </c>
    </row>
    <row r="9498" spans="1:16" x14ac:dyDescent="0.15">
      <c r="A9498">
        <v>9480</v>
      </c>
      <c r="B9498">
        <v>127.41</v>
      </c>
      <c r="C9498">
        <v>180.24</v>
      </c>
      <c r="D9498">
        <v>152.65639999999996</v>
      </c>
      <c r="F9498">
        <v>127.42</v>
      </c>
      <c r="G9498">
        <v>179.86</v>
      </c>
      <c r="H9498">
        <v>153.17359999999999</v>
      </c>
      <c r="J9498">
        <v>127.3</v>
      </c>
      <c r="K9498">
        <v>177.73</v>
      </c>
      <c r="L9498">
        <v>151.87300000000008</v>
      </c>
      <c r="N9498">
        <v>127.14</v>
      </c>
      <c r="O9498">
        <v>177.95</v>
      </c>
      <c r="P9498">
        <v>151.77440000000001</v>
      </c>
    </row>
    <row r="9499" spans="1:16" x14ac:dyDescent="0.15">
      <c r="A9499">
        <v>9481</v>
      </c>
      <c r="B9499">
        <v>127.55</v>
      </c>
      <c r="C9499">
        <v>179.8</v>
      </c>
      <c r="D9499">
        <v>152.86439999999996</v>
      </c>
      <c r="F9499">
        <v>127.32</v>
      </c>
      <c r="G9499">
        <v>181.31</v>
      </c>
      <c r="H9499">
        <v>153.94460000000004</v>
      </c>
      <c r="J9499">
        <v>128.21</v>
      </c>
      <c r="K9499">
        <v>178.29</v>
      </c>
      <c r="L9499">
        <v>152.17340000000004</v>
      </c>
      <c r="N9499">
        <v>126.83</v>
      </c>
      <c r="O9499">
        <v>179.03</v>
      </c>
      <c r="P9499">
        <v>151.54060000000004</v>
      </c>
    </row>
    <row r="9500" spans="1:16" x14ac:dyDescent="0.15">
      <c r="A9500">
        <v>9482</v>
      </c>
      <c r="B9500">
        <v>126.79</v>
      </c>
      <c r="C9500">
        <v>179.22</v>
      </c>
      <c r="D9500">
        <v>152.74519999999998</v>
      </c>
      <c r="F9500">
        <v>128.46</v>
      </c>
      <c r="G9500">
        <v>180.35</v>
      </c>
      <c r="H9500">
        <v>153.45540000000005</v>
      </c>
      <c r="J9500">
        <v>127.17</v>
      </c>
      <c r="K9500">
        <v>178.65</v>
      </c>
      <c r="L9500">
        <v>152.26220000000001</v>
      </c>
      <c r="N9500">
        <v>125.55</v>
      </c>
      <c r="O9500">
        <v>178.42</v>
      </c>
      <c r="P9500">
        <v>151.34719999999996</v>
      </c>
    </row>
    <row r="9501" spans="1:16" x14ac:dyDescent="0.15">
      <c r="A9501">
        <v>9483</v>
      </c>
      <c r="B9501">
        <v>127.74</v>
      </c>
      <c r="C9501">
        <v>178.36</v>
      </c>
      <c r="D9501">
        <v>152.70140000000001</v>
      </c>
      <c r="F9501">
        <v>127.44</v>
      </c>
      <c r="G9501">
        <v>180.26</v>
      </c>
      <c r="H9501">
        <v>153.17680000000007</v>
      </c>
      <c r="J9501">
        <v>127.3</v>
      </c>
      <c r="K9501">
        <v>178.79</v>
      </c>
      <c r="L9501">
        <v>152.27879999999999</v>
      </c>
      <c r="N9501">
        <v>126.44</v>
      </c>
      <c r="O9501">
        <v>178.4</v>
      </c>
      <c r="P9501">
        <v>151.44080000000002</v>
      </c>
    </row>
    <row r="9502" spans="1:16" x14ac:dyDescent="0.15">
      <c r="A9502">
        <v>9484</v>
      </c>
      <c r="B9502">
        <v>127.74</v>
      </c>
      <c r="C9502">
        <v>179.55</v>
      </c>
      <c r="D9502">
        <v>152.57540000000003</v>
      </c>
      <c r="F9502">
        <v>129.02000000000001</v>
      </c>
      <c r="G9502">
        <v>179.89</v>
      </c>
      <c r="H9502">
        <v>153.35640000000004</v>
      </c>
      <c r="J9502">
        <v>126.76</v>
      </c>
      <c r="K9502">
        <v>179.66</v>
      </c>
      <c r="L9502">
        <v>152.32079999999996</v>
      </c>
      <c r="N9502">
        <v>126.41</v>
      </c>
      <c r="O9502">
        <v>178.08</v>
      </c>
      <c r="P9502">
        <v>151.38900000000001</v>
      </c>
    </row>
    <row r="9503" spans="1:16" x14ac:dyDescent="0.15">
      <c r="A9503">
        <v>9485</v>
      </c>
      <c r="B9503">
        <v>127.14</v>
      </c>
      <c r="C9503">
        <v>179.95</v>
      </c>
      <c r="D9503">
        <v>152.67380000000003</v>
      </c>
      <c r="F9503">
        <v>127.7</v>
      </c>
      <c r="G9503">
        <v>180.13</v>
      </c>
      <c r="H9503">
        <v>153.4802</v>
      </c>
      <c r="J9503">
        <v>127.11</v>
      </c>
      <c r="K9503">
        <v>178.46</v>
      </c>
      <c r="L9503">
        <v>152.39020000000005</v>
      </c>
      <c r="N9503">
        <v>126.09</v>
      </c>
      <c r="O9503">
        <v>178.37</v>
      </c>
      <c r="P9503">
        <v>151.1902</v>
      </c>
    </row>
    <row r="9504" spans="1:16" x14ac:dyDescent="0.15">
      <c r="A9504">
        <v>9486</v>
      </c>
      <c r="B9504">
        <v>127.57</v>
      </c>
      <c r="C9504">
        <v>179.1</v>
      </c>
      <c r="D9504">
        <v>152.54759999999999</v>
      </c>
      <c r="F9504">
        <v>127.92</v>
      </c>
      <c r="G9504">
        <v>179.83</v>
      </c>
      <c r="H9504">
        <v>153.45919999999995</v>
      </c>
      <c r="J9504">
        <v>127.47</v>
      </c>
      <c r="K9504">
        <v>178.73</v>
      </c>
      <c r="L9504">
        <v>152.42699999999999</v>
      </c>
      <c r="N9504">
        <v>126.52</v>
      </c>
      <c r="O9504">
        <v>177.52</v>
      </c>
      <c r="P9504">
        <v>151.51639999999998</v>
      </c>
    </row>
    <row r="9505" spans="1:16" x14ac:dyDescent="0.15">
      <c r="A9505">
        <v>9487</v>
      </c>
      <c r="B9505">
        <v>127.65</v>
      </c>
      <c r="C9505">
        <v>179.83</v>
      </c>
      <c r="D9505">
        <v>152.83160000000007</v>
      </c>
      <c r="F9505">
        <v>127.55</v>
      </c>
      <c r="G9505">
        <v>180.38</v>
      </c>
      <c r="H9505">
        <v>153.57420000000008</v>
      </c>
      <c r="J9505">
        <v>127.74</v>
      </c>
      <c r="K9505">
        <v>177.74</v>
      </c>
      <c r="L9505">
        <v>152.32540000000006</v>
      </c>
      <c r="N9505">
        <v>126.95</v>
      </c>
      <c r="O9505">
        <v>179.1</v>
      </c>
      <c r="P9505">
        <v>151.74599999999998</v>
      </c>
    </row>
    <row r="9506" spans="1:16" x14ac:dyDescent="0.15">
      <c r="A9506">
        <v>9488</v>
      </c>
      <c r="B9506">
        <v>127.9</v>
      </c>
      <c r="C9506">
        <v>179.81</v>
      </c>
      <c r="D9506">
        <v>152.64879999999999</v>
      </c>
      <c r="F9506">
        <v>127.4</v>
      </c>
      <c r="G9506">
        <v>181</v>
      </c>
      <c r="H9506">
        <v>153.44460000000004</v>
      </c>
      <c r="J9506">
        <v>128.84</v>
      </c>
      <c r="K9506">
        <v>178.89</v>
      </c>
      <c r="L9506">
        <v>152.52159999999998</v>
      </c>
      <c r="N9506">
        <v>126.12</v>
      </c>
      <c r="O9506">
        <v>177.31</v>
      </c>
      <c r="P9506">
        <v>151.56339999999997</v>
      </c>
    </row>
    <row r="9507" spans="1:16" x14ac:dyDescent="0.15">
      <c r="A9507">
        <v>9489</v>
      </c>
      <c r="B9507">
        <v>127.42</v>
      </c>
      <c r="C9507">
        <v>178.92</v>
      </c>
      <c r="D9507">
        <v>152.73959999999997</v>
      </c>
      <c r="F9507">
        <v>128.09</v>
      </c>
      <c r="G9507">
        <v>180.39</v>
      </c>
      <c r="H9507">
        <v>153.50880000000001</v>
      </c>
      <c r="J9507">
        <v>128.16</v>
      </c>
      <c r="K9507">
        <v>178.26</v>
      </c>
      <c r="L9507">
        <v>152.50380000000007</v>
      </c>
      <c r="N9507">
        <v>125.66</v>
      </c>
      <c r="O9507">
        <v>177.87</v>
      </c>
      <c r="P9507">
        <v>151.63339999999999</v>
      </c>
    </row>
    <row r="9508" spans="1:16" x14ac:dyDescent="0.15">
      <c r="A9508">
        <v>9490</v>
      </c>
      <c r="B9508">
        <v>126.66</v>
      </c>
      <c r="C9508">
        <v>179.85</v>
      </c>
      <c r="D9508">
        <v>152.64180000000005</v>
      </c>
      <c r="F9508">
        <v>128.30000000000001</v>
      </c>
      <c r="G9508">
        <v>180.33</v>
      </c>
      <c r="H9508">
        <v>153.55980000000002</v>
      </c>
      <c r="J9508">
        <v>127.4</v>
      </c>
      <c r="K9508">
        <v>178.92</v>
      </c>
      <c r="L9508">
        <v>152.21939999999998</v>
      </c>
      <c r="N9508">
        <v>126.42</v>
      </c>
      <c r="O9508">
        <v>178.16</v>
      </c>
      <c r="P9508">
        <v>151.5266</v>
      </c>
    </row>
    <row r="9509" spans="1:16" x14ac:dyDescent="0.15">
      <c r="A9509">
        <v>9491</v>
      </c>
      <c r="B9509">
        <v>128.33000000000001</v>
      </c>
      <c r="C9509">
        <v>180.17</v>
      </c>
      <c r="D9509">
        <v>152.75659999999999</v>
      </c>
      <c r="F9509">
        <v>127.7</v>
      </c>
      <c r="G9509">
        <v>180.37</v>
      </c>
      <c r="H9509">
        <v>153.56659999999999</v>
      </c>
      <c r="J9509">
        <v>128.05000000000001</v>
      </c>
      <c r="K9509">
        <v>177</v>
      </c>
      <c r="L9509">
        <v>152.203</v>
      </c>
      <c r="N9509">
        <v>126.27</v>
      </c>
      <c r="O9509">
        <v>177.64</v>
      </c>
      <c r="P9509">
        <v>151.482</v>
      </c>
    </row>
    <row r="9510" spans="1:16" x14ac:dyDescent="0.15">
      <c r="A9510">
        <v>9492</v>
      </c>
      <c r="B9510">
        <v>127.48</v>
      </c>
      <c r="C9510">
        <v>179.28</v>
      </c>
      <c r="D9510">
        <v>152.86160000000001</v>
      </c>
      <c r="F9510">
        <v>128.43</v>
      </c>
      <c r="G9510">
        <v>180.2</v>
      </c>
      <c r="H9510">
        <v>153.64019999999999</v>
      </c>
      <c r="J9510">
        <v>127.74</v>
      </c>
      <c r="K9510">
        <v>178.73</v>
      </c>
      <c r="L9510">
        <v>152.16299999999998</v>
      </c>
      <c r="N9510">
        <v>126.78</v>
      </c>
      <c r="O9510">
        <v>178.65</v>
      </c>
      <c r="P9510">
        <v>151.60880000000003</v>
      </c>
    </row>
    <row r="9511" spans="1:16" x14ac:dyDescent="0.15">
      <c r="A9511">
        <v>9493</v>
      </c>
      <c r="B9511">
        <v>127.29</v>
      </c>
      <c r="C9511">
        <v>179.58</v>
      </c>
      <c r="D9511">
        <v>152.75919999999999</v>
      </c>
      <c r="F9511">
        <v>127.71</v>
      </c>
      <c r="G9511">
        <v>180.92</v>
      </c>
      <c r="H9511">
        <v>153.73279999999994</v>
      </c>
      <c r="J9511">
        <v>127.73</v>
      </c>
      <c r="K9511">
        <v>178.42</v>
      </c>
      <c r="L9511">
        <v>152.4708</v>
      </c>
      <c r="N9511">
        <v>126.6</v>
      </c>
      <c r="O9511">
        <v>178.95</v>
      </c>
      <c r="P9511">
        <v>151.73860000000002</v>
      </c>
    </row>
    <row r="9512" spans="1:16" x14ac:dyDescent="0.15">
      <c r="A9512">
        <v>9494</v>
      </c>
      <c r="B9512">
        <v>127.59</v>
      </c>
      <c r="C9512">
        <v>179.68</v>
      </c>
      <c r="D9512">
        <v>152.75899999999999</v>
      </c>
      <c r="F9512">
        <v>128.55000000000001</v>
      </c>
      <c r="G9512">
        <v>180.01</v>
      </c>
      <c r="H9512">
        <v>153.76240000000007</v>
      </c>
      <c r="J9512">
        <v>127.66</v>
      </c>
      <c r="K9512">
        <v>178.13</v>
      </c>
      <c r="L9512">
        <v>152.10879999999995</v>
      </c>
      <c r="N9512">
        <v>126.97</v>
      </c>
      <c r="O9512">
        <v>177.98</v>
      </c>
      <c r="P9512">
        <v>151.42360000000002</v>
      </c>
    </row>
    <row r="9513" spans="1:16" x14ac:dyDescent="0.15">
      <c r="A9513">
        <v>9495</v>
      </c>
      <c r="B9513">
        <v>127.42</v>
      </c>
      <c r="C9513">
        <v>178.93</v>
      </c>
      <c r="D9513">
        <v>152.39600000000002</v>
      </c>
      <c r="F9513">
        <v>127.56</v>
      </c>
      <c r="G9513">
        <v>179.37</v>
      </c>
      <c r="H9513">
        <v>153.25199999999995</v>
      </c>
      <c r="J9513">
        <v>128.58000000000001</v>
      </c>
      <c r="K9513">
        <v>178.69</v>
      </c>
      <c r="L9513">
        <v>152.21859999999992</v>
      </c>
      <c r="N9513">
        <v>126.95</v>
      </c>
      <c r="O9513">
        <v>177.93</v>
      </c>
      <c r="P9513">
        <v>151.58339999999998</v>
      </c>
    </row>
    <row r="9514" spans="1:16" x14ac:dyDescent="0.15">
      <c r="A9514">
        <v>9496</v>
      </c>
      <c r="B9514">
        <v>126.44</v>
      </c>
      <c r="C9514">
        <v>179.78</v>
      </c>
      <c r="D9514">
        <v>152.51059999999998</v>
      </c>
      <c r="F9514">
        <v>127.98</v>
      </c>
      <c r="G9514">
        <v>179.36</v>
      </c>
      <c r="H9514">
        <v>153.53999999999994</v>
      </c>
      <c r="J9514">
        <v>127.91</v>
      </c>
      <c r="K9514">
        <v>178.51</v>
      </c>
      <c r="L9514">
        <v>152.16039999999998</v>
      </c>
      <c r="N9514">
        <v>126.4</v>
      </c>
      <c r="O9514">
        <v>177.67</v>
      </c>
      <c r="P9514">
        <v>151.47500000000002</v>
      </c>
    </row>
    <row r="9515" spans="1:16" x14ac:dyDescent="0.15">
      <c r="A9515">
        <v>9497</v>
      </c>
      <c r="B9515">
        <v>127.72</v>
      </c>
      <c r="C9515">
        <v>178.9</v>
      </c>
      <c r="D9515">
        <v>152.60939999999999</v>
      </c>
      <c r="F9515">
        <v>127.15</v>
      </c>
      <c r="G9515">
        <v>179.99</v>
      </c>
      <c r="H9515">
        <v>153.40340000000006</v>
      </c>
      <c r="J9515">
        <v>127.3</v>
      </c>
      <c r="K9515">
        <v>178.58</v>
      </c>
      <c r="L9515">
        <v>152.42100000000005</v>
      </c>
      <c r="N9515">
        <v>126.71</v>
      </c>
      <c r="O9515">
        <v>178.29</v>
      </c>
      <c r="P9515">
        <v>151.61240000000006</v>
      </c>
    </row>
    <row r="9516" spans="1:16" x14ac:dyDescent="0.15">
      <c r="A9516">
        <v>9498</v>
      </c>
      <c r="B9516">
        <v>126.4</v>
      </c>
      <c r="C9516">
        <v>179.62</v>
      </c>
      <c r="D9516">
        <v>152.35220000000001</v>
      </c>
      <c r="F9516">
        <v>128.35</v>
      </c>
      <c r="G9516">
        <v>179.45</v>
      </c>
      <c r="H9516">
        <v>153.22439999999997</v>
      </c>
      <c r="J9516">
        <v>127.14</v>
      </c>
      <c r="K9516">
        <v>179.04</v>
      </c>
      <c r="L9516">
        <v>152.28499999999994</v>
      </c>
      <c r="N9516">
        <v>126.65</v>
      </c>
      <c r="O9516">
        <v>177.01</v>
      </c>
      <c r="P9516">
        <v>151.43480000000002</v>
      </c>
    </row>
    <row r="9517" spans="1:16" x14ac:dyDescent="0.15">
      <c r="A9517">
        <v>9499</v>
      </c>
      <c r="B9517">
        <v>126.94</v>
      </c>
      <c r="C9517">
        <v>178.86</v>
      </c>
      <c r="D9517">
        <v>152.69459999999998</v>
      </c>
      <c r="F9517">
        <v>128.03</v>
      </c>
      <c r="G9517">
        <v>181.41</v>
      </c>
      <c r="H9517">
        <v>153.53279999999998</v>
      </c>
      <c r="J9517">
        <v>127.24</v>
      </c>
      <c r="K9517">
        <v>178.81</v>
      </c>
      <c r="L9517">
        <v>152.21460000000002</v>
      </c>
      <c r="N9517">
        <v>126.16</v>
      </c>
      <c r="O9517">
        <v>178.99</v>
      </c>
      <c r="P9517">
        <v>151.44960000000006</v>
      </c>
    </row>
    <row r="9518" spans="1:16" x14ac:dyDescent="0.15">
      <c r="A9518">
        <v>9500</v>
      </c>
      <c r="B9518">
        <v>127.46</v>
      </c>
      <c r="C9518">
        <v>179.45</v>
      </c>
      <c r="D9518">
        <v>152.72439999999995</v>
      </c>
      <c r="F9518">
        <v>128.6</v>
      </c>
      <c r="G9518">
        <v>180.6</v>
      </c>
      <c r="H9518">
        <v>153.30800000000002</v>
      </c>
      <c r="J9518">
        <v>127.75</v>
      </c>
      <c r="K9518">
        <v>177.65</v>
      </c>
      <c r="L9518">
        <v>152.14260000000004</v>
      </c>
      <c r="N9518">
        <v>126.57</v>
      </c>
      <c r="O9518">
        <v>178.65</v>
      </c>
      <c r="P9518">
        <v>151.6782</v>
      </c>
    </row>
    <row r="9519" spans="1:16" x14ac:dyDescent="0.15">
      <c r="A9519">
        <v>9501</v>
      </c>
      <c r="B9519">
        <v>127.2</v>
      </c>
      <c r="C9519">
        <v>179.59</v>
      </c>
      <c r="D9519">
        <v>152.56199999999998</v>
      </c>
      <c r="F9519">
        <v>128.25</v>
      </c>
      <c r="G9519">
        <v>181.29</v>
      </c>
      <c r="H9519">
        <v>153.38519999999994</v>
      </c>
      <c r="J9519">
        <v>127.74</v>
      </c>
      <c r="K9519">
        <v>178.78</v>
      </c>
      <c r="L9519">
        <v>152.36720000000005</v>
      </c>
      <c r="N9519">
        <v>126.31</v>
      </c>
      <c r="O9519">
        <v>177.07</v>
      </c>
      <c r="P9519">
        <v>151.2064</v>
      </c>
    </row>
    <row r="9520" spans="1:16" x14ac:dyDescent="0.15">
      <c r="A9520">
        <v>9502</v>
      </c>
      <c r="B9520">
        <v>127.86</v>
      </c>
      <c r="C9520">
        <v>179.31</v>
      </c>
      <c r="D9520">
        <v>152.52819999999997</v>
      </c>
      <c r="F9520">
        <v>127.22</v>
      </c>
      <c r="G9520">
        <v>180.55</v>
      </c>
      <c r="H9520">
        <v>153.54080000000005</v>
      </c>
      <c r="J9520">
        <v>127.92</v>
      </c>
      <c r="K9520">
        <v>180</v>
      </c>
      <c r="L9520">
        <v>152.6054</v>
      </c>
      <c r="N9520">
        <v>125.78</v>
      </c>
      <c r="O9520">
        <v>178.28</v>
      </c>
      <c r="P9520">
        <v>151.23140000000004</v>
      </c>
    </row>
    <row r="9521" spans="1:16" x14ac:dyDescent="0.15">
      <c r="A9521">
        <v>9503</v>
      </c>
      <c r="B9521">
        <v>127.44</v>
      </c>
      <c r="C9521">
        <v>179.66</v>
      </c>
      <c r="D9521">
        <v>152.80960000000005</v>
      </c>
      <c r="F9521">
        <v>127.43</v>
      </c>
      <c r="G9521">
        <v>180.32</v>
      </c>
      <c r="H9521">
        <v>153.12240000000003</v>
      </c>
      <c r="J9521">
        <v>126.84</v>
      </c>
      <c r="K9521">
        <v>178.83</v>
      </c>
      <c r="L9521">
        <v>152.06919999999994</v>
      </c>
      <c r="N9521">
        <v>126.27</v>
      </c>
      <c r="O9521">
        <v>179.23</v>
      </c>
      <c r="P9521">
        <v>151.50180000000006</v>
      </c>
    </row>
    <row r="9522" spans="1:16" x14ac:dyDescent="0.15">
      <c r="A9522">
        <v>9504</v>
      </c>
      <c r="B9522">
        <v>126.48</v>
      </c>
      <c r="C9522">
        <v>178.87</v>
      </c>
      <c r="D9522">
        <v>152.67960000000002</v>
      </c>
      <c r="F9522">
        <v>127.79</v>
      </c>
      <c r="G9522">
        <v>180.29</v>
      </c>
      <c r="H9522">
        <v>153.4504</v>
      </c>
      <c r="J9522">
        <v>126.9</v>
      </c>
      <c r="K9522">
        <v>178.16</v>
      </c>
      <c r="L9522">
        <v>152.25459999999995</v>
      </c>
      <c r="N9522">
        <v>126.79</v>
      </c>
      <c r="O9522">
        <v>179.02</v>
      </c>
      <c r="P9522">
        <v>151.4888</v>
      </c>
    </row>
    <row r="9523" spans="1:16" x14ac:dyDescent="0.15">
      <c r="A9523">
        <v>9505</v>
      </c>
      <c r="B9523">
        <v>127.27</v>
      </c>
      <c r="C9523">
        <v>179.6</v>
      </c>
      <c r="D9523">
        <v>152.65720000000002</v>
      </c>
      <c r="F9523">
        <v>128.09</v>
      </c>
      <c r="G9523">
        <v>179.32</v>
      </c>
      <c r="H9523">
        <v>153.43199999999999</v>
      </c>
      <c r="J9523">
        <v>127.86</v>
      </c>
      <c r="K9523">
        <v>178.96</v>
      </c>
      <c r="L9523">
        <v>152.28659999999994</v>
      </c>
      <c r="N9523">
        <v>126.49</v>
      </c>
      <c r="O9523">
        <v>178.94</v>
      </c>
      <c r="P9523">
        <v>151.733</v>
      </c>
    </row>
    <row r="9524" spans="1:16" x14ac:dyDescent="0.15">
      <c r="A9524">
        <v>9506</v>
      </c>
      <c r="B9524">
        <v>127.62</v>
      </c>
      <c r="C9524">
        <v>179.3</v>
      </c>
      <c r="D9524">
        <v>152.77399999999997</v>
      </c>
      <c r="F9524">
        <v>129.13</v>
      </c>
      <c r="G9524">
        <v>179.41</v>
      </c>
      <c r="H9524">
        <v>153.23740000000004</v>
      </c>
      <c r="J9524">
        <v>127.52</v>
      </c>
      <c r="K9524">
        <v>178.85</v>
      </c>
      <c r="L9524">
        <v>152.23639999999997</v>
      </c>
      <c r="N9524">
        <v>126.47</v>
      </c>
      <c r="O9524">
        <v>177.85</v>
      </c>
      <c r="P9524">
        <v>151.53780000000003</v>
      </c>
    </row>
    <row r="9525" spans="1:16" x14ac:dyDescent="0.15">
      <c r="A9525">
        <v>9507</v>
      </c>
      <c r="B9525">
        <v>126.43</v>
      </c>
      <c r="C9525">
        <v>179.64</v>
      </c>
      <c r="D9525">
        <v>152.50320000000002</v>
      </c>
      <c r="F9525">
        <v>127.8</v>
      </c>
      <c r="G9525">
        <v>180.35</v>
      </c>
      <c r="H9525">
        <v>153.48999999999995</v>
      </c>
      <c r="J9525">
        <v>127.74</v>
      </c>
      <c r="K9525">
        <v>178.38</v>
      </c>
      <c r="L9525">
        <v>152.4616</v>
      </c>
      <c r="N9525">
        <v>125.49</v>
      </c>
      <c r="O9525">
        <v>178.3</v>
      </c>
      <c r="P9525">
        <v>151.5866</v>
      </c>
    </row>
    <row r="9526" spans="1:16" x14ac:dyDescent="0.15">
      <c r="A9526">
        <v>9508</v>
      </c>
      <c r="B9526">
        <v>127.62</v>
      </c>
      <c r="C9526">
        <v>178.59</v>
      </c>
      <c r="D9526">
        <v>152.69539999999995</v>
      </c>
      <c r="F9526">
        <v>128.41</v>
      </c>
      <c r="G9526">
        <v>180.04</v>
      </c>
      <c r="H9526">
        <v>153.50399999999999</v>
      </c>
      <c r="J9526">
        <v>128.24</v>
      </c>
      <c r="K9526">
        <v>177.82</v>
      </c>
      <c r="L9526">
        <v>152.47</v>
      </c>
      <c r="N9526">
        <v>127.14</v>
      </c>
      <c r="O9526">
        <v>178.45</v>
      </c>
      <c r="P9526">
        <v>151.58859999999996</v>
      </c>
    </row>
    <row r="9527" spans="1:16" x14ac:dyDescent="0.15">
      <c r="A9527">
        <v>9509</v>
      </c>
      <c r="B9527">
        <v>127.15</v>
      </c>
      <c r="C9527">
        <v>178.99</v>
      </c>
      <c r="D9527">
        <v>152.45800000000011</v>
      </c>
      <c r="F9527">
        <v>127.63</v>
      </c>
      <c r="G9527">
        <v>179.22</v>
      </c>
      <c r="H9527">
        <v>153.44999999999999</v>
      </c>
      <c r="J9527">
        <v>127.45</v>
      </c>
      <c r="K9527">
        <v>178.31</v>
      </c>
      <c r="L9527">
        <v>152.13759999999999</v>
      </c>
      <c r="N9527">
        <v>126.22</v>
      </c>
      <c r="O9527">
        <v>178.47</v>
      </c>
      <c r="P9527">
        <v>151.33600000000007</v>
      </c>
    </row>
    <row r="9528" spans="1:16" x14ac:dyDescent="0.15">
      <c r="A9528">
        <v>9510</v>
      </c>
      <c r="B9528">
        <v>126.25</v>
      </c>
      <c r="C9528">
        <v>178.95</v>
      </c>
      <c r="D9528">
        <v>152.6036</v>
      </c>
      <c r="F9528">
        <v>129.03</v>
      </c>
      <c r="G9528">
        <v>180.03</v>
      </c>
      <c r="H9528">
        <v>153.35400000000004</v>
      </c>
      <c r="J9528">
        <v>127.73</v>
      </c>
      <c r="K9528">
        <v>178.52</v>
      </c>
      <c r="L9528">
        <v>152.63120000000004</v>
      </c>
      <c r="N9528">
        <v>126.32</v>
      </c>
      <c r="O9528">
        <v>177.47</v>
      </c>
      <c r="P9528">
        <v>151.35559999999998</v>
      </c>
    </row>
    <row r="9529" spans="1:16" x14ac:dyDescent="0.15">
      <c r="A9529">
        <v>9511</v>
      </c>
      <c r="B9529">
        <v>127.67</v>
      </c>
      <c r="C9529">
        <v>179.5</v>
      </c>
      <c r="D9529">
        <v>152.72199999999998</v>
      </c>
      <c r="F9529">
        <v>128.13</v>
      </c>
      <c r="G9529">
        <v>180.56</v>
      </c>
      <c r="H9529">
        <v>153.52980000000005</v>
      </c>
      <c r="J9529">
        <v>127.65</v>
      </c>
      <c r="K9529">
        <v>179.23</v>
      </c>
      <c r="L9529">
        <v>152.3818</v>
      </c>
      <c r="N9529">
        <v>126.26</v>
      </c>
      <c r="O9529">
        <v>178.17</v>
      </c>
      <c r="P9529">
        <v>151.04679999999999</v>
      </c>
    </row>
    <row r="9530" spans="1:16" x14ac:dyDescent="0.15">
      <c r="A9530">
        <v>9512</v>
      </c>
      <c r="B9530">
        <v>127.85</v>
      </c>
      <c r="C9530">
        <v>179.1</v>
      </c>
      <c r="D9530">
        <v>152.47580000000005</v>
      </c>
      <c r="F9530">
        <v>127.55</v>
      </c>
      <c r="G9530">
        <v>179.69</v>
      </c>
      <c r="H9530">
        <v>153.20140000000006</v>
      </c>
      <c r="J9530">
        <v>128.03</v>
      </c>
      <c r="K9530">
        <v>178.58</v>
      </c>
      <c r="L9530">
        <v>152.52239999999995</v>
      </c>
      <c r="N9530">
        <v>126.34</v>
      </c>
      <c r="O9530">
        <v>178.41</v>
      </c>
      <c r="P9530">
        <v>151.49700000000001</v>
      </c>
    </row>
    <row r="9531" spans="1:16" x14ac:dyDescent="0.15">
      <c r="A9531">
        <v>9513</v>
      </c>
      <c r="B9531">
        <v>126.81</v>
      </c>
      <c r="C9531">
        <v>179.01</v>
      </c>
      <c r="D9531">
        <v>152.60359999999997</v>
      </c>
      <c r="F9531">
        <v>127.87</v>
      </c>
      <c r="G9531">
        <v>180.26</v>
      </c>
      <c r="H9531">
        <v>153.37240000000003</v>
      </c>
      <c r="J9531">
        <v>128.26</v>
      </c>
      <c r="K9531">
        <v>178.72</v>
      </c>
      <c r="L9531">
        <v>152.16800000000001</v>
      </c>
      <c r="N9531">
        <v>126.02</v>
      </c>
      <c r="O9531">
        <v>177.71</v>
      </c>
      <c r="P9531">
        <v>151.53919999999994</v>
      </c>
    </row>
    <row r="9532" spans="1:16" x14ac:dyDescent="0.15">
      <c r="A9532">
        <v>9514</v>
      </c>
      <c r="B9532">
        <v>126.89</v>
      </c>
      <c r="C9532">
        <v>179.05</v>
      </c>
      <c r="D9532">
        <v>152.65540000000001</v>
      </c>
      <c r="F9532">
        <v>127.56</v>
      </c>
      <c r="G9532">
        <v>180.24</v>
      </c>
      <c r="H9532">
        <v>153.55559999999994</v>
      </c>
      <c r="J9532">
        <v>127.7</v>
      </c>
      <c r="K9532">
        <v>178.09</v>
      </c>
      <c r="L9532">
        <v>152.17000000000004</v>
      </c>
      <c r="N9532">
        <v>126.02</v>
      </c>
      <c r="O9532">
        <v>178.3</v>
      </c>
      <c r="P9532">
        <v>151.59619999999998</v>
      </c>
    </row>
    <row r="9533" spans="1:16" x14ac:dyDescent="0.15">
      <c r="A9533">
        <v>9515</v>
      </c>
      <c r="B9533">
        <v>127.03</v>
      </c>
      <c r="C9533">
        <v>179.22</v>
      </c>
      <c r="D9533">
        <v>152.74280000000002</v>
      </c>
      <c r="F9533">
        <v>127.56</v>
      </c>
      <c r="G9533">
        <v>179.89</v>
      </c>
      <c r="H9533">
        <v>153.16140000000007</v>
      </c>
      <c r="J9533">
        <v>127.55</v>
      </c>
      <c r="K9533">
        <v>177.69</v>
      </c>
      <c r="L9533">
        <v>152.3062000000001</v>
      </c>
      <c r="N9533">
        <v>126.36</v>
      </c>
      <c r="O9533">
        <v>178.65</v>
      </c>
      <c r="P9533">
        <v>151.42920000000004</v>
      </c>
    </row>
    <row r="9534" spans="1:16" x14ac:dyDescent="0.15">
      <c r="A9534">
        <v>9516</v>
      </c>
      <c r="B9534">
        <v>127.41</v>
      </c>
      <c r="C9534">
        <v>179.28</v>
      </c>
      <c r="D9534">
        <v>152.66719999999998</v>
      </c>
      <c r="F9534">
        <v>128.51</v>
      </c>
      <c r="G9534">
        <v>180.48</v>
      </c>
      <c r="H9534">
        <v>153.59440000000001</v>
      </c>
      <c r="J9534">
        <v>127.26</v>
      </c>
      <c r="K9534">
        <v>178.46</v>
      </c>
      <c r="L9534">
        <v>152.03379999999999</v>
      </c>
      <c r="N9534">
        <v>126.25</v>
      </c>
      <c r="O9534">
        <v>177.41</v>
      </c>
      <c r="P9534">
        <v>151.71340000000001</v>
      </c>
    </row>
    <row r="9535" spans="1:16" x14ac:dyDescent="0.15">
      <c r="A9535">
        <v>9517</v>
      </c>
      <c r="B9535">
        <v>127.77</v>
      </c>
      <c r="C9535">
        <v>180.32</v>
      </c>
      <c r="D9535">
        <v>152.65240000000009</v>
      </c>
      <c r="F9535">
        <v>127.83</v>
      </c>
      <c r="G9535">
        <v>178.94</v>
      </c>
      <c r="H9535">
        <v>153.13279999999992</v>
      </c>
      <c r="J9535">
        <v>127.85</v>
      </c>
      <c r="K9535">
        <v>179.17</v>
      </c>
      <c r="L9535">
        <v>152.31999999999994</v>
      </c>
      <c r="N9535">
        <v>126.72</v>
      </c>
      <c r="O9535">
        <v>178.21</v>
      </c>
      <c r="P9535">
        <v>151.67959999999997</v>
      </c>
    </row>
    <row r="9536" spans="1:16" x14ac:dyDescent="0.15">
      <c r="A9536">
        <v>9518</v>
      </c>
      <c r="B9536">
        <v>128.13999999999999</v>
      </c>
      <c r="C9536">
        <v>179.02</v>
      </c>
      <c r="D9536">
        <v>152.72320000000002</v>
      </c>
      <c r="F9536">
        <v>127.95</v>
      </c>
      <c r="G9536">
        <v>179.84</v>
      </c>
      <c r="H9536">
        <v>153.13260000000005</v>
      </c>
      <c r="J9536">
        <v>127.47</v>
      </c>
      <c r="K9536">
        <v>178.76</v>
      </c>
      <c r="L9536">
        <v>152.25540000000004</v>
      </c>
      <c r="N9536">
        <v>126.97</v>
      </c>
      <c r="O9536">
        <v>178.39</v>
      </c>
      <c r="P9536">
        <v>151.59199999999998</v>
      </c>
    </row>
    <row r="9537" spans="1:16" x14ac:dyDescent="0.15">
      <c r="A9537">
        <v>9519</v>
      </c>
      <c r="B9537">
        <v>127.26</v>
      </c>
      <c r="C9537">
        <v>179.72</v>
      </c>
      <c r="D9537">
        <v>152.69100000000009</v>
      </c>
      <c r="F9537">
        <v>127.89</v>
      </c>
      <c r="G9537">
        <v>180.96</v>
      </c>
      <c r="H9537">
        <v>153.44120000000004</v>
      </c>
      <c r="J9537">
        <v>127.41</v>
      </c>
      <c r="K9537">
        <v>177.81</v>
      </c>
      <c r="L9537">
        <v>151.9076</v>
      </c>
      <c r="N9537">
        <v>126.36</v>
      </c>
      <c r="O9537">
        <v>178.61</v>
      </c>
      <c r="P9537">
        <v>151.55119999999994</v>
      </c>
    </row>
    <row r="9538" spans="1:16" x14ac:dyDescent="0.15">
      <c r="A9538">
        <v>9520</v>
      </c>
      <c r="B9538">
        <v>126.66</v>
      </c>
      <c r="C9538">
        <v>178.92</v>
      </c>
      <c r="D9538">
        <v>152.49340000000007</v>
      </c>
      <c r="F9538">
        <v>127.68</v>
      </c>
      <c r="G9538">
        <v>179.2</v>
      </c>
      <c r="H9538">
        <v>153.41980000000001</v>
      </c>
      <c r="J9538">
        <v>127.42</v>
      </c>
      <c r="K9538">
        <v>179.18</v>
      </c>
      <c r="L9538">
        <v>152.36920000000003</v>
      </c>
      <c r="N9538">
        <v>126.64</v>
      </c>
      <c r="O9538">
        <v>178.37</v>
      </c>
      <c r="P9538">
        <v>151.53580000000008</v>
      </c>
    </row>
    <row r="9539" spans="1:16" x14ac:dyDescent="0.15">
      <c r="A9539">
        <v>9521</v>
      </c>
      <c r="B9539">
        <v>127.26</v>
      </c>
      <c r="C9539">
        <v>178.58</v>
      </c>
      <c r="D9539">
        <v>152.79459999999995</v>
      </c>
      <c r="F9539">
        <v>126.75</v>
      </c>
      <c r="G9539">
        <v>179.53</v>
      </c>
      <c r="H9539">
        <v>153.27040000000005</v>
      </c>
      <c r="J9539">
        <v>126.47</v>
      </c>
      <c r="K9539">
        <v>178.84</v>
      </c>
      <c r="L9539">
        <v>152.40199999999999</v>
      </c>
      <c r="N9539">
        <v>126.01</v>
      </c>
      <c r="O9539">
        <v>177.94</v>
      </c>
      <c r="P9539">
        <v>151.43419999999998</v>
      </c>
    </row>
    <row r="9540" spans="1:16" x14ac:dyDescent="0.15">
      <c r="A9540">
        <v>9522</v>
      </c>
      <c r="B9540">
        <v>126.1</v>
      </c>
      <c r="C9540">
        <v>179.16</v>
      </c>
      <c r="D9540">
        <v>152.31899999999993</v>
      </c>
      <c r="F9540">
        <v>127.81</v>
      </c>
      <c r="G9540">
        <v>180.47</v>
      </c>
      <c r="H9540">
        <v>153.66160000000008</v>
      </c>
      <c r="J9540">
        <v>127.46</v>
      </c>
      <c r="K9540">
        <v>178.37</v>
      </c>
      <c r="L9540">
        <v>152.1412</v>
      </c>
      <c r="N9540">
        <v>126.77</v>
      </c>
      <c r="O9540">
        <v>177.23</v>
      </c>
      <c r="P9540">
        <v>151.39440000000002</v>
      </c>
    </row>
    <row r="9541" spans="1:16" x14ac:dyDescent="0.15">
      <c r="A9541">
        <v>9523</v>
      </c>
      <c r="B9541">
        <v>127.59</v>
      </c>
      <c r="C9541">
        <v>179.23</v>
      </c>
      <c r="D9541">
        <v>152.446</v>
      </c>
      <c r="F9541">
        <v>127.77</v>
      </c>
      <c r="G9541">
        <v>179.44</v>
      </c>
      <c r="H9541">
        <v>153.43519999999998</v>
      </c>
      <c r="J9541">
        <v>127.36</v>
      </c>
      <c r="K9541">
        <v>177.95</v>
      </c>
      <c r="L9541">
        <v>152.48519999999999</v>
      </c>
      <c r="N9541">
        <v>126.88</v>
      </c>
      <c r="O9541">
        <v>178.38</v>
      </c>
      <c r="P9541">
        <v>151.65320000000003</v>
      </c>
    </row>
    <row r="9542" spans="1:16" x14ac:dyDescent="0.15">
      <c r="A9542">
        <v>9524</v>
      </c>
      <c r="B9542">
        <v>127.72</v>
      </c>
      <c r="C9542">
        <v>179.02</v>
      </c>
      <c r="D9542">
        <v>153.11019999999996</v>
      </c>
      <c r="F9542">
        <v>127.31</v>
      </c>
      <c r="G9542">
        <v>180.35</v>
      </c>
      <c r="H9542">
        <v>153.64579999999998</v>
      </c>
      <c r="J9542">
        <v>127.4</v>
      </c>
      <c r="K9542">
        <v>177.88</v>
      </c>
      <c r="L9542">
        <v>152.23259999999991</v>
      </c>
      <c r="N9542">
        <v>126.73</v>
      </c>
      <c r="O9542">
        <v>178.41</v>
      </c>
      <c r="P9542">
        <v>151.50799999999992</v>
      </c>
    </row>
    <row r="9543" spans="1:16" x14ac:dyDescent="0.15">
      <c r="A9543">
        <v>9525</v>
      </c>
      <c r="B9543">
        <v>127.05</v>
      </c>
      <c r="C9543">
        <v>179.36</v>
      </c>
      <c r="D9543">
        <v>152.36279999999991</v>
      </c>
      <c r="F9543">
        <v>129.24</v>
      </c>
      <c r="G9543">
        <v>180.78</v>
      </c>
      <c r="H9543">
        <v>153.89560000000003</v>
      </c>
      <c r="J9543">
        <v>127.41</v>
      </c>
      <c r="K9543">
        <v>178.01</v>
      </c>
      <c r="L9543">
        <v>152.21120000000002</v>
      </c>
      <c r="N9543">
        <v>126.68</v>
      </c>
      <c r="O9543">
        <v>178.24</v>
      </c>
      <c r="P9543">
        <v>151.45479999999995</v>
      </c>
    </row>
    <row r="9544" spans="1:16" x14ac:dyDescent="0.15">
      <c r="A9544">
        <v>9526</v>
      </c>
      <c r="B9544">
        <v>126.61</v>
      </c>
      <c r="C9544">
        <v>179.45</v>
      </c>
      <c r="D9544">
        <v>152.65799999999999</v>
      </c>
      <c r="F9544">
        <v>128.09</v>
      </c>
      <c r="G9544">
        <v>180.25</v>
      </c>
      <c r="H9544">
        <v>153.46720000000002</v>
      </c>
      <c r="J9544">
        <v>127.1</v>
      </c>
      <c r="K9544">
        <v>178.47</v>
      </c>
      <c r="L9544">
        <v>152.3244</v>
      </c>
      <c r="N9544">
        <v>126.66</v>
      </c>
      <c r="O9544">
        <v>178.58</v>
      </c>
      <c r="P9544">
        <v>151.61739999999995</v>
      </c>
    </row>
    <row r="9545" spans="1:16" x14ac:dyDescent="0.15">
      <c r="A9545">
        <v>9527</v>
      </c>
      <c r="B9545">
        <v>127.36</v>
      </c>
      <c r="C9545">
        <v>178.11</v>
      </c>
      <c r="D9545">
        <v>152.47539999999995</v>
      </c>
      <c r="F9545">
        <v>128.22999999999999</v>
      </c>
      <c r="G9545">
        <v>180.08</v>
      </c>
      <c r="H9545">
        <v>153.5616</v>
      </c>
      <c r="J9545">
        <v>127.8</v>
      </c>
      <c r="K9545">
        <v>178.73</v>
      </c>
      <c r="L9545">
        <v>152.37800000000007</v>
      </c>
      <c r="N9545">
        <v>126.6</v>
      </c>
      <c r="O9545">
        <v>178.13</v>
      </c>
      <c r="P9545">
        <v>151.67280000000002</v>
      </c>
    </row>
    <row r="9546" spans="1:16" x14ac:dyDescent="0.15">
      <c r="A9546">
        <v>9528</v>
      </c>
      <c r="B9546">
        <v>127.85</v>
      </c>
      <c r="C9546">
        <v>180.2</v>
      </c>
      <c r="D9546">
        <v>152.45479999999995</v>
      </c>
      <c r="F9546">
        <v>128.03</v>
      </c>
      <c r="G9546">
        <v>179.2</v>
      </c>
      <c r="H9546">
        <v>153.36099999999999</v>
      </c>
      <c r="J9546">
        <v>127.65</v>
      </c>
      <c r="K9546">
        <v>178.44</v>
      </c>
      <c r="L9546">
        <v>152.0926</v>
      </c>
      <c r="N9546">
        <v>126.59</v>
      </c>
      <c r="O9546">
        <v>178.08</v>
      </c>
      <c r="P9546">
        <v>151.55839999999998</v>
      </c>
    </row>
    <row r="9547" spans="1:16" x14ac:dyDescent="0.15">
      <c r="A9547">
        <v>9529</v>
      </c>
      <c r="B9547">
        <v>127.31</v>
      </c>
      <c r="C9547">
        <v>180.22</v>
      </c>
      <c r="D9547">
        <v>152.40719999999993</v>
      </c>
      <c r="F9547">
        <v>128.07</v>
      </c>
      <c r="G9547">
        <v>179.47</v>
      </c>
      <c r="H9547">
        <v>153.47079999999997</v>
      </c>
      <c r="J9547">
        <v>127</v>
      </c>
      <c r="K9547">
        <v>177.48</v>
      </c>
      <c r="L9547">
        <v>152.13759999999999</v>
      </c>
      <c r="N9547">
        <v>126.7</v>
      </c>
      <c r="O9547">
        <v>177.58</v>
      </c>
      <c r="P9547">
        <v>151.39779999999999</v>
      </c>
    </row>
    <row r="9548" spans="1:16" x14ac:dyDescent="0.15">
      <c r="A9548">
        <v>9530</v>
      </c>
      <c r="B9548">
        <v>126.78</v>
      </c>
      <c r="C9548">
        <v>179.17</v>
      </c>
      <c r="D9548">
        <v>152.57239999999999</v>
      </c>
      <c r="F9548">
        <v>127.59</v>
      </c>
      <c r="G9548">
        <v>180.23</v>
      </c>
      <c r="H9548">
        <v>153.48219999999995</v>
      </c>
      <c r="J9548">
        <v>127.64</v>
      </c>
      <c r="K9548">
        <v>177.68</v>
      </c>
      <c r="L9548">
        <v>152.19639999999998</v>
      </c>
      <c r="N9548">
        <v>126.25</v>
      </c>
      <c r="O9548">
        <v>177.9</v>
      </c>
      <c r="P9548">
        <v>151.64800000000005</v>
      </c>
    </row>
    <row r="9549" spans="1:16" x14ac:dyDescent="0.15">
      <c r="A9549">
        <v>9531</v>
      </c>
      <c r="B9549">
        <v>127.97</v>
      </c>
      <c r="C9549">
        <v>180.2</v>
      </c>
      <c r="D9549">
        <v>152.61359999999999</v>
      </c>
      <c r="F9549">
        <v>127.95</v>
      </c>
      <c r="G9549">
        <v>180.31</v>
      </c>
      <c r="H9549">
        <v>153.32499999999999</v>
      </c>
      <c r="J9549">
        <v>127.2</v>
      </c>
      <c r="K9549">
        <v>178.45</v>
      </c>
      <c r="L9549">
        <v>152.29539999999997</v>
      </c>
      <c r="N9549">
        <v>125.45</v>
      </c>
      <c r="O9549">
        <v>178.47</v>
      </c>
      <c r="P9549">
        <v>151.59980000000007</v>
      </c>
    </row>
    <row r="9550" spans="1:16" x14ac:dyDescent="0.15">
      <c r="A9550">
        <v>9532</v>
      </c>
      <c r="B9550">
        <v>127.17</v>
      </c>
      <c r="C9550">
        <v>178.87</v>
      </c>
      <c r="D9550">
        <v>152.57959999999997</v>
      </c>
      <c r="F9550">
        <v>127.42</v>
      </c>
      <c r="G9550">
        <v>180.51</v>
      </c>
      <c r="H9550">
        <v>153.34560000000005</v>
      </c>
      <c r="J9550">
        <v>128.34</v>
      </c>
      <c r="K9550">
        <v>178.12</v>
      </c>
      <c r="L9550">
        <v>152.37560000000002</v>
      </c>
      <c r="N9550">
        <v>125.89</v>
      </c>
      <c r="O9550">
        <v>177.57</v>
      </c>
      <c r="P9550">
        <v>151.57260000000005</v>
      </c>
    </row>
    <row r="9551" spans="1:16" x14ac:dyDescent="0.15">
      <c r="A9551">
        <v>9533</v>
      </c>
      <c r="B9551">
        <v>127.32</v>
      </c>
      <c r="C9551">
        <v>179.69</v>
      </c>
      <c r="D9551">
        <v>152.72660000000008</v>
      </c>
      <c r="F9551">
        <v>127.48</v>
      </c>
      <c r="G9551">
        <v>180.18</v>
      </c>
      <c r="H9551">
        <v>153.47959999999998</v>
      </c>
      <c r="J9551">
        <v>127.61</v>
      </c>
      <c r="K9551">
        <v>179.62</v>
      </c>
      <c r="L9551">
        <v>152.4128</v>
      </c>
      <c r="N9551">
        <v>126.17</v>
      </c>
      <c r="O9551">
        <v>177.89</v>
      </c>
      <c r="P9551">
        <v>151.38719999999998</v>
      </c>
    </row>
    <row r="9552" spans="1:16" x14ac:dyDescent="0.15">
      <c r="A9552">
        <v>9534</v>
      </c>
      <c r="B9552">
        <v>126.87</v>
      </c>
      <c r="C9552">
        <v>179.12</v>
      </c>
      <c r="D9552">
        <v>152.38999999999999</v>
      </c>
      <c r="F9552">
        <v>128.51</v>
      </c>
      <c r="G9552">
        <v>180.34</v>
      </c>
      <c r="H9552">
        <v>153.34220000000002</v>
      </c>
      <c r="J9552">
        <v>127.78</v>
      </c>
      <c r="K9552">
        <v>178</v>
      </c>
      <c r="L9552">
        <v>152.43699999999998</v>
      </c>
      <c r="N9552">
        <v>126.81</v>
      </c>
      <c r="O9552">
        <v>178.77</v>
      </c>
      <c r="P9552">
        <v>151.57399999999998</v>
      </c>
    </row>
    <row r="9553" spans="1:16" x14ac:dyDescent="0.15">
      <c r="A9553">
        <v>9535</v>
      </c>
      <c r="B9553">
        <v>126.93</v>
      </c>
      <c r="C9553">
        <v>178.74</v>
      </c>
      <c r="D9553">
        <v>152.47539999999998</v>
      </c>
      <c r="F9553">
        <v>129.31</v>
      </c>
      <c r="G9553">
        <v>180.23</v>
      </c>
      <c r="H9553">
        <v>153.54339999999999</v>
      </c>
      <c r="J9553">
        <v>128.07</v>
      </c>
      <c r="K9553">
        <v>177.25</v>
      </c>
      <c r="L9553">
        <v>152.28479999999999</v>
      </c>
      <c r="N9553">
        <v>125.94</v>
      </c>
      <c r="O9553">
        <v>178.95</v>
      </c>
      <c r="P9553">
        <v>151.4444</v>
      </c>
    </row>
    <row r="9554" spans="1:16" x14ac:dyDescent="0.15">
      <c r="A9554">
        <v>9536</v>
      </c>
      <c r="B9554">
        <v>127.28</v>
      </c>
      <c r="C9554">
        <v>178.99</v>
      </c>
      <c r="D9554">
        <v>152.6054</v>
      </c>
      <c r="F9554">
        <v>127.97</v>
      </c>
      <c r="G9554">
        <v>179.35</v>
      </c>
      <c r="H9554">
        <v>153.54940000000002</v>
      </c>
      <c r="J9554">
        <v>128.35</v>
      </c>
      <c r="K9554">
        <v>178.92</v>
      </c>
      <c r="L9554">
        <v>152.56459999999998</v>
      </c>
      <c r="N9554">
        <v>126.07</v>
      </c>
      <c r="O9554">
        <v>177.32</v>
      </c>
      <c r="P9554">
        <v>151.45739999999995</v>
      </c>
    </row>
    <row r="9555" spans="1:16" x14ac:dyDescent="0.15">
      <c r="A9555">
        <v>9537</v>
      </c>
      <c r="B9555">
        <v>127.1</v>
      </c>
      <c r="C9555">
        <v>178.47</v>
      </c>
      <c r="D9555">
        <v>152.70339999999996</v>
      </c>
      <c r="F9555">
        <v>128.94</v>
      </c>
      <c r="G9555">
        <v>179.14</v>
      </c>
      <c r="H9555">
        <v>153.4256</v>
      </c>
      <c r="J9555">
        <v>126.84</v>
      </c>
      <c r="K9555">
        <v>179.34</v>
      </c>
      <c r="L9555">
        <v>152.2328</v>
      </c>
      <c r="N9555">
        <v>126.47</v>
      </c>
      <c r="O9555">
        <v>177.82</v>
      </c>
      <c r="P9555">
        <v>151.20579999999998</v>
      </c>
    </row>
    <row r="9556" spans="1:16" x14ac:dyDescent="0.15">
      <c r="A9556">
        <v>9538</v>
      </c>
      <c r="B9556">
        <v>126.95</v>
      </c>
      <c r="C9556">
        <v>179.36</v>
      </c>
      <c r="D9556">
        <v>152.53379999999999</v>
      </c>
      <c r="F9556">
        <v>127.51</v>
      </c>
      <c r="G9556">
        <v>180.33</v>
      </c>
      <c r="H9556">
        <v>153.35739999999998</v>
      </c>
      <c r="J9556">
        <v>127.86</v>
      </c>
      <c r="K9556">
        <v>178.26</v>
      </c>
      <c r="L9556">
        <v>152.36780000000002</v>
      </c>
      <c r="N9556">
        <v>126.9</v>
      </c>
      <c r="O9556">
        <v>177.77</v>
      </c>
      <c r="P9556">
        <v>151.31540000000007</v>
      </c>
    </row>
    <row r="9557" spans="1:16" x14ac:dyDescent="0.15">
      <c r="A9557">
        <v>9539</v>
      </c>
      <c r="B9557">
        <v>127.18</v>
      </c>
      <c r="C9557">
        <v>178.54</v>
      </c>
      <c r="D9557">
        <v>152.33859999999996</v>
      </c>
      <c r="F9557">
        <v>128.34</v>
      </c>
      <c r="G9557">
        <v>180.21</v>
      </c>
      <c r="H9557">
        <v>153.45860000000005</v>
      </c>
      <c r="J9557">
        <v>127.63</v>
      </c>
      <c r="K9557">
        <v>178.42</v>
      </c>
      <c r="L9557">
        <v>152.3612</v>
      </c>
      <c r="N9557">
        <v>125.25</v>
      </c>
      <c r="O9557">
        <v>178.44</v>
      </c>
      <c r="P9557">
        <v>151.41639999999998</v>
      </c>
    </row>
    <row r="9558" spans="1:16" x14ac:dyDescent="0.15">
      <c r="A9558">
        <v>9540</v>
      </c>
      <c r="B9558">
        <v>127.42</v>
      </c>
      <c r="C9558">
        <v>177.4</v>
      </c>
      <c r="D9558">
        <v>152.44360000000003</v>
      </c>
      <c r="F9558">
        <v>128.06</v>
      </c>
      <c r="G9558">
        <v>179.51</v>
      </c>
      <c r="H9558">
        <v>153.50379999999998</v>
      </c>
      <c r="J9558">
        <v>128.25</v>
      </c>
      <c r="K9558">
        <v>179.11</v>
      </c>
      <c r="L9558">
        <v>152.35980000000001</v>
      </c>
      <c r="N9558">
        <v>127.06</v>
      </c>
      <c r="O9558">
        <v>178.02</v>
      </c>
      <c r="P9558">
        <v>151.56900000000005</v>
      </c>
    </row>
    <row r="9559" spans="1:16" x14ac:dyDescent="0.15">
      <c r="A9559">
        <v>9541</v>
      </c>
      <c r="B9559">
        <v>127.72</v>
      </c>
      <c r="C9559">
        <v>179.55</v>
      </c>
      <c r="D9559">
        <v>152.67439999999999</v>
      </c>
      <c r="F9559">
        <v>127.9</v>
      </c>
      <c r="G9559">
        <v>179.73</v>
      </c>
      <c r="H9559">
        <v>153.16099999999994</v>
      </c>
      <c r="J9559">
        <v>128.03</v>
      </c>
      <c r="K9559">
        <v>178.83</v>
      </c>
      <c r="L9559">
        <v>152.48840000000001</v>
      </c>
      <c r="N9559">
        <v>125.65</v>
      </c>
      <c r="O9559">
        <v>178.68</v>
      </c>
      <c r="P9559">
        <v>151.59499999999997</v>
      </c>
    </row>
    <row r="9560" spans="1:16" x14ac:dyDescent="0.15">
      <c r="A9560">
        <v>9542</v>
      </c>
      <c r="B9560">
        <v>126.37</v>
      </c>
      <c r="C9560">
        <v>178.82</v>
      </c>
      <c r="D9560">
        <v>152.59320000000005</v>
      </c>
      <c r="F9560">
        <v>127.99</v>
      </c>
      <c r="G9560">
        <v>180.02</v>
      </c>
      <c r="H9560">
        <v>153.48420000000004</v>
      </c>
      <c r="J9560">
        <v>128.06</v>
      </c>
      <c r="K9560">
        <v>178.87</v>
      </c>
      <c r="L9560">
        <v>152.65459999999996</v>
      </c>
      <c r="N9560">
        <v>126.2</v>
      </c>
      <c r="O9560">
        <v>177.77</v>
      </c>
      <c r="P9560">
        <v>151.48180000000005</v>
      </c>
    </row>
    <row r="9561" spans="1:16" x14ac:dyDescent="0.15">
      <c r="A9561">
        <v>9543</v>
      </c>
      <c r="B9561">
        <v>127.2</v>
      </c>
      <c r="C9561">
        <v>179.98</v>
      </c>
      <c r="D9561">
        <v>152.9178</v>
      </c>
      <c r="F9561">
        <v>128.81</v>
      </c>
      <c r="G9561">
        <v>181.09</v>
      </c>
      <c r="H9561">
        <v>153.7998</v>
      </c>
      <c r="J9561">
        <v>127.3</v>
      </c>
      <c r="K9561">
        <v>179.21</v>
      </c>
      <c r="L9561">
        <v>152.53319999999997</v>
      </c>
      <c r="N9561">
        <v>125.98</v>
      </c>
      <c r="O9561">
        <v>178.73</v>
      </c>
      <c r="P9561">
        <v>151.57660000000004</v>
      </c>
    </row>
    <row r="9562" spans="1:16" x14ac:dyDescent="0.15">
      <c r="A9562">
        <v>9544</v>
      </c>
      <c r="B9562">
        <v>127.44</v>
      </c>
      <c r="C9562">
        <v>179.37</v>
      </c>
      <c r="D9562">
        <v>152.64480000000003</v>
      </c>
      <c r="F9562">
        <v>127.67</v>
      </c>
      <c r="G9562">
        <v>180.87</v>
      </c>
      <c r="H9562">
        <v>153.59760000000003</v>
      </c>
      <c r="J9562">
        <v>127.46</v>
      </c>
      <c r="K9562">
        <v>178.59</v>
      </c>
      <c r="L9562">
        <v>152.32300000000004</v>
      </c>
      <c r="N9562">
        <v>126.79</v>
      </c>
      <c r="O9562">
        <v>178.62</v>
      </c>
      <c r="P9562">
        <v>151.42660000000004</v>
      </c>
    </row>
    <row r="9563" spans="1:16" x14ac:dyDescent="0.15">
      <c r="A9563">
        <v>9545</v>
      </c>
      <c r="B9563">
        <v>127.01</v>
      </c>
      <c r="C9563">
        <v>180.5</v>
      </c>
      <c r="D9563">
        <v>152.72859999999994</v>
      </c>
      <c r="F9563">
        <v>127.94</v>
      </c>
      <c r="G9563">
        <v>180.81</v>
      </c>
      <c r="H9563">
        <v>153.80380000000005</v>
      </c>
      <c r="J9563">
        <v>127.59</v>
      </c>
      <c r="K9563">
        <v>179.75</v>
      </c>
      <c r="L9563">
        <v>152.46640000000002</v>
      </c>
      <c r="N9563">
        <v>127.14</v>
      </c>
      <c r="O9563">
        <v>177.51</v>
      </c>
      <c r="P9563">
        <v>151.31579999999997</v>
      </c>
    </row>
    <row r="9564" spans="1:16" x14ac:dyDescent="0.15">
      <c r="A9564">
        <v>9546</v>
      </c>
      <c r="B9564">
        <v>127.52</v>
      </c>
      <c r="C9564">
        <v>180.01</v>
      </c>
      <c r="D9564">
        <v>152.61940000000001</v>
      </c>
      <c r="F9564">
        <v>127.27</v>
      </c>
      <c r="G9564">
        <v>179.62</v>
      </c>
      <c r="H9564">
        <v>153.17260000000002</v>
      </c>
      <c r="J9564">
        <v>127.67</v>
      </c>
      <c r="K9564">
        <v>177.6</v>
      </c>
      <c r="L9564">
        <v>152.28419999999994</v>
      </c>
      <c r="N9564">
        <v>125.66</v>
      </c>
      <c r="O9564">
        <v>177.33</v>
      </c>
      <c r="P9564">
        <v>151.30540000000008</v>
      </c>
    </row>
    <row r="9565" spans="1:16" x14ac:dyDescent="0.15">
      <c r="A9565">
        <v>9547</v>
      </c>
      <c r="B9565">
        <v>127.6</v>
      </c>
      <c r="C9565">
        <v>179.63</v>
      </c>
      <c r="D9565">
        <v>152.6688</v>
      </c>
      <c r="F9565">
        <v>128.12</v>
      </c>
      <c r="G9565">
        <v>180.42</v>
      </c>
      <c r="H9565">
        <v>153.3836</v>
      </c>
      <c r="J9565">
        <v>127.98</v>
      </c>
      <c r="K9565">
        <v>177.77</v>
      </c>
      <c r="L9565">
        <v>152.48960000000002</v>
      </c>
      <c r="N9565">
        <v>126.54</v>
      </c>
      <c r="O9565">
        <v>176.56</v>
      </c>
      <c r="P9565">
        <v>151.49900000000002</v>
      </c>
    </row>
    <row r="9566" spans="1:16" x14ac:dyDescent="0.15">
      <c r="A9566">
        <v>9548</v>
      </c>
      <c r="B9566">
        <v>126.46</v>
      </c>
      <c r="C9566">
        <v>179.63</v>
      </c>
      <c r="D9566">
        <v>152.68060000000003</v>
      </c>
      <c r="F9566">
        <v>128.57</v>
      </c>
      <c r="G9566">
        <v>180.14</v>
      </c>
      <c r="H9566">
        <v>153.56040000000004</v>
      </c>
      <c r="J9566">
        <v>127.77</v>
      </c>
      <c r="K9566">
        <v>178.43</v>
      </c>
      <c r="L9566">
        <v>152.35780000000003</v>
      </c>
      <c r="N9566">
        <v>126.51</v>
      </c>
      <c r="O9566">
        <v>178.34</v>
      </c>
      <c r="P9566">
        <v>151.7612</v>
      </c>
    </row>
    <row r="9567" spans="1:16" x14ac:dyDescent="0.15">
      <c r="A9567">
        <v>9549</v>
      </c>
      <c r="B9567">
        <v>127.19</v>
      </c>
      <c r="C9567">
        <v>178.73</v>
      </c>
      <c r="D9567">
        <v>152.61699999999996</v>
      </c>
      <c r="F9567">
        <v>128.15</v>
      </c>
      <c r="G9567">
        <v>179.9</v>
      </c>
      <c r="H9567">
        <v>153.41019999999992</v>
      </c>
      <c r="J9567">
        <v>127.68</v>
      </c>
      <c r="K9567">
        <v>177.95</v>
      </c>
      <c r="L9567">
        <v>152.32040000000003</v>
      </c>
      <c r="N9567">
        <v>126.26</v>
      </c>
      <c r="O9567">
        <v>178.04</v>
      </c>
      <c r="P9567">
        <v>151.34759999999994</v>
      </c>
    </row>
    <row r="9568" spans="1:16" x14ac:dyDescent="0.15">
      <c r="A9568">
        <v>9550</v>
      </c>
      <c r="B9568">
        <v>127.06</v>
      </c>
      <c r="C9568">
        <v>179.19</v>
      </c>
      <c r="D9568">
        <v>152.53640000000007</v>
      </c>
      <c r="F9568">
        <v>128.05000000000001</v>
      </c>
      <c r="G9568">
        <v>179.49</v>
      </c>
      <c r="H9568">
        <v>152.91400000000002</v>
      </c>
      <c r="J9568">
        <v>128.61000000000001</v>
      </c>
      <c r="K9568">
        <v>178.84</v>
      </c>
      <c r="L9568">
        <v>152.51</v>
      </c>
      <c r="N9568">
        <v>126.42</v>
      </c>
      <c r="O9568">
        <v>177.77</v>
      </c>
      <c r="P9568">
        <v>151.72219999999999</v>
      </c>
    </row>
    <row r="9569" spans="1:16" x14ac:dyDescent="0.15">
      <c r="A9569">
        <v>9551</v>
      </c>
      <c r="B9569">
        <v>127.97</v>
      </c>
      <c r="C9569">
        <v>178.7</v>
      </c>
      <c r="D9569">
        <v>152.49080000000004</v>
      </c>
      <c r="F9569">
        <v>127.96</v>
      </c>
      <c r="G9569">
        <v>179.41</v>
      </c>
      <c r="H9569">
        <v>153.31460000000007</v>
      </c>
      <c r="J9569">
        <v>127.33</v>
      </c>
      <c r="K9569">
        <v>177.89</v>
      </c>
      <c r="L9569">
        <v>152.27299999999997</v>
      </c>
      <c r="N9569">
        <v>126.6</v>
      </c>
      <c r="O9569">
        <v>178.83</v>
      </c>
      <c r="P9569">
        <v>151.60059999999996</v>
      </c>
    </row>
    <row r="9570" spans="1:16" x14ac:dyDescent="0.15">
      <c r="A9570">
        <v>9552</v>
      </c>
      <c r="B9570">
        <v>127.38</v>
      </c>
      <c r="C9570">
        <v>178.44</v>
      </c>
      <c r="D9570">
        <v>152.31599999999992</v>
      </c>
      <c r="F9570">
        <v>127.67</v>
      </c>
      <c r="G9570">
        <v>181.01</v>
      </c>
      <c r="H9570">
        <v>153.40260000000004</v>
      </c>
      <c r="J9570">
        <v>127.58</v>
      </c>
      <c r="K9570">
        <v>178.29</v>
      </c>
      <c r="L9570">
        <v>152.39679999999996</v>
      </c>
      <c r="N9570">
        <v>126.59</v>
      </c>
      <c r="O9570">
        <v>178.41</v>
      </c>
      <c r="P9570">
        <v>151.58759999999998</v>
      </c>
    </row>
    <row r="9571" spans="1:16" x14ac:dyDescent="0.15">
      <c r="A9571">
        <v>9553</v>
      </c>
      <c r="B9571">
        <v>126.86</v>
      </c>
      <c r="C9571">
        <v>179.06</v>
      </c>
      <c r="D9571">
        <v>152.30600000000007</v>
      </c>
      <c r="F9571">
        <v>127.92</v>
      </c>
      <c r="G9571">
        <v>179.37</v>
      </c>
      <c r="H9571">
        <v>153.29340000000002</v>
      </c>
      <c r="J9571">
        <v>127.88</v>
      </c>
      <c r="K9571">
        <v>178.4</v>
      </c>
      <c r="L9571">
        <v>152.17179999999999</v>
      </c>
      <c r="N9571">
        <v>126.89</v>
      </c>
      <c r="O9571">
        <v>177.85</v>
      </c>
      <c r="P9571">
        <v>151.50939999999994</v>
      </c>
    </row>
    <row r="9572" spans="1:16" x14ac:dyDescent="0.15">
      <c r="A9572">
        <v>9554</v>
      </c>
      <c r="B9572">
        <v>127.33</v>
      </c>
      <c r="C9572">
        <v>179.38</v>
      </c>
      <c r="D9572">
        <v>152.67540000000005</v>
      </c>
      <c r="F9572">
        <v>127.36</v>
      </c>
      <c r="G9572">
        <v>180.52</v>
      </c>
      <c r="H9572">
        <v>153.10539999999997</v>
      </c>
      <c r="J9572">
        <v>127.82</v>
      </c>
      <c r="K9572">
        <v>177.94</v>
      </c>
      <c r="L9572">
        <v>152.33359999999999</v>
      </c>
      <c r="N9572">
        <v>126.78</v>
      </c>
      <c r="O9572">
        <v>177.17</v>
      </c>
      <c r="P9572">
        <v>151.42239999999995</v>
      </c>
    </row>
    <row r="9573" spans="1:16" x14ac:dyDescent="0.15">
      <c r="A9573">
        <v>9555</v>
      </c>
      <c r="B9573">
        <v>127.52</v>
      </c>
      <c r="C9573">
        <v>179.44</v>
      </c>
      <c r="D9573">
        <v>152.83639999999991</v>
      </c>
      <c r="F9573">
        <v>128.30000000000001</v>
      </c>
      <c r="G9573">
        <v>180.15</v>
      </c>
      <c r="H9573">
        <v>153.31519999999998</v>
      </c>
      <c r="J9573">
        <v>126.89</v>
      </c>
      <c r="K9573">
        <v>178.02</v>
      </c>
      <c r="L9573">
        <v>152.22540000000001</v>
      </c>
      <c r="N9573">
        <v>126.76</v>
      </c>
      <c r="O9573">
        <v>177.69</v>
      </c>
      <c r="P9573">
        <v>151.1842</v>
      </c>
    </row>
    <row r="9574" spans="1:16" x14ac:dyDescent="0.15">
      <c r="A9574">
        <v>9556</v>
      </c>
      <c r="B9574">
        <v>127.27</v>
      </c>
      <c r="C9574">
        <v>179.46</v>
      </c>
      <c r="D9574">
        <v>152.71759999999998</v>
      </c>
      <c r="F9574">
        <v>127.92</v>
      </c>
      <c r="G9574">
        <v>180.5</v>
      </c>
      <c r="H9574">
        <v>153.32520000000002</v>
      </c>
      <c r="J9574">
        <v>128.01</v>
      </c>
      <c r="K9574">
        <v>179.12</v>
      </c>
      <c r="L9574">
        <v>152.25640000000001</v>
      </c>
      <c r="N9574">
        <v>126.02</v>
      </c>
      <c r="O9574">
        <v>177.26</v>
      </c>
      <c r="P9574">
        <v>151.29879999999997</v>
      </c>
    </row>
    <row r="9575" spans="1:16" x14ac:dyDescent="0.15">
      <c r="A9575">
        <v>9557</v>
      </c>
      <c r="B9575">
        <v>126.57</v>
      </c>
      <c r="C9575">
        <v>179.55</v>
      </c>
      <c r="D9575">
        <v>152.52819999999997</v>
      </c>
      <c r="F9575">
        <v>128.08000000000001</v>
      </c>
      <c r="G9575">
        <v>180.79</v>
      </c>
      <c r="H9575">
        <v>153.70400000000001</v>
      </c>
      <c r="J9575">
        <v>127.42</v>
      </c>
      <c r="K9575">
        <v>178.12</v>
      </c>
      <c r="L9575">
        <v>152.37479999999996</v>
      </c>
      <c r="N9575">
        <v>125.83</v>
      </c>
      <c r="O9575">
        <v>177.24</v>
      </c>
      <c r="P9575">
        <v>151.39060000000006</v>
      </c>
    </row>
    <row r="9576" spans="1:16" x14ac:dyDescent="0.15">
      <c r="A9576">
        <v>9558</v>
      </c>
      <c r="B9576">
        <v>127.26</v>
      </c>
      <c r="C9576">
        <v>179.76</v>
      </c>
      <c r="D9576">
        <v>152.77899999999994</v>
      </c>
      <c r="F9576">
        <v>128.19999999999999</v>
      </c>
      <c r="G9576">
        <v>179.97</v>
      </c>
      <c r="H9576">
        <v>153.29439999999997</v>
      </c>
      <c r="J9576">
        <v>126.92</v>
      </c>
      <c r="K9576">
        <v>178.86</v>
      </c>
      <c r="L9576">
        <v>152.2998</v>
      </c>
      <c r="N9576">
        <v>127.14</v>
      </c>
      <c r="O9576">
        <v>178.46</v>
      </c>
      <c r="P9576">
        <v>151.66359999999997</v>
      </c>
    </row>
    <row r="9577" spans="1:16" x14ac:dyDescent="0.15">
      <c r="A9577">
        <v>9559</v>
      </c>
      <c r="B9577">
        <v>127.09</v>
      </c>
      <c r="C9577">
        <v>178.86</v>
      </c>
      <c r="D9577">
        <v>152.32599999999999</v>
      </c>
      <c r="F9577">
        <v>127.23</v>
      </c>
      <c r="G9577">
        <v>180.6</v>
      </c>
      <c r="H9577">
        <v>153.441</v>
      </c>
      <c r="J9577">
        <v>127.27</v>
      </c>
      <c r="K9577">
        <v>177.85</v>
      </c>
      <c r="L9577">
        <v>152.16479999999999</v>
      </c>
      <c r="N9577">
        <v>126.56</v>
      </c>
      <c r="O9577">
        <v>178.91</v>
      </c>
      <c r="P9577">
        <v>151.58800000000005</v>
      </c>
    </row>
    <row r="9578" spans="1:16" x14ac:dyDescent="0.15">
      <c r="A9578">
        <v>9560</v>
      </c>
      <c r="B9578">
        <v>126.92</v>
      </c>
      <c r="C9578">
        <v>179.92</v>
      </c>
      <c r="D9578">
        <v>152.57980000000009</v>
      </c>
      <c r="F9578">
        <v>127.83</v>
      </c>
      <c r="G9578">
        <v>179.74</v>
      </c>
      <c r="H9578">
        <v>153.25780000000003</v>
      </c>
      <c r="J9578">
        <v>127.23</v>
      </c>
      <c r="K9578">
        <v>177.94</v>
      </c>
      <c r="L9578">
        <v>152.28820000000007</v>
      </c>
      <c r="N9578">
        <v>126.34</v>
      </c>
      <c r="O9578">
        <v>178.68</v>
      </c>
      <c r="P9578">
        <v>151.60360000000003</v>
      </c>
    </row>
    <row r="9579" spans="1:16" x14ac:dyDescent="0.15">
      <c r="A9579">
        <v>9561</v>
      </c>
      <c r="B9579">
        <v>127.3</v>
      </c>
      <c r="C9579">
        <v>178.92</v>
      </c>
      <c r="D9579">
        <v>152.82339999999994</v>
      </c>
      <c r="F9579">
        <v>127.85</v>
      </c>
      <c r="G9579">
        <v>180.36</v>
      </c>
      <c r="H9579">
        <v>153.39820000000003</v>
      </c>
      <c r="J9579">
        <v>128.12</v>
      </c>
      <c r="K9579">
        <v>178.17</v>
      </c>
      <c r="L9579">
        <v>152.50320000000002</v>
      </c>
      <c r="N9579">
        <v>126.48</v>
      </c>
      <c r="O9579">
        <v>179.05</v>
      </c>
      <c r="P9579">
        <v>151.79799999999994</v>
      </c>
    </row>
    <row r="9580" spans="1:16" x14ac:dyDescent="0.15">
      <c r="A9580">
        <v>9562</v>
      </c>
      <c r="B9580">
        <v>126.75</v>
      </c>
      <c r="C9580">
        <v>179.03</v>
      </c>
      <c r="D9580">
        <v>152.57240000000007</v>
      </c>
      <c r="F9580">
        <v>128.27000000000001</v>
      </c>
      <c r="G9580">
        <v>179.96</v>
      </c>
      <c r="H9580">
        <v>153.28960000000001</v>
      </c>
      <c r="J9580">
        <v>128.27000000000001</v>
      </c>
      <c r="K9580">
        <v>177.72</v>
      </c>
      <c r="L9580">
        <v>152.25379999999998</v>
      </c>
      <c r="N9580">
        <v>126.75</v>
      </c>
      <c r="O9580">
        <v>177.23</v>
      </c>
      <c r="P9580">
        <v>151.54480000000001</v>
      </c>
    </row>
    <row r="9581" spans="1:16" x14ac:dyDescent="0.15">
      <c r="A9581">
        <v>9563</v>
      </c>
      <c r="B9581">
        <v>127.47</v>
      </c>
      <c r="C9581">
        <v>180.19</v>
      </c>
      <c r="D9581">
        <v>152.29579999999999</v>
      </c>
      <c r="F9581">
        <v>127.89</v>
      </c>
      <c r="G9581">
        <v>180.97</v>
      </c>
      <c r="H9581">
        <v>153.6028</v>
      </c>
      <c r="J9581">
        <v>127.56</v>
      </c>
      <c r="K9581">
        <v>178.83</v>
      </c>
      <c r="L9581">
        <v>152.47820000000002</v>
      </c>
      <c r="N9581">
        <v>126.54</v>
      </c>
      <c r="O9581">
        <v>177.86</v>
      </c>
      <c r="P9581">
        <v>151.59420000000003</v>
      </c>
    </row>
    <row r="9582" spans="1:16" x14ac:dyDescent="0.15">
      <c r="A9582">
        <v>9564</v>
      </c>
      <c r="B9582">
        <v>126.73</v>
      </c>
      <c r="C9582">
        <v>179.77</v>
      </c>
      <c r="D9582">
        <v>152.70159999999998</v>
      </c>
      <c r="F9582">
        <v>128.43</v>
      </c>
      <c r="G9582">
        <v>180.83</v>
      </c>
      <c r="H9582">
        <v>153.4932</v>
      </c>
      <c r="J9582">
        <v>127.09</v>
      </c>
      <c r="K9582">
        <v>177.55</v>
      </c>
      <c r="L9582">
        <v>152.06439999999998</v>
      </c>
      <c r="N9582">
        <v>126.89</v>
      </c>
      <c r="O9582">
        <v>177.72</v>
      </c>
      <c r="P9582">
        <v>151.49440000000004</v>
      </c>
    </row>
    <row r="9583" spans="1:16" x14ac:dyDescent="0.15">
      <c r="A9583">
        <v>9565</v>
      </c>
      <c r="B9583">
        <v>127.29</v>
      </c>
      <c r="C9583">
        <v>179.49</v>
      </c>
      <c r="D9583">
        <v>152.64320000000001</v>
      </c>
      <c r="F9583">
        <v>128.18</v>
      </c>
      <c r="G9583">
        <v>179.6</v>
      </c>
      <c r="H9583">
        <v>153.34759999999991</v>
      </c>
      <c r="J9583">
        <v>127.75</v>
      </c>
      <c r="K9583">
        <v>178.14</v>
      </c>
      <c r="L9583">
        <v>152.5882</v>
      </c>
      <c r="N9583">
        <v>126.78</v>
      </c>
      <c r="O9583">
        <v>177.76</v>
      </c>
      <c r="P9583">
        <v>151.50319999999999</v>
      </c>
    </row>
    <row r="9584" spans="1:16" x14ac:dyDescent="0.15">
      <c r="A9584">
        <v>9566</v>
      </c>
      <c r="B9584">
        <v>127.64</v>
      </c>
      <c r="C9584">
        <v>179.68</v>
      </c>
      <c r="D9584">
        <v>152.76859999999996</v>
      </c>
      <c r="F9584">
        <v>127.49</v>
      </c>
      <c r="G9584">
        <v>179.25</v>
      </c>
      <c r="H9584">
        <v>153.20120000000006</v>
      </c>
      <c r="J9584">
        <v>127.3</v>
      </c>
      <c r="K9584">
        <v>178.36</v>
      </c>
      <c r="L9584">
        <v>152.51560000000001</v>
      </c>
      <c r="N9584">
        <v>127.46</v>
      </c>
      <c r="O9584">
        <v>178</v>
      </c>
      <c r="P9584">
        <v>151.6438</v>
      </c>
    </row>
    <row r="9585" spans="1:16" x14ac:dyDescent="0.15">
      <c r="A9585">
        <v>9567</v>
      </c>
      <c r="B9585">
        <v>127.1</v>
      </c>
      <c r="C9585">
        <v>178.46</v>
      </c>
      <c r="D9585">
        <v>152.76</v>
      </c>
      <c r="F9585">
        <v>127.8</v>
      </c>
      <c r="G9585">
        <v>180.26</v>
      </c>
      <c r="H9585">
        <v>153.21760000000003</v>
      </c>
      <c r="J9585">
        <v>127.14</v>
      </c>
      <c r="K9585">
        <v>177.57</v>
      </c>
      <c r="L9585">
        <v>152.23140000000001</v>
      </c>
      <c r="N9585">
        <v>126.56</v>
      </c>
      <c r="O9585">
        <v>178.75</v>
      </c>
      <c r="P9585">
        <v>151.62240000000003</v>
      </c>
    </row>
    <row r="9586" spans="1:16" x14ac:dyDescent="0.15">
      <c r="A9586">
        <v>9568</v>
      </c>
      <c r="B9586">
        <v>127.63</v>
      </c>
      <c r="C9586">
        <v>179</v>
      </c>
      <c r="D9586">
        <v>152.57239999999999</v>
      </c>
      <c r="F9586">
        <v>127.17</v>
      </c>
      <c r="G9586">
        <v>179.78</v>
      </c>
      <c r="H9586">
        <v>153.10199999999998</v>
      </c>
      <c r="J9586">
        <v>128.04</v>
      </c>
      <c r="K9586">
        <v>177.44</v>
      </c>
      <c r="L9586">
        <v>152.51519999999991</v>
      </c>
      <c r="N9586">
        <v>126.46</v>
      </c>
      <c r="O9586">
        <v>177.94</v>
      </c>
      <c r="P9586">
        <v>151.6832</v>
      </c>
    </row>
    <row r="9587" spans="1:16" x14ac:dyDescent="0.15">
      <c r="A9587">
        <v>9569</v>
      </c>
      <c r="B9587">
        <v>127.32</v>
      </c>
      <c r="C9587">
        <v>178.81</v>
      </c>
      <c r="D9587">
        <v>152.66780000000006</v>
      </c>
      <c r="F9587">
        <v>129.08000000000001</v>
      </c>
      <c r="G9587">
        <v>180.97</v>
      </c>
      <c r="H9587">
        <v>153.59960000000007</v>
      </c>
      <c r="J9587">
        <v>127.55</v>
      </c>
      <c r="K9587">
        <v>177.92</v>
      </c>
      <c r="L9587">
        <v>151.94380000000007</v>
      </c>
      <c r="N9587">
        <v>126.35</v>
      </c>
      <c r="O9587">
        <v>178.08</v>
      </c>
      <c r="P9587">
        <v>151.56200000000001</v>
      </c>
    </row>
    <row r="9588" spans="1:16" x14ac:dyDescent="0.15">
      <c r="A9588">
        <v>9570</v>
      </c>
      <c r="B9588">
        <v>127.75</v>
      </c>
      <c r="C9588">
        <v>179.21</v>
      </c>
      <c r="D9588">
        <v>152.57840000000002</v>
      </c>
      <c r="F9588">
        <v>128.25</v>
      </c>
      <c r="G9588">
        <v>179.01</v>
      </c>
      <c r="H9588">
        <v>153.38399999999999</v>
      </c>
      <c r="J9588">
        <v>127.67</v>
      </c>
      <c r="K9588">
        <v>179.23</v>
      </c>
      <c r="L9588">
        <v>152.2998</v>
      </c>
      <c r="N9588">
        <v>126.62</v>
      </c>
      <c r="O9588">
        <v>177.59</v>
      </c>
      <c r="P9588">
        <v>151.5812</v>
      </c>
    </row>
    <row r="9589" spans="1:16" x14ac:dyDescent="0.15">
      <c r="A9589">
        <v>9571</v>
      </c>
      <c r="B9589">
        <v>127.22</v>
      </c>
      <c r="C9589">
        <v>178.74</v>
      </c>
      <c r="D9589">
        <v>152.60019999999994</v>
      </c>
      <c r="F9589">
        <v>127.87</v>
      </c>
      <c r="G9589">
        <v>180.2</v>
      </c>
      <c r="H9589">
        <v>153.29859999999996</v>
      </c>
      <c r="J9589">
        <v>127.36</v>
      </c>
      <c r="K9589">
        <v>178.09</v>
      </c>
      <c r="L9589">
        <v>152.08479999999997</v>
      </c>
      <c r="N9589">
        <v>125.88</v>
      </c>
      <c r="O9589">
        <v>177.13</v>
      </c>
      <c r="P9589">
        <v>151.49080000000001</v>
      </c>
    </row>
    <row r="9590" spans="1:16" x14ac:dyDescent="0.15">
      <c r="A9590">
        <v>9572</v>
      </c>
      <c r="B9590">
        <v>128</v>
      </c>
      <c r="C9590">
        <v>178.4</v>
      </c>
      <c r="D9590">
        <v>152.63579999999996</v>
      </c>
      <c r="F9590">
        <v>126.95</v>
      </c>
      <c r="G9590">
        <v>179.57</v>
      </c>
      <c r="H9590">
        <v>153.36180000000002</v>
      </c>
      <c r="J9590">
        <v>128.26</v>
      </c>
      <c r="K9590">
        <v>177.82</v>
      </c>
      <c r="L9590">
        <v>152.05520000000001</v>
      </c>
      <c r="N9590">
        <v>126.37</v>
      </c>
      <c r="O9590">
        <v>178.07</v>
      </c>
      <c r="P9590">
        <v>151.2067999999999</v>
      </c>
    </row>
    <row r="9591" spans="1:16" x14ac:dyDescent="0.15">
      <c r="A9591">
        <v>9573</v>
      </c>
      <c r="B9591">
        <v>126.61</v>
      </c>
      <c r="C9591">
        <v>178.99</v>
      </c>
      <c r="D9591">
        <v>152.57219999999998</v>
      </c>
      <c r="F9591">
        <v>127.77</v>
      </c>
      <c r="G9591">
        <v>180.52</v>
      </c>
      <c r="H9591">
        <v>153.238</v>
      </c>
      <c r="J9591">
        <v>127.75</v>
      </c>
      <c r="K9591">
        <v>178.59</v>
      </c>
      <c r="L9591">
        <v>152.25399999999999</v>
      </c>
      <c r="N9591">
        <v>126.22</v>
      </c>
      <c r="O9591">
        <v>176.65</v>
      </c>
      <c r="P9591">
        <v>151.17679999999999</v>
      </c>
    </row>
    <row r="9592" spans="1:16" x14ac:dyDescent="0.15">
      <c r="A9592">
        <v>9574</v>
      </c>
      <c r="B9592">
        <v>127.09</v>
      </c>
      <c r="C9592">
        <v>178.01</v>
      </c>
      <c r="D9592">
        <v>152.25379999999996</v>
      </c>
      <c r="F9592">
        <v>128.19999999999999</v>
      </c>
      <c r="G9592">
        <v>180.44</v>
      </c>
      <c r="H9592">
        <v>153.24480000000005</v>
      </c>
      <c r="J9592">
        <v>128.75</v>
      </c>
      <c r="K9592">
        <v>177.97</v>
      </c>
      <c r="L9592">
        <v>152.34300000000005</v>
      </c>
      <c r="N9592">
        <v>126.14</v>
      </c>
      <c r="O9592">
        <v>177.8</v>
      </c>
      <c r="P9592">
        <v>151.18959999999998</v>
      </c>
    </row>
    <row r="9593" spans="1:16" x14ac:dyDescent="0.15">
      <c r="A9593">
        <v>9575</v>
      </c>
      <c r="B9593">
        <v>127.02</v>
      </c>
      <c r="C9593">
        <v>178.51</v>
      </c>
      <c r="D9593">
        <v>152.45760000000004</v>
      </c>
      <c r="F9593">
        <v>128.49</v>
      </c>
      <c r="G9593">
        <v>180.05</v>
      </c>
      <c r="H9593">
        <v>153.32980000000001</v>
      </c>
      <c r="J9593">
        <v>127.53</v>
      </c>
      <c r="K9593">
        <v>177.81</v>
      </c>
      <c r="L9593">
        <v>152.08160000000001</v>
      </c>
      <c r="N9593">
        <v>126.34</v>
      </c>
      <c r="O9593">
        <v>177.69</v>
      </c>
      <c r="P9593">
        <v>151.07479999999998</v>
      </c>
    </row>
    <row r="9594" spans="1:16" x14ac:dyDescent="0.15">
      <c r="A9594">
        <v>9576</v>
      </c>
      <c r="B9594">
        <v>127.5</v>
      </c>
      <c r="C9594">
        <v>180.39</v>
      </c>
      <c r="D9594">
        <v>152.59760000000003</v>
      </c>
      <c r="F9594">
        <v>128.16999999999999</v>
      </c>
      <c r="G9594">
        <v>179.36</v>
      </c>
      <c r="H9594">
        <v>153.20960000000002</v>
      </c>
      <c r="J9594">
        <v>128.13</v>
      </c>
      <c r="K9594">
        <v>178.02</v>
      </c>
      <c r="L9594">
        <v>152.52080000000001</v>
      </c>
      <c r="N9594">
        <v>126.67</v>
      </c>
      <c r="O9594">
        <v>178.15</v>
      </c>
      <c r="P9594">
        <v>151.42680000000007</v>
      </c>
    </row>
    <row r="9595" spans="1:16" x14ac:dyDescent="0.15">
      <c r="A9595">
        <v>9577</v>
      </c>
      <c r="B9595">
        <v>128.21</v>
      </c>
      <c r="C9595">
        <v>179.41</v>
      </c>
      <c r="D9595">
        <v>152.70259999999999</v>
      </c>
      <c r="F9595">
        <v>127.49</v>
      </c>
      <c r="G9595">
        <v>180.49</v>
      </c>
      <c r="H9595">
        <v>153.43939999999992</v>
      </c>
      <c r="J9595">
        <v>127.25</v>
      </c>
      <c r="K9595">
        <v>179.06</v>
      </c>
      <c r="L9595">
        <v>152.40440000000001</v>
      </c>
      <c r="N9595">
        <v>126.94</v>
      </c>
      <c r="O9595">
        <v>177.58</v>
      </c>
      <c r="P9595">
        <v>151.39779999999996</v>
      </c>
    </row>
    <row r="9596" spans="1:16" x14ac:dyDescent="0.15">
      <c r="A9596">
        <v>9578</v>
      </c>
      <c r="B9596">
        <v>127.4</v>
      </c>
      <c r="C9596">
        <v>181.02</v>
      </c>
      <c r="D9596">
        <v>152.77659999999995</v>
      </c>
      <c r="F9596">
        <v>128.6</v>
      </c>
      <c r="G9596">
        <v>180.22</v>
      </c>
      <c r="H9596">
        <v>153.489</v>
      </c>
      <c r="J9596">
        <v>127.53</v>
      </c>
      <c r="K9596">
        <v>178.81</v>
      </c>
      <c r="L9596">
        <v>151.9864</v>
      </c>
      <c r="N9596">
        <v>126.97</v>
      </c>
      <c r="O9596">
        <v>178.17</v>
      </c>
      <c r="P9596">
        <v>151.71720000000002</v>
      </c>
    </row>
    <row r="9597" spans="1:16" x14ac:dyDescent="0.15">
      <c r="A9597">
        <v>9579</v>
      </c>
      <c r="B9597">
        <v>126.9</v>
      </c>
      <c r="C9597">
        <v>178.13</v>
      </c>
      <c r="D9597">
        <v>152.58539999999999</v>
      </c>
      <c r="F9597">
        <v>128.25</v>
      </c>
      <c r="G9597">
        <v>180.41</v>
      </c>
      <c r="H9597">
        <v>153.3938</v>
      </c>
      <c r="J9597">
        <v>127.11</v>
      </c>
      <c r="K9597">
        <v>177.96</v>
      </c>
      <c r="L9597">
        <v>151.87539999999998</v>
      </c>
      <c r="N9597">
        <v>126.25</v>
      </c>
      <c r="O9597">
        <v>177.71</v>
      </c>
      <c r="P9597">
        <v>151.53660000000002</v>
      </c>
    </row>
    <row r="9598" spans="1:16" x14ac:dyDescent="0.15">
      <c r="A9598">
        <v>9580</v>
      </c>
      <c r="B9598">
        <v>127.02</v>
      </c>
      <c r="C9598">
        <v>178.5</v>
      </c>
      <c r="D9598">
        <v>152.55039999999997</v>
      </c>
      <c r="F9598">
        <v>127.83</v>
      </c>
      <c r="G9598">
        <v>179.86</v>
      </c>
      <c r="H9598">
        <v>153.54779999999997</v>
      </c>
      <c r="J9598">
        <v>127.48</v>
      </c>
      <c r="K9598">
        <v>178.32</v>
      </c>
      <c r="L9598">
        <v>152.18459999999999</v>
      </c>
      <c r="N9598">
        <v>126.22</v>
      </c>
      <c r="O9598">
        <v>178.9</v>
      </c>
      <c r="P9598">
        <v>151.52739999999997</v>
      </c>
    </row>
    <row r="9599" spans="1:16" x14ac:dyDescent="0.15">
      <c r="A9599">
        <v>9581</v>
      </c>
      <c r="B9599">
        <v>127.78</v>
      </c>
      <c r="C9599">
        <v>180.68</v>
      </c>
      <c r="D9599">
        <v>152.66860000000005</v>
      </c>
      <c r="F9599">
        <v>127.68</v>
      </c>
      <c r="G9599">
        <v>179.69</v>
      </c>
      <c r="H9599">
        <v>153.31700000000004</v>
      </c>
      <c r="J9599">
        <v>126.86</v>
      </c>
      <c r="K9599">
        <v>178.04</v>
      </c>
      <c r="L9599">
        <v>152.37979999999999</v>
      </c>
      <c r="N9599">
        <v>126.33</v>
      </c>
      <c r="O9599">
        <v>177.8</v>
      </c>
      <c r="P9599">
        <v>151.6044</v>
      </c>
    </row>
    <row r="9600" spans="1:16" x14ac:dyDescent="0.15">
      <c r="A9600">
        <v>9582</v>
      </c>
      <c r="B9600">
        <v>127.93</v>
      </c>
      <c r="C9600">
        <v>179.33</v>
      </c>
      <c r="D9600">
        <v>152.69780000000003</v>
      </c>
      <c r="F9600">
        <v>127.19</v>
      </c>
      <c r="G9600">
        <v>179.88</v>
      </c>
      <c r="H9600">
        <v>153.36200000000002</v>
      </c>
      <c r="J9600">
        <v>128.1</v>
      </c>
      <c r="K9600">
        <v>178.5</v>
      </c>
      <c r="L9600">
        <v>152.32100000000003</v>
      </c>
      <c r="N9600">
        <v>127</v>
      </c>
      <c r="O9600">
        <v>177.8</v>
      </c>
      <c r="P9600">
        <v>151.62339999999998</v>
      </c>
    </row>
    <row r="9601" spans="1:16" x14ac:dyDescent="0.15">
      <c r="A9601">
        <v>9583</v>
      </c>
      <c r="B9601">
        <v>127.89</v>
      </c>
      <c r="C9601">
        <v>179.59</v>
      </c>
      <c r="D9601">
        <v>152.61520000000004</v>
      </c>
      <c r="F9601">
        <v>127.68</v>
      </c>
      <c r="G9601">
        <v>180.74</v>
      </c>
      <c r="H9601">
        <v>153.37179999999995</v>
      </c>
      <c r="J9601">
        <v>127.52</v>
      </c>
      <c r="K9601">
        <v>176.98</v>
      </c>
      <c r="L9601">
        <v>152.38560000000007</v>
      </c>
      <c r="N9601">
        <v>126.24</v>
      </c>
      <c r="O9601">
        <v>178.56</v>
      </c>
      <c r="P9601">
        <v>151.48319999999995</v>
      </c>
    </row>
    <row r="9602" spans="1:16" x14ac:dyDescent="0.15">
      <c r="A9602">
        <v>9584</v>
      </c>
      <c r="B9602">
        <v>127.9</v>
      </c>
      <c r="C9602">
        <v>181.77</v>
      </c>
      <c r="D9602">
        <v>152.8578</v>
      </c>
      <c r="F9602">
        <v>128.25</v>
      </c>
      <c r="G9602">
        <v>180.68</v>
      </c>
      <c r="H9602">
        <v>153.44180000000003</v>
      </c>
      <c r="J9602">
        <v>127.67</v>
      </c>
      <c r="K9602">
        <v>177.46</v>
      </c>
      <c r="L9602">
        <v>152.16239999999999</v>
      </c>
      <c r="N9602">
        <v>126.04</v>
      </c>
      <c r="O9602">
        <v>178.24</v>
      </c>
      <c r="P9602">
        <v>151.21660000000003</v>
      </c>
    </row>
    <row r="9603" spans="1:16" x14ac:dyDescent="0.15">
      <c r="A9603">
        <v>9585</v>
      </c>
      <c r="B9603">
        <v>127.69</v>
      </c>
      <c r="C9603">
        <v>178.83</v>
      </c>
      <c r="D9603">
        <v>152.76079999999996</v>
      </c>
      <c r="F9603">
        <v>128.22999999999999</v>
      </c>
      <c r="G9603">
        <v>179.57</v>
      </c>
      <c r="H9603">
        <v>153.53699999999998</v>
      </c>
      <c r="J9603">
        <v>127.35</v>
      </c>
      <c r="K9603">
        <v>179.82</v>
      </c>
      <c r="L9603">
        <v>152.3878</v>
      </c>
      <c r="N9603">
        <v>127.21</v>
      </c>
      <c r="O9603">
        <v>178.95</v>
      </c>
      <c r="P9603">
        <v>151.27799999999999</v>
      </c>
    </row>
    <row r="9604" spans="1:16" x14ac:dyDescent="0.15">
      <c r="A9604">
        <v>9586</v>
      </c>
      <c r="B9604">
        <v>127.22</v>
      </c>
      <c r="C9604">
        <v>179.1</v>
      </c>
      <c r="D9604">
        <v>152.45000000000005</v>
      </c>
      <c r="F9604">
        <v>128.6</v>
      </c>
      <c r="G9604">
        <v>180.02</v>
      </c>
      <c r="H9604">
        <v>153.46080000000006</v>
      </c>
      <c r="J9604">
        <v>127.71</v>
      </c>
      <c r="K9604">
        <v>178.47</v>
      </c>
      <c r="L9604">
        <v>152.33980000000008</v>
      </c>
      <c r="N9604">
        <v>126.36</v>
      </c>
      <c r="O9604">
        <v>178.36</v>
      </c>
      <c r="P9604">
        <v>151.73979999999995</v>
      </c>
    </row>
    <row r="9605" spans="1:16" x14ac:dyDescent="0.15">
      <c r="A9605">
        <v>9587</v>
      </c>
      <c r="B9605">
        <v>126.87</v>
      </c>
      <c r="C9605">
        <v>179.26</v>
      </c>
      <c r="D9605">
        <v>152.55539999999993</v>
      </c>
      <c r="F9605">
        <v>126.9</v>
      </c>
      <c r="G9605">
        <v>179.47</v>
      </c>
      <c r="H9605">
        <v>153.12860000000003</v>
      </c>
      <c r="J9605">
        <v>127.8</v>
      </c>
      <c r="K9605">
        <v>179.09</v>
      </c>
      <c r="L9605">
        <v>152.56919999999988</v>
      </c>
      <c r="N9605">
        <v>125.54</v>
      </c>
      <c r="O9605">
        <v>177.76</v>
      </c>
      <c r="P9605">
        <v>151.41300000000004</v>
      </c>
    </row>
    <row r="9606" spans="1:16" x14ac:dyDescent="0.15">
      <c r="A9606">
        <v>9588</v>
      </c>
      <c r="B9606">
        <v>127.46</v>
      </c>
      <c r="C9606">
        <v>179.17</v>
      </c>
      <c r="D9606">
        <v>152.60100000000003</v>
      </c>
      <c r="F9606">
        <v>128.19999999999999</v>
      </c>
      <c r="G9606">
        <v>181.07</v>
      </c>
      <c r="H9606">
        <v>153.40799999999996</v>
      </c>
      <c r="J9606">
        <v>127.62</v>
      </c>
      <c r="K9606">
        <v>177.54</v>
      </c>
      <c r="L9606">
        <v>152.27299999999997</v>
      </c>
      <c r="N9606">
        <v>126.57</v>
      </c>
      <c r="O9606">
        <v>178.27</v>
      </c>
      <c r="P9606">
        <v>151.65400000000008</v>
      </c>
    </row>
    <row r="9607" spans="1:16" x14ac:dyDescent="0.15">
      <c r="A9607">
        <v>9589</v>
      </c>
      <c r="B9607">
        <v>127.26</v>
      </c>
      <c r="C9607">
        <v>180.13</v>
      </c>
      <c r="D9607">
        <v>152.64919999999998</v>
      </c>
      <c r="F9607">
        <v>128.82</v>
      </c>
      <c r="G9607">
        <v>179.92</v>
      </c>
      <c r="H9607">
        <v>153.32859999999997</v>
      </c>
      <c r="J9607">
        <v>127.93</v>
      </c>
      <c r="K9607">
        <v>179.29</v>
      </c>
      <c r="L9607">
        <v>152.29420000000005</v>
      </c>
      <c r="N9607">
        <v>126.81</v>
      </c>
      <c r="O9607">
        <v>177.63</v>
      </c>
      <c r="P9607">
        <v>151.39279999999999</v>
      </c>
    </row>
    <row r="9608" spans="1:16" x14ac:dyDescent="0.15">
      <c r="A9608">
        <v>9590</v>
      </c>
      <c r="B9608">
        <v>127.33</v>
      </c>
      <c r="C9608">
        <v>177.99</v>
      </c>
      <c r="D9608">
        <v>152.40240000000003</v>
      </c>
      <c r="F9608">
        <v>128.86000000000001</v>
      </c>
      <c r="G9608">
        <v>179.39</v>
      </c>
      <c r="H9608">
        <v>153.51440000000008</v>
      </c>
      <c r="J9608">
        <v>127.54</v>
      </c>
      <c r="K9608">
        <v>179.03</v>
      </c>
      <c r="L9608">
        <v>152.41460000000009</v>
      </c>
      <c r="N9608">
        <v>125.94</v>
      </c>
      <c r="O9608">
        <v>178.1</v>
      </c>
      <c r="P9608">
        <v>151.42400000000001</v>
      </c>
    </row>
    <row r="9609" spans="1:16" x14ac:dyDescent="0.15">
      <c r="A9609">
        <v>9591</v>
      </c>
      <c r="B9609">
        <v>127</v>
      </c>
      <c r="C9609">
        <v>179.83</v>
      </c>
      <c r="D9609">
        <v>152.78500000000003</v>
      </c>
      <c r="F9609">
        <v>128.13</v>
      </c>
      <c r="G9609">
        <v>179.51</v>
      </c>
      <c r="H9609">
        <v>153.51979999999998</v>
      </c>
      <c r="J9609">
        <v>127.82</v>
      </c>
      <c r="K9609">
        <v>178.44</v>
      </c>
      <c r="L9609">
        <v>152.38860000000005</v>
      </c>
      <c r="N9609">
        <v>126.58</v>
      </c>
      <c r="O9609">
        <v>177.65</v>
      </c>
      <c r="P9609">
        <v>151.54360000000008</v>
      </c>
    </row>
    <row r="9610" spans="1:16" x14ac:dyDescent="0.15">
      <c r="A9610">
        <v>9592</v>
      </c>
      <c r="B9610">
        <v>127.18</v>
      </c>
      <c r="C9610">
        <v>179.25</v>
      </c>
      <c r="D9610">
        <v>152.74340000000001</v>
      </c>
      <c r="F9610">
        <v>128.12</v>
      </c>
      <c r="G9610">
        <v>180.15</v>
      </c>
      <c r="H9610">
        <v>153.44560000000004</v>
      </c>
      <c r="J9610">
        <v>128.28</v>
      </c>
      <c r="K9610">
        <v>177.93</v>
      </c>
      <c r="L9610">
        <v>152.45119999999994</v>
      </c>
      <c r="N9610">
        <v>126.73</v>
      </c>
      <c r="O9610">
        <v>177.89</v>
      </c>
      <c r="P9610">
        <v>151.59239999999997</v>
      </c>
    </row>
    <row r="9611" spans="1:16" x14ac:dyDescent="0.15">
      <c r="A9611">
        <v>9593</v>
      </c>
      <c r="B9611">
        <v>127.56</v>
      </c>
      <c r="C9611">
        <v>178.84</v>
      </c>
      <c r="D9611">
        <v>152.45920000000001</v>
      </c>
      <c r="F9611">
        <v>127.96</v>
      </c>
      <c r="G9611">
        <v>180.49</v>
      </c>
      <c r="H9611">
        <v>153.27200000000002</v>
      </c>
      <c r="J9611">
        <v>128.01</v>
      </c>
      <c r="K9611">
        <v>178.21</v>
      </c>
      <c r="L9611">
        <v>152.32720000000006</v>
      </c>
      <c r="N9611">
        <v>126.38</v>
      </c>
      <c r="O9611">
        <v>177.89</v>
      </c>
      <c r="P9611">
        <v>151.40840000000003</v>
      </c>
    </row>
    <row r="9612" spans="1:16" x14ac:dyDescent="0.15">
      <c r="A9612">
        <v>9594</v>
      </c>
      <c r="B9612">
        <v>127.45</v>
      </c>
      <c r="C9612">
        <v>178.99</v>
      </c>
      <c r="D9612">
        <v>152.5676</v>
      </c>
      <c r="F9612">
        <v>128.16</v>
      </c>
      <c r="G9612">
        <v>179.18</v>
      </c>
      <c r="H9612">
        <v>153.09</v>
      </c>
      <c r="J9612">
        <v>127.55</v>
      </c>
      <c r="K9612">
        <v>178</v>
      </c>
      <c r="L9612">
        <v>152.21260000000001</v>
      </c>
      <c r="N9612">
        <v>126.47</v>
      </c>
      <c r="O9612">
        <v>177.67</v>
      </c>
      <c r="P9612">
        <v>151.4682</v>
      </c>
    </row>
    <row r="9613" spans="1:16" x14ac:dyDescent="0.15">
      <c r="A9613">
        <v>9595</v>
      </c>
      <c r="B9613">
        <v>127.96</v>
      </c>
      <c r="C9613">
        <v>179.68</v>
      </c>
      <c r="D9613">
        <v>152.89899999999997</v>
      </c>
      <c r="F9613">
        <v>128.35</v>
      </c>
      <c r="G9613">
        <v>179.48</v>
      </c>
      <c r="H9613">
        <v>153.33580000000001</v>
      </c>
      <c r="J9613">
        <v>127.73</v>
      </c>
      <c r="K9613">
        <v>178.53</v>
      </c>
      <c r="L9613">
        <v>152.39039999999997</v>
      </c>
      <c r="N9613">
        <v>127.12</v>
      </c>
      <c r="O9613">
        <v>177.78</v>
      </c>
      <c r="P9613">
        <v>151.22140000000002</v>
      </c>
    </row>
    <row r="9614" spans="1:16" x14ac:dyDescent="0.15">
      <c r="A9614">
        <v>9596</v>
      </c>
      <c r="B9614">
        <v>126.4</v>
      </c>
      <c r="C9614">
        <v>179.31</v>
      </c>
      <c r="D9614">
        <v>152.28819999999999</v>
      </c>
      <c r="F9614">
        <v>128.03</v>
      </c>
      <c r="G9614">
        <v>179.96</v>
      </c>
      <c r="H9614">
        <v>153.29660000000004</v>
      </c>
      <c r="J9614">
        <v>127.2</v>
      </c>
      <c r="K9614">
        <v>178.79</v>
      </c>
      <c r="L9614">
        <v>152.44360000000006</v>
      </c>
      <c r="N9614">
        <v>126.52</v>
      </c>
      <c r="O9614">
        <v>176.29</v>
      </c>
      <c r="P9614">
        <v>151.37899999999999</v>
      </c>
    </row>
    <row r="9615" spans="1:16" x14ac:dyDescent="0.15">
      <c r="A9615">
        <v>9597</v>
      </c>
      <c r="B9615">
        <v>127.39</v>
      </c>
      <c r="C9615">
        <v>178.97</v>
      </c>
      <c r="D9615">
        <v>152.5384</v>
      </c>
      <c r="F9615">
        <v>127.49</v>
      </c>
      <c r="G9615">
        <v>179.47</v>
      </c>
      <c r="H9615">
        <v>153.19380000000001</v>
      </c>
      <c r="J9615">
        <v>127.55</v>
      </c>
      <c r="K9615">
        <v>177.7</v>
      </c>
      <c r="L9615">
        <v>152.26519999999999</v>
      </c>
      <c r="N9615">
        <v>127.21</v>
      </c>
      <c r="O9615">
        <v>177.16</v>
      </c>
      <c r="P9615">
        <v>151.56139999999999</v>
      </c>
    </row>
    <row r="9616" spans="1:16" x14ac:dyDescent="0.15">
      <c r="A9616">
        <v>9598</v>
      </c>
      <c r="B9616">
        <v>128.32</v>
      </c>
      <c r="C9616">
        <v>179.39</v>
      </c>
      <c r="D9616">
        <v>152.91520000000003</v>
      </c>
      <c r="F9616">
        <v>127.62</v>
      </c>
      <c r="G9616">
        <v>180.72</v>
      </c>
      <c r="H9616">
        <v>153.26820000000004</v>
      </c>
      <c r="J9616">
        <v>128.01</v>
      </c>
      <c r="K9616">
        <v>178.85</v>
      </c>
      <c r="L9616">
        <v>152.26499999999996</v>
      </c>
      <c r="N9616">
        <v>126.47</v>
      </c>
      <c r="O9616">
        <v>177.67</v>
      </c>
      <c r="P9616">
        <v>151.21180000000001</v>
      </c>
    </row>
    <row r="9617" spans="1:16" x14ac:dyDescent="0.15">
      <c r="A9617">
        <v>9599</v>
      </c>
      <c r="B9617">
        <v>127.59</v>
      </c>
      <c r="C9617">
        <v>179.57</v>
      </c>
      <c r="D9617">
        <v>152.58160000000001</v>
      </c>
      <c r="F9617">
        <v>128.91999999999999</v>
      </c>
      <c r="G9617">
        <v>180.23</v>
      </c>
      <c r="H9617">
        <v>153.57280000000006</v>
      </c>
      <c r="J9617">
        <v>127.72</v>
      </c>
      <c r="K9617">
        <v>178.46</v>
      </c>
      <c r="L9617">
        <v>152.11780000000002</v>
      </c>
      <c r="N9617">
        <v>125.78</v>
      </c>
      <c r="O9617">
        <v>178.12</v>
      </c>
      <c r="P9617">
        <v>151.3116</v>
      </c>
    </row>
    <row r="9618" spans="1:16" x14ac:dyDescent="0.15">
      <c r="A9618">
        <v>9600</v>
      </c>
      <c r="B9618">
        <v>126.9</v>
      </c>
      <c r="C9618">
        <v>179.01</v>
      </c>
      <c r="D9618">
        <v>152.45759999999999</v>
      </c>
      <c r="F9618">
        <v>128.65</v>
      </c>
      <c r="G9618">
        <v>179.95</v>
      </c>
      <c r="H9618">
        <v>153.3262</v>
      </c>
      <c r="J9618">
        <v>127.72</v>
      </c>
      <c r="K9618">
        <v>177.7</v>
      </c>
      <c r="L9618">
        <v>152.15559999999996</v>
      </c>
      <c r="N9618">
        <v>127</v>
      </c>
      <c r="O9618">
        <v>178.12</v>
      </c>
      <c r="P9618">
        <v>151.3124</v>
      </c>
    </row>
    <row r="9619" spans="1:16" x14ac:dyDescent="0.15">
      <c r="A9619">
        <v>9601</v>
      </c>
      <c r="B9619">
        <v>127.36</v>
      </c>
      <c r="C9619">
        <v>178.31</v>
      </c>
      <c r="D9619">
        <v>152.39759999999995</v>
      </c>
      <c r="F9619">
        <v>128.13</v>
      </c>
      <c r="G9619">
        <v>179.23</v>
      </c>
      <c r="H9619">
        <v>153.06859999999998</v>
      </c>
      <c r="J9619">
        <v>127.94</v>
      </c>
      <c r="K9619">
        <v>179.73</v>
      </c>
      <c r="L9619">
        <v>152.51539999999994</v>
      </c>
      <c r="N9619">
        <v>126.15</v>
      </c>
      <c r="O9619">
        <v>177.34</v>
      </c>
      <c r="P9619">
        <v>151.37860000000001</v>
      </c>
    </row>
    <row r="9620" spans="1:16" x14ac:dyDescent="0.15">
      <c r="A9620">
        <v>9602</v>
      </c>
      <c r="B9620">
        <v>127.5</v>
      </c>
      <c r="C9620">
        <v>178.58</v>
      </c>
      <c r="D9620">
        <v>152.42660000000006</v>
      </c>
      <c r="F9620">
        <v>128.52000000000001</v>
      </c>
      <c r="G9620">
        <v>179.57</v>
      </c>
      <c r="H9620">
        <v>153.24899999999997</v>
      </c>
      <c r="J9620">
        <v>127.24</v>
      </c>
      <c r="K9620">
        <v>178.17</v>
      </c>
      <c r="L9620">
        <v>152.52260000000001</v>
      </c>
      <c r="N9620">
        <v>127.07</v>
      </c>
      <c r="O9620">
        <v>178.36</v>
      </c>
      <c r="P9620">
        <v>151.46080000000001</v>
      </c>
    </row>
    <row r="9621" spans="1:16" x14ac:dyDescent="0.15">
      <c r="A9621">
        <v>9603</v>
      </c>
      <c r="B9621">
        <v>127.58</v>
      </c>
      <c r="C9621">
        <v>178.35</v>
      </c>
      <c r="D9621">
        <v>152.69639999999998</v>
      </c>
      <c r="F9621">
        <v>129.02000000000001</v>
      </c>
      <c r="G9621">
        <v>179.37</v>
      </c>
      <c r="H9621">
        <v>153.39020000000002</v>
      </c>
      <c r="J9621">
        <v>126.51</v>
      </c>
      <c r="K9621">
        <v>178.42</v>
      </c>
      <c r="L9621">
        <v>152.26940000000005</v>
      </c>
      <c r="N9621">
        <v>126.73</v>
      </c>
      <c r="O9621">
        <v>178.3</v>
      </c>
      <c r="P9621">
        <v>151.87819999999999</v>
      </c>
    </row>
    <row r="9622" spans="1:16" x14ac:dyDescent="0.15">
      <c r="A9622">
        <v>9604</v>
      </c>
      <c r="B9622">
        <v>126.06</v>
      </c>
      <c r="C9622">
        <v>179.31</v>
      </c>
      <c r="D9622">
        <v>152.45739999999995</v>
      </c>
      <c r="F9622">
        <v>128.24</v>
      </c>
      <c r="G9622">
        <v>178.56</v>
      </c>
      <c r="H9622">
        <v>153.31220000000005</v>
      </c>
      <c r="J9622">
        <v>127.81</v>
      </c>
      <c r="K9622">
        <v>177.36</v>
      </c>
      <c r="L9622">
        <v>152.48540000000003</v>
      </c>
      <c r="N9622">
        <v>126.64</v>
      </c>
      <c r="O9622">
        <v>178</v>
      </c>
      <c r="P9622">
        <v>151.57560000000001</v>
      </c>
    </row>
    <row r="9623" spans="1:16" x14ac:dyDescent="0.15">
      <c r="A9623">
        <v>9605</v>
      </c>
      <c r="B9623">
        <v>127.95</v>
      </c>
      <c r="C9623">
        <v>178.68</v>
      </c>
      <c r="D9623">
        <v>152.56880000000001</v>
      </c>
      <c r="F9623">
        <v>127.73</v>
      </c>
      <c r="G9623">
        <v>180.29</v>
      </c>
      <c r="H9623">
        <v>153.20559999999995</v>
      </c>
      <c r="J9623">
        <v>127.16</v>
      </c>
      <c r="K9623">
        <v>177.92</v>
      </c>
      <c r="L9623">
        <v>152.09280000000001</v>
      </c>
      <c r="N9623">
        <v>126.41</v>
      </c>
      <c r="O9623">
        <v>177.21</v>
      </c>
      <c r="P9623">
        <v>151.38720000000004</v>
      </c>
    </row>
    <row r="9624" spans="1:16" x14ac:dyDescent="0.15">
      <c r="A9624">
        <v>9606</v>
      </c>
      <c r="B9624">
        <v>128.04</v>
      </c>
      <c r="C9624">
        <v>179.4</v>
      </c>
      <c r="D9624">
        <v>152.5514</v>
      </c>
      <c r="F9624">
        <v>128.16999999999999</v>
      </c>
      <c r="G9624">
        <v>179.82</v>
      </c>
      <c r="H9624">
        <v>153.29839999999999</v>
      </c>
      <c r="J9624">
        <v>127.29</v>
      </c>
      <c r="K9624">
        <v>177.81</v>
      </c>
      <c r="L9624">
        <v>152.06420000000003</v>
      </c>
      <c r="N9624">
        <v>126.99</v>
      </c>
      <c r="O9624">
        <v>178.51</v>
      </c>
      <c r="P9624">
        <v>151.57160000000002</v>
      </c>
    </row>
    <row r="9625" spans="1:16" x14ac:dyDescent="0.15">
      <c r="A9625">
        <v>9607</v>
      </c>
      <c r="B9625">
        <v>127.23</v>
      </c>
      <c r="C9625">
        <v>178.57</v>
      </c>
      <c r="D9625">
        <v>152.8228</v>
      </c>
      <c r="F9625">
        <v>128.13</v>
      </c>
      <c r="G9625">
        <v>179.63</v>
      </c>
      <c r="H9625">
        <v>153.19039999999998</v>
      </c>
      <c r="J9625">
        <v>127.82</v>
      </c>
      <c r="K9625">
        <v>178.55</v>
      </c>
      <c r="L9625">
        <v>152.554</v>
      </c>
      <c r="N9625">
        <v>126.81</v>
      </c>
      <c r="O9625">
        <v>178.21</v>
      </c>
      <c r="P9625">
        <v>151.65100000000004</v>
      </c>
    </row>
    <row r="9626" spans="1:16" x14ac:dyDescent="0.15">
      <c r="A9626">
        <v>9608</v>
      </c>
      <c r="B9626">
        <v>126.96</v>
      </c>
      <c r="C9626">
        <v>179.15</v>
      </c>
      <c r="D9626">
        <v>152.69820000000001</v>
      </c>
      <c r="F9626">
        <v>128.03</v>
      </c>
      <c r="G9626">
        <v>179.3</v>
      </c>
      <c r="H9626">
        <v>153.06819999999999</v>
      </c>
      <c r="J9626">
        <v>127.88</v>
      </c>
      <c r="K9626">
        <v>178.7</v>
      </c>
      <c r="L9626">
        <v>152.46360000000001</v>
      </c>
      <c r="N9626">
        <v>126.13</v>
      </c>
      <c r="O9626">
        <v>177.58</v>
      </c>
      <c r="P9626">
        <v>151.47340000000003</v>
      </c>
    </row>
    <row r="9627" spans="1:16" x14ac:dyDescent="0.15">
      <c r="A9627">
        <v>9609</v>
      </c>
      <c r="B9627">
        <v>127.29</v>
      </c>
      <c r="C9627">
        <v>179.59</v>
      </c>
      <c r="D9627">
        <v>152.70219999999998</v>
      </c>
      <c r="F9627">
        <v>127.48</v>
      </c>
      <c r="G9627">
        <v>179.93</v>
      </c>
      <c r="H9627">
        <v>153.28659999999994</v>
      </c>
      <c r="J9627">
        <v>127.97</v>
      </c>
      <c r="K9627">
        <v>177.78</v>
      </c>
      <c r="L9627">
        <v>152.35679999999996</v>
      </c>
      <c r="N9627">
        <v>127.08</v>
      </c>
      <c r="O9627">
        <v>179.21</v>
      </c>
      <c r="P9627">
        <v>151.8792</v>
      </c>
    </row>
    <row r="9628" spans="1:16" x14ac:dyDescent="0.15">
      <c r="A9628">
        <v>9610</v>
      </c>
      <c r="B9628">
        <v>127.7</v>
      </c>
      <c r="C9628">
        <v>178.31</v>
      </c>
      <c r="D9628">
        <v>152.36399999999998</v>
      </c>
      <c r="F9628">
        <v>128.32</v>
      </c>
      <c r="G9628">
        <v>179.9</v>
      </c>
      <c r="H9628">
        <v>153.512</v>
      </c>
      <c r="J9628">
        <v>127.41</v>
      </c>
      <c r="K9628">
        <v>177.89</v>
      </c>
      <c r="L9628">
        <v>152.48400000000001</v>
      </c>
      <c r="N9628">
        <v>126.36</v>
      </c>
      <c r="O9628">
        <v>178.1</v>
      </c>
      <c r="P9628">
        <v>151.47340000000003</v>
      </c>
    </row>
    <row r="9629" spans="1:16" x14ac:dyDescent="0.15">
      <c r="A9629">
        <v>9611</v>
      </c>
      <c r="B9629">
        <v>127.29</v>
      </c>
      <c r="C9629">
        <v>178.97</v>
      </c>
      <c r="D9629">
        <v>152.48639999999995</v>
      </c>
      <c r="F9629">
        <v>127.51</v>
      </c>
      <c r="G9629">
        <v>180.53</v>
      </c>
      <c r="H9629">
        <v>153.10320000000007</v>
      </c>
      <c r="J9629">
        <v>127.23</v>
      </c>
      <c r="K9629">
        <v>178.47</v>
      </c>
      <c r="L9629">
        <v>152.3314</v>
      </c>
      <c r="N9629">
        <v>126.11</v>
      </c>
      <c r="O9629">
        <v>177.88</v>
      </c>
      <c r="P9629">
        <v>151.78119999999998</v>
      </c>
    </row>
    <row r="9630" spans="1:16" x14ac:dyDescent="0.15">
      <c r="A9630">
        <v>9612</v>
      </c>
      <c r="B9630">
        <v>127.26</v>
      </c>
      <c r="C9630">
        <v>177.75</v>
      </c>
      <c r="D9630">
        <v>152.52500000000001</v>
      </c>
      <c r="F9630">
        <v>127.8</v>
      </c>
      <c r="G9630">
        <v>179.63</v>
      </c>
      <c r="H9630">
        <v>153.36119999999997</v>
      </c>
      <c r="J9630">
        <v>127.99</v>
      </c>
      <c r="K9630">
        <v>178.33</v>
      </c>
      <c r="L9630">
        <v>152.36080000000004</v>
      </c>
      <c r="N9630">
        <v>125.65</v>
      </c>
      <c r="O9630">
        <v>178.31</v>
      </c>
      <c r="P9630">
        <v>151.35379999999998</v>
      </c>
    </row>
    <row r="9631" spans="1:16" x14ac:dyDescent="0.15">
      <c r="A9631">
        <v>9613</v>
      </c>
      <c r="B9631">
        <v>127.41</v>
      </c>
      <c r="C9631">
        <v>179.23</v>
      </c>
      <c r="D9631">
        <v>152.49640000000002</v>
      </c>
      <c r="F9631">
        <v>127.65</v>
      </c>
      <c r="G9631">
        <v>180.6</v>
      </c>
      <c r="H9631">
        <v>153.49640000000011</v>
      </c>
      <c r="J9631">
        <v>128.1</v>
      </c>
      <c r="K9631">
        <v>179.01</v>
      </c>
      <c r="L9631">
        <v>152.42740000000001</v>
      </c>
      <c r="N9631">
        <v>126.22</v>
      </c>
      <c r="O9631">
        <v>178.03</v>
      </c>
      <c r="P9631">
        <v>151.55000000000001</v>
      </c>
    </row>
    <row r="9632" spans="1:16" x14ac:dyDescent="0.15">
      <c r="A9632">
        <v>9614</v>
      </c>
      <c r="B9632">
        <v>127.3</v>
      </c>
      <c r="C9632">
        <v>179.26</v>
      </c>
      <c r="D9632">
        <v>152.56359999999998</v>
      </c>
      <c r="F9632">
        <v>128.05000000000001</v>
      </c>
      <c r="G9632">
        <v>180.02</v>
      </c>
      <c r="H9632">
        <v>153.46660000000008</v>
      </c>
      <c r="J9632">
        <v>127.95</v>
      </c>
      <c r="K9632">
        <v>178.21</v>
      </c>
      <c r="L9632">
        <v>152.5094</v>
      </c>
      <c r="N9632">
        <v>126.43</v>
      </c>
      <c r="O9632">
        <v>179.13</v>
      </c>
      <c r="P9632">
        <v>151.66479999999999</v>
      </c>
    </row>
    <row r="9633" spans="1:16" x14ac:dyDescent="0.15">
      <c r="A9633">
        <v>9615</v>
      </c>
      <c r="B9633">
        <v>127.54</v>
      </c>
      <c r="C9633">
        <v>178.57</v>
      </c>
      <c r="D9633">
        <v>152.47660000000002</v>
      </c>
      <c r="F9633">
        <v>128.30000000000001</v>
      </c>
      <c r="G9633">
        <v>180.4</v>
      </c>
      <c r="H9633">
        <v>153.18519999999995</v>
      </c>
      <c r="J9633">
        <v>127.92</v>
      </c>
      <c r="K9633">
        <v>177.86</v>
      </c>
      <c r="L9633">
        <v>152.25260000000003</v>
      </c>
      <c r="N9633">
        <v>126.95</v>
      </c>
      <c r="O9633">
        <v>176.73</v>
      </c>
      <c r="P9633">
        <v>151.56939999999997</v>
      </c>
    </row>
    <row r="9634" spans="1:16" x14ac:dyDescent="0.15">
      <c r="A9634">
        <v>9616</v>
      </c>
      <c r="B9634">
        <v>127.38</v>
      </c>
      <c r="C9634">
        <v>180.43</v>
      </c>
      <c r="D9634">
        <v>152.55799999999996</v>
      </c>
      <c r="F9634">
        <v>127.56</v>
      </c>
      <c r="G9634">
        <v>179.8</v>
      </c>
      <c r="H9634">
        <v>153.33340000000001</v>
      </c>
      <c r="J9634">
        <v>127.57</v>
      </c>
      <c r="K9634">
        <v>178.87</v>
      </c>
      <c r="L9634">
        <v>152.363</v>
      </c>
      <c r="N9634">
        <v>125.43</v>
      </c>
      <c r="O9634">
        <v>177.55</v>
      </c>
      <c r="P9634">
        <v>151.54119999999998</v>
      </c>
    </row>
    <row r="9635" spans="1:16" x14ac:dyDescent="0.15">
      <c r="A9635">
        <v>9617</v>
      </c>
      <c r="B9635">
        <v>127.82</v>
      </c>
      <c r="C9635">
        <v>180.14</v>
      </c>
      <c r="D9635">
        <v>152.9828</v>
      </c>
      <c r="F9635">
        <v>128.19999999999999</v>
      </c>
      <c r="G9635">
        <v>179.88</v>
      </c>
      <c r="H9635">
        <v>153.5316</v>
      </c>
      <c r="J9635">
        <v>128.74</v>
      </c>
      <c r="K9635">
        <v>178.28</v>
      </c>
      <c r="L9635">
        <v>152.59620000000007</v>
      </c>
      <c r="N9635">
        <v>125.93</v>
      </c>
      <c r="O9635">
        <v>177.32</v>
      </c>
      <c r="P9635">
        <v>151.53300000000004</v>
      </c>
    </row>
    <row r="9636" spans="1:16" x14ac:dyDescent="0.15">
      <c r="A9636">
        <v>9618</v>
      </c>
      <c r="B9636">
        <v>126.92</v>
      </c>
      <c r="C9636">
        <v>179.71</v>
      </c>
      <c r="D9636">
        <v>152.63519999999994</v>
      </c>
      <c r="F9636">
        <v>128.44</v>
      </c>
      <c r="G9636">
        <v>179.21</v>
      </c>
      <c r="H9636">
        <v>153.36700000000002</v>
      </c>
      <c r="J9636">
        <v>127.22</v>
      </c>
      <c r="K9636">
        <v>178.62</v>
      </c>
      <c r="L9636">
        <v>152.41040000000007</v>
      </c>
      <c r="N9636">
        <v>125.31</v>
      </c>
      <c r="O9636">
        <v>177.28</v>
      </c>
      <c r="P9636">
        <v>151.29140000000004</v>
      </c>
    </row>
    <row r="9637" spans="1:16" x14ac:dyDescent="0.15">
      <c r="A9637">
        <v>9619</v>
      </c>
      <c r="B9637">
        <v>127.95</v>
      </c>
      <c r="C9637">
        <v>179.34</v>
      </c>
      <c r="D9637">
        <v>152.72839999999999</v>
      </c>
      <c r="F9637">
        <v>127.88</v>
      </c>
      <c r="G9637">
        <v>180.51</v>
      </c>
      <c r="H9637">
        <v>153.29819999999998</v>
      </c>
      <c r="J9637">
        <v>127.08</v>
      </c>
      <c r="K9637">
        <v>178.76</v>
      </c>
      <c r="L9637">
        <v>152.4512</v>
      </c>
      <c r="N9637">
        <v>127.9</v>
      </c>
      <c r="O9637">
        <v>178.15</v>
      </c>
      <c r="P9637">
        <v>151.89239999999995</v>
      </c>
    </row>
    <row r="9638" spans="1:16" x14ac:dyDescent="0.15">
      <c r="A9638">
        <v>9620</v>
      </c>
      <c r="B9638">
        <v>126.68</v>
      </c>
      <c r="C9638">
        <v>179.58</v>
      </c>
      <c r="D9638">
        <v>152.67120000000006</v>
      </c>
      <c r="F9638">
        <v>128.12</v>
      </c>
      <c r="G9638">
        <v>180.89</v>
      </c>
      <c r="H9638">
        <v>153.34740000000008</v>
      </c>
      <c r="J9638">
        <v>128.41999999999999</v>
      </c>
      <c r="K9638">
        <v>178.79</v>
      </c>
      <c r="L9638">
        <v>152.37539999999998</v>
      </c>
      <c r="N9638">
        <v>126.37</v>
      </c>
      <c r="O9638">
        <v>178.32</v>
      </c>
      <c r="P9638">
        <v>151.38500000000005</v>
      </c>
    </row>
    <row r="9639" spans="1:16" x14ac:dyDescent="0.15">
      <c r="A9639">
        <v>9621</v>
      </c>
      <c r="B9639">
        <v>127.64</v>
      </c>
      <c r="C9639">
        <v>179.23</v>
      </c>
      <c r="D9639">
        <v>152.73339999999999</v>
      </c>
      <c r="F9639">
        <v>128.41999999999999</v>
      </c>
      <c r="G9639">
        <v>180.61</v>
      </c>
      <c r="H9639">
        <v>153.46140000000005</v>
      </c>
      <c r="J9639">
        <v>127.76</v>
      </c>
      <c r="K9639">
        <v>178.74</v>
      </c>
      <c r="L9639">
        <v>152.48199999999994</v>
      </c>
      <c r="N9639">
        <v>125.9</v>
      </c>
      <c r="O9639">
        <v>178.59</v>
      </c>
      <c r="P9639">
        <v>151.27559999999991</v>
      </c>
    </row>
    <row r="9640" spans="1:16" x14ac:dyDescent="0.15">
      <c r="A9640">
        <v>9622</v>
      </c>
      <c r="B9640">
        <v>126.84</v>
      </c>
      <c r="C9640">
        <v>179.41</v>
      </c>
      <c r="D9640">
        <v>152.7304</v>
      </c>
      <c r="F9640">
        <v>128.53</v>
      </c>
      <c r="G9640">
        <v>179.72</v>
      </c>
      <c r="H9640">
        <v>153.26339999999996</v>
      </c>
      <c r="J9640">
        <v>127.29</v>
      </c>
      <c r="K9640">
        <v>177.73</v>
      </c>
      <c r="L9640">
        <v>151.99880000000005</v>
      </c>
      <c r="N9640">
        <v>126.09</v>
      </c>
      <c r="O9640">
        <v>178.18</v>
      </c>
      <c r="P9640">
        <v>151.78819999999996</v>
      </c>
    </row>
    <row r="9641" spans="1:16" x14ac:dyDescent="0.15">
      <c r="A9641">
        <v>9623</v>
      </c>
      <c r="B9641">
        <v>127</v>
      </c>
      <c r="C9641">
        <v>179.11</v>
      </c>
      <c r="D9641">
        <v>152.40580000000008</v>
      </c>
      <c r="F9641">
        <v>128.80000000000001</v>
      </c>
      <c r="G9641">
        <v>180.09</v>
      </c>
      <c r="H9641">
        <v>153.70039999999997</v>
      </c>
      <c r="J9641">
        <v>128.46</v>
      </c>
      <c r="K9641">
        <v>178.7</v>
      </c>
      <c r="L9641">
        <v>152.45880000000008</v>
      </c>
      <c r="N9641">
        <v>126.22</v>
      </c>
      <c r="O9641">
        <v>177.47</v>
      </c>
      <c r="P9641">
        <v>151.43219999999994</v>
      </c>
    </row>
    <row r="9642" spans="1:16" x14ac:dyDescent="0.15">
      <c r="A9642">
        <v>9624</v>
      </c>
      <c r="B9642">
        <v>126.54</v>
      </c>
      <c r="C9642">
        <v>179.81</v>
      </c>
      <c r="D9642">
        <v>152.46520000000004</v>
      </c>
      <c r="F9642">
        <v>128.4</v>
      </c>
      <c r="G9642">
        <v>181.28</v>
      </c>
      <c r="H9642">
        <v>153.1808</v>
      </c>
      <c r="J9642">
        <v>127.65</v>
      </c>
      <c r="K9642">
        <v>178.06</v>
      </c>
      <c r="L9642">
        <v>152.31780000000006</v>
      </c>
      <c r="N9642">
        <v>125.79</v>
      </c>
      <c r="O9642">
        <v>177.84</v>
      </c>
      <c r="P9642">
        <v>151.54560000000001</v>
      </c>
    </row>
    <row r="9643" spans="1:16" x14ac:dyDescent="0.15">
      <c r="A9643">
        <v>9625</v>
      </c>
      <c r="B9643">
        <v>126.72</v>
      </c>
      <c r="C9643">
        <v>178.94</v>
      </c>
      <c r="D9643">
        <v>152.5968</v>
      </c>
      <c r="F9643">
        <v>127.88</v>
      </c>
      <c r="G9643">
        <v>179.09</v>
      </c>
      <c r="H9643">
        <v>152.98499999999996</v>
      </c>
      <c r="J9643">
        <v>128.13999999999999</v>
      </c>
      <c r="K9643">
        <v>178.41</v>
      </c>
      <c r="L9643">
        <v>152.3552</v>
      </c>
      <c r="N9643">
        <v>126.26</v>
      </c>
      <c r="O9643">
        <v>177.44</v>
      </c>
      <c r="P9643">
        <v>151.42600000000002</v>
      </c>
    </row>
    <row r="9644" spans="1:16" x14ac:dyDescent="0.15">
      <c r="A9644">
        <v>9626</v>
      </c>
      <c r="B9644">
        <v>127.11</v>
      </c>
      <c r="C9644">
        <v>179.97</v>
      </c>
      <c r="D9644">
        <v>152.51599999999999</v>
      </c>
      <c r="F9644">
        <v>128.01</v>
      </c>
      <c r="G9644">
        <v>179.97</v>
      </c>
      <c r="H9644">
        <v>153.09940000000003</v>
      </c>
      <c r="J9644">
        <v>127.29</v>
      </c>
      <c r="K9644">
        <v>179.55</v>
      </c>
      <c r="L9644">
        <v>152.41579999999999</v>
      </c>
      <c r="N9644">
        <v>126.61</v>
      </c>
      <c r="O9644">
        <v>177.93</v>
      </c>
      <c r="P9644">
        <v>151.66780000000006</v>
      </c>
    </row>
    <row r="9645" spans="1:16" x14ac:dyDescent="0.15">
      <c r="A9645">
        <v>9627</v>
      </c>
      <c r="B9645">
        <v>127.78</v>
      </c>
      <c r="C9645">
        <v>180.24</v>
      </c>
      <c r="D9645">
        <v>152.84359999999998</v>
      </c>
      <c r="F9645">
        <v>127.92</v>
      </c>
      <c r="G9645">
        <v>180.11</v>
      </c>
      <c r="H9645">
        <v>153.1798</v>
      </c>
      <c r="J9645">
        <v>126.96</v>
      </c>
      <c r="K9645">
        <v>176.99</v>
      </c>
      <c r="L9645">
        <v>151.91200000000001</v>
      </c>
      <c r="N9645">
        <v>126.03</v>
      </c>
      <c r="O9645">
        <v>178.88</v>
      </c>
      <c r="P9645">
        <v>151.72560000000004</v>
      </c>
    </row>
    <row r="9646" spans="1:16" x14ac:dyDescent="0.15">
      <c r="A9646">
        <v>9628</v>
      </c>
      <c r="B9646">
        <v>127.67</v>
      </c>
      <c r="C9646">
        <v>178.96</v>
      </c>
      <c r="D9646">
        <v>152.47899999999998</v>
      </c>
      <c r="F9646">
        <v>128.06</v>
      </c>
      <c r="G9646">
        <v>180.29</v>
      </c>
      <c r="H9646">
        <v>153.32460000000009</v>
      </c>
      <c r="J9646">
        <v>127.76</v>
      </c>
      <c r="K9646">
        <v>178.74</v>
      </c>
      <c r="L9646">
        <v>152.33740000000003</v>
      </c>
      <c r="N9646">
        <v>126.53</v>
      </c>
      <c r="O9646">
        <v>177.65</v>
      </c>
      <c r="P9646">
        <v>151.61919999999998</v>
      </c>
    </row>
    <row r="9647" spans="1:16" x14ac:dyDescent="0.15">
      <c r="A9647">
        <v>9629</v>
      </c>
      <c r="B9647">
        <v>127.32</v>
      </c>
      <c r="C9647">
        <v>179.07</v>
      </c>
      <c r="D9647">
        <v>152.61080000000001</v>
      </c>
      <c r="F9647">
        <v>127.86</v>
      </c>
      <c r="G9647">
        <v>179.48</v>
      </c>
      <c r="H9647">
        <v>153.20400000000006</v>
      </c>
      <c r="J9647">
        <v>127.55</v>
      </c>
      <c r="K9647">
        <v>178.99</v>
      </c>
      <c r="L9647">
        <v>152.28799999999998</v>
      </c>
      <c r="N9647">
        <v>126.54</v>
      </c>
      <c r="O9647">
        <v>177.55</v>
      </c>
      <c r="P9647">
        <v>151.32639999999995</v>
      </c>
    </row>
    <row r="9648" spans="1:16" x14ac:dyDescent="0.15">
      <c r="A9648">
        <v>9630</v>
      </c>
      <c r="B9648">
        <v>127.5</v>
      </c>
      <c r="C9648">
        <v>180.25</v>
      </c>
      <c r="D9648">
        <v>153.05720000000002</v>
      </c>
      <c r="F9648">
        <v>127.59</v>
      </c>
      <c r="G9648">
        <v>180.71</v>
      </c>
      <c r="H9648">
        <v>153.44779999999997</v>
      </c>
      <c r="J9648">
        <v>127.42</v>
      </c>
      <c r="K9648">
        <v>177.96</v>
      </c>
      <c r="L9648">
        <v>152.20499999999996</v>
      </c>
      <c r="N9648">
        <v>125.8</v>
      </c>
      <c r="O9648">
        <v>178.57</v>
      </c>
      <c r="P9648">
        <v>151.90040000000002</v>
      </c>
    </row>
    <row r="9649" spans="1:16" x14ac:dyDescent="0.15">
      <c r="A9649">
        <v>9631</v>
      </c>
      <c r="B9649">
        <v>128.30000000000001</v>
      </c>
      <c r="C9649">
        <v>178.43</v>
      </c>
      <c r="D9649">
        <v>152.49680000000001</v>
      </c>
      <c r="F9649">
        <v>128.69</v>
      </c>
      <c r="G9649">
        <v>180.12</v>
      </c>
      <c r="H9649">
        <v>153.40839999999992</v>
      </c>
      <c r="J9649">
        <v>127.33</v>
      </c>
      <c r="K9649">
        <v>178.39</v>
      </c>
      <c r="L9649">
        <v>152.43079999999998</v>
      </c>
      <c r="N9649">
        <v>126.79</v>
      </c>
      <c r="O9649">
        <v>178.54</v>
      </c>
      <c r="P9649">
        <v>151.60099999999997</v>
      </c>
    </row>
    <row r="9650" spans="1:16" x14ac:dyDescent="0.15">
      <c r="A9650">
        <v>9632</v>
      </c>
      <c r="B9650">
        <v>126.44</v>
      </c>
      <c r="C9650">
        <v>178.76</v>
      </c>
      <c r="D9650">
        <v>152.64679999999996</v>
      </c>
      <c r="F9650">
        <v>127.33</v>
      </c>
      <c r="G9650">
        <v>180.57</v>
      </c>
      <c r="H9650">
        <v>153.24380000000002</v>
      </c>
      <c r="J9650">
        <v>126.75</v>
      </c>
      <c r="K9650">
        <v>178.97</v>
      </c>
      <c r="L9650">
        <v>152.24580000000003</v>
      </c>
      <c r="N9650">
        <v>126.39</v>
      </c>
      <c r="O9650">
        <v>178.4</v>
      </c>
      <c r="P9650">
        <v>151.62380000000002</v>
      </c>
    </row>
    <row r="9651" spans="1:16" x14ac:dyDescent="0.15">
      <c r="A9651">
        <v>9633</v>
      </c>
      <c r="B9651">
        <v>127.2</v>
      </c>
      <c r="C9651">
        <v>178.76</v>
      </c>
      <c r="D9651">
        <v>152.82839999999993</v>
      </c>
      <c r="F9651">
        <v>127.44</v>
      </c>
      <c r="G9651">
        <v>179.69</v>
      </c>
      <c r="H9651">
        <v>153.09180000000006</v>
      </c>
      <c r="J9651">
        <v>128.03</v>
      </c>
      <c r="K9651">
        <v>177.98</v>
      </c>
      <c r="L9651">
        <v>152.35080000000008</v>
      </c>
      <c r="N9651">
        <v>126.57</v>
      </c>
      <c r="O9651">
        <v>178.7</v>
      </c>
      <c r="P9651">
        <v>151.55199999999996</v>
      </c>
    </row>
    <row r="9652" spans="1:16" x14ac:dyDescent="0.15">
      <c r="A9652">
        <v>9634</v>
      </c>
      <c r="B9652">
        <v>127.35</v>
      </c>
      <c r="C9652">
        <v>179.7</v>
      </c>
      <c r="D9652">
        <v>152.81839999999997</v>
      </c>
      <c r="F9652">
        <v>128.27000000000001</v>
      </c>
      <c r="G9652">
        <v>180.74</v>
      </c>
      <c r="H9652">
        <v>153.34680000000003</v>
      </c>
      <c r="J9652">
        <v>127.64</v>
      </c>
      <c r="K9652">
        <v>178.4</v>
      </c>
      <c r="L9652">
        <v>152.44240000000002</v>
      </c>
      <c r="N9652">
        <v>126.6</v>
      </c>
      <c r="O9652">
        <v>177.42</v>
      </c>
      <c r="P9652">
        <v>151.49959999999999</v>
      </c>
    </row>
    <row r="9653" spans="1:16" x14ac:dyDescent="0.15">
      <c r="A9653">
        <v>9635</v>
      </c>
      <c r="B9653">
        <v>127</v>
      </c>
      <c r="C9653">
        <v>179.39</v>
      </c>
      <c r="D9653">
        <v>152.54279999999994</v>
      </c>
      <c r="F9653">
        <v>128.47999999999999</v>
      </c>
      <c r="G9653">
        <v>179.71</v>
      </c>
      <c r="H9653">
        <v>153.36240000000001</v>
      </c>
      <c r="J9653">
        <v>126.97</v>
      </c>
      <c r="K9653">
        <v>178.33</v>
      </c>
      <c r="L9653">
        <v>152.25280000000001</v>
      </c>
      <c r="N9653">
        <v>127.14</v>
      </c>
      <c r="O9653">
        <v>177.98</v>
      </c>
      <c r="P9653">
        <v>151.79620000000003</v>
      </c>
    </row>
    <row r="9654" spans="1:16" x14ac:dyDescent="0.15">
      <c r="A9654">
        <v>9636</v>
      </c>
      <c r="B9654">
        <v>126.19</v>
      </c>
      <c r="C9654">
        <v>179.53</v>
      </c>
      <c r="D9654">
        <v>152.49780000000007</v>
      </c>
      <c r="F9654">
        <v>127.55</v>
      </c>
      <c r="G9654">
        <v>178.84</v>
      </c>
      <c r="H9654">
        <v>153.17019999999999</v>
      </c>
      <c r="J9654">
        <v>127.69</v>
      </c>
      <c r="K9654">
        <v>178.52</v>
      </c>
      <c r="L9654">
        <v>152.55420000000004</v>
      </c>
      <c r="N9654">
        <v>125.83</v>
      </c>
      <c r="O9654">
        <v>177.63</v>
      </c>
      <c r="P9654">
        <v>151.39839999999995</v>
      </c>
    </row>
    <row r="9655" spans="1:16" x14ac:dyDescent="0.15">
      <c r="A9655">
        <v>9637</v>
      </c>
      <c r="B9655">
        <v>127.85</v>
      </c>
      <c r="C9655">
        <v>179.24</v>
      </c>
      <c r="D9655">
        <v>152.59220000000002</v>
      </c>
      <c r="F9655">
        <v>127.96</v>
      </c>
      <c r="G9655">
        <v>179.55</v>
      </c>
      <c r="H9655">
        <v>153.30680000000004</v>
      </c>
      <c r="J9655">
        <v>128.1</v>
      </c>
      <c r="K9655">
        <v>178.95</v>
      </c>
      <c r="L9655">
        <v>152.45499999999996</v>
      </c>
      <c r="N9655">
        <v>126.28</v>
      </c>
      <c r="O9655">
        <v>178.41</v>
      </c>
      <c r="P9655">
        <v>151.50539999999998</v>
      </c>
    </row>
    <row r="9656" spans="1:16" x14ac:dyDescent="0.15">
      <c r="A9656">
        <v>9638</v>
      </c>
      <c r="B9656">
        <v>127.61</v>
      </c>
      <c r="C9656">
        <v>178.97</v>
      </c>
      <c r="D9656">
        <v>152.42859999999996</v>
      </c>
      <c r="F9656">
        <v>128.47</v>
      </c>
      <c r="G9656">
        <v>180.5</v>
      </c>
      <c r="H9656">
        <v>153.46700000000001</v>
      </c>
      <c r="J9656">
        <v>128.16</v>
      </c>
      <c r="K9656">
        <v>178.99</v>
      </c>
      <c r="L9656">
        <v>152.39420000000001</v>
      </c>
      <c r="N9656">
        <v>125.8</v>
      </c>
      <c r="O9656">
        <v>177.83</v>
      </c>
      <c r="P9656">
        <v>151.7868</v>
      </c>
    </row>
    <row r="9657" spans="1:16" x14ac:dyDescent="0.15">
      <c r="A9657">
        <v>9639</v>
      </c>
      <c r="B9657">
        <v>126.93</v>
      </c>
      <c r="C9657">
        <v>179.64</v>
      </c>
      <c r="D9657">
        <v>153.02700000000002</v>
      </c>
      <c r="F9657">
        <v>128.57</v>
      </c>
      <c r="G9657">
        <v>179.52</v>
      </c>
      <c r="H9657">
        <v>153.30499999999998</v>
      </c>
      <c r="J9657">
        <v>128.1</v>
      </c>
      <c r="K9657">
        <v>178.53</v>
      </c>
      <c r="L9657">
        <v>152.38040000000004</v>
      </c>
      <c r="N9657">
        <v>125.89</v>
      </c>
      <c r="O9657">
        <v>178.08</v>
      </c>
      <c r="P9657">
        <v>151.37399999999997</v>
      </c>
    </row>
    <row r="9658" spans="1:16" x14ac:dyDescent="0.15">
      <c r="A9658">
        <v>9640</v>
      </c>
      <c r="B9658">
        <v>127.19</v>
      </c>
      <c r="C9658">
        <v>179.14</v>
      </c>
      <c r="D9658">
        <v>152.38700000000006</v>
      </c>
      <c r="F9658">
        <v>127.96</v>
      </c>
      <c r="G9658">
        <v>179.48</v>
      </c>
      <c r="H9658">
        <v>153.3784</v>
      </c>
      <c r="J9658">
        <v>127.97</v>
      </c>
      <c r="K9658">
        <v>178.29</v>
      </c>
      <c r="L9658">
        <v>152.46440000000007</v>
      </c>
      <c r="N9658">
        <v>126.27</v>
      </c>
      <c r="O9658">
        <v>178.83</v>
      </c>
      <c r="P9658">
        <v>151.99360000000004</v>
      </c>
    </row>
    <row r="9659" spans="1:16" x14ac:dyDescent="0.15">
      <c r="A9659">
        <v>9641</v>
      </c>
      <c r="B9659">
        <v>127.06</v>
      </c>
      <c r="C9659">
        <v>179.98</v>
      </c>
      <c r="D9659">
        <v>152.7328</v>
      </c>
      <c r="F9659">
        <v>128.08000000000001</v>
      </c>
      <c r="G9659">
        <v>180.09</v>
      </c>
      <c r="H9659">
        <v>153.44699999999997</v>
      </c>
      <c r="J9659">
        <v>128.05000000000001</v>
      </c>
      <c r="K9659">
        <v>178.9</v>
      </c>
      <c r="L9659">
        <v>152.42440000000002</v>
      </c>
      <c r="N9659">
        <v>127.19</v>
      </c>
      <c r="O9659">
        <v>177.79</v>
      </c>
      <c r="P9659">
        <v>151.58800000000008</v>
      </c>
    </row>
    <row r="9660" spans="1:16" x14ac:dyDescent="0.15">
      <c r="A9660">
        <v>9642</v>
      </c>
      <c r="B9660">
        <v>127.39</v>
      </c>
      <c r="C9660">
        <v>179.51</v>
      </c>
      <c r="D9660">
        <v>152.69540000000001</v>
      </c>
      <c r="F9660">
        <v>128.35</v>
      </c>
      <c r="G9660">
        <v>179.27</v>
      </c>
      <c r="H9660">
        <v>153.37500000000003</v>
      </c>
      <c r="J9660">
        <v>126.73</v>
      </c>
      <c r="K9660">
        <v>178.89</v>
      </c>
      <c r="L9660">
        <v>152.51820000000001</v>
      </c>
      <c r="N9660">
        <v>127.08</v>
      </c>
      <c r="O9660">
        <v>178.17</v>
      </c>
      <c r="P9660">
        <v>151.82799999999995</v>
      </c>
    </row>
    <row r="9661" spans="1:16" x14ac:dyDescent="0.15">
      <c r="A9661">
        <v>9643</v>
      </c>
      <c r="B9661">
        <v>126.91</v>
      </c>
      <c r="C9661">
        <v>179.46</v>
      </c>
      <c r="D9661">
        <v>152.60399999999998</v>
      </c>
      <c r="F9661">
        <v>127.27</v>
      </c>
      <c r="G9661">
        <v>179.8</v>
      </c>
      <c r="H9661">
        <v>153.18819999999999</v>
      </c>
      <c r="J9661">
        <v>127.62</v>
      </c>
      <c r="K9661">
        <v>178.07</v>
      </c>
      <c r="L9661">
        <v>152.2406</v>
      </c>
      <c r="N9661">
        <v>127.01</v>
      </c>
      <c r="O9661">
        <v>177.74</v>
      </c>
      <c r="P9661">
        <v>151.63800000000003</v>
      </c>
    </row>
    <row r="9662" spans="1:16" x14ac:dyDescent="0.15">
      <c r="A9662">
        <v>9644</v>
      </c>
      <c r="B9662">
        <v>128.13999999999999</v>
      </c>
      <c r="C9662">
        <v>180.42</v>
      </c>
      <c r="D9662">
        <v>153.05840000000001</v>
      </c>
      <c r="F9662">
        <v>128.49</v>
      </c>
      <c r="G9662">
        <v>179.2</v>
      </c>
      <c r="H9662">
        <v>153.49520000000001</v>
      </c>
      <c r="J9662">
        <v>127.93</v>
      </c>
      <c r="K9662">
        <v>178.42</v>
      </c>
      <c r="L9662">
        <v>152.26480000000001</v>
      </c>
      <c r="N9662">
        <v>126.1</v>
      </c>
      <c r="O9662">
        <v>178.29</v>
      </c>
      <c r="P9662">
        <v>151.65740000000002</v>
      </c>
    </row>
    <row r="9663" spans="1:16" x14ac:dyDescent="0.15">
      <c r="A9663">
        <v>9645</v>
      </c>
      <c r="B9663">
        <v>128.02000000000001</v>
      </c>
      <c r="C9663">
        <v>178.84</v>
      </c>
      <c r="D9663">
        <v>152.75179999999997</v>
      </c>
      <c r="F9663">
        <v>128.22999999999999</v>
      </c>
      <c r="G9663">
        <v>180.8</v>
      </c>
      <c r="H9663">
        <v>153.15339999999998</v>
      </c>
      <c r="J9663">
        <v>127.88</v>
      </c>
      <c r="K9663">
        <v>178.05</v>
      </c>
      <c r="L9663">
        <v>152.32699999999997</v>
      </c>
      <c r="N9663">
        <v>127.22</v>
      </c>
      <c r="O9663">
        <v>178.78</v>
      </c>
      <c r="P9663">
        <v>151.85220000000001</v>
      </c>
    </row>
    <row r="9664" spans="1:16" x14ac:dyDescent="0.15">
      <c r="A9664">
        <v>9646</v>
      </c>
      <c r="B9664">
        <v>126.46</v>
      </c>
      <c r="C9664">
        <v>180.33</v>
      </c>
      <c r="D9664">
        <v>152.64219999999997</v>
      </c>
      <c r="F9664">
        <v>127.89</v>
      </c>
      <c r="G9664">
        <v>179.85</v>
      </c>
      <c r="H9664">
        <v>153.34720000000004</v>
      </c>
      <c r="J9664">
        <v>126.96</v>
      </c>
      <c r="K9664">
        <v>178.95</v>
      </c>
      <c r="L9664">
        <v>152.3766</v>
      </c>
      <c r="N9664">
        <v>125.81</v>
      </c>
      <c r="O9664">
        <v>176.82</v>
      </c>
      <c r="P9664">
        <v>151.4564</v>
      </c>
    </row>
    <row r="9665" spans="1:16" x14ac:dyDescent="0.15">
      <c r="A9665">
        <v>9647</v>
      </c>
      <c r="B9665">
        <v>127.68</v>
      </c>
      <c r="C9665">
        <v>179.85</v>
      </c>
      <c r="D9665">
        <v>152.80260000000001</v>
      </c>
      <c r="F9665">
        <v>128.35</v>
      </c>
      <c r="G9665">
        <v>180.01</v>
      </c>
      <c r="H9665">
        <v>153.48099999999999</v>
      </c>
      <c r="J9665">
        <v>128.08000000000001</v>
      </c>
      <c r="K9665">
        <v>178.82</v>
      </c>
      <c r="L9665">
        <v>152.45960000000002</v>
      </c>
      <c r="N9665">
        <v>126.48</v>
      </c>
      <c r="O9665">
        <v>178.02</v>
      </c>
      <c r="P9665">
        <v>151.65779999999995</v>
      </c>
    </row>
    <row r="9666" spans="1:16" x14ac:dyDescent="0.15">
      <c r="A9666">
        <v>9648</v>
      </c>
      <c r="B9666">
        <v>127.13</v>
      </c>
      <c r="C9666">
        <v>179.35</v>
      </c>
      <c r="D9666">
        <v>152.81479999999996</v>
      </c>
      <c r="F9666">
        <v>127.06</v>
      </c>
      <c r="G9666">
        <v>179.08</v>
      </c>
      <c r="H9666">
        <v>152.98440000000005</v>
      </c>
      <c r="J9666">
        <v>127.47</v>
      </c>
      <c r="K9666">
        <v>178.86</v>
      </c>
      <c r="L9666">
        <v>152.35700000000003</v>
      </c>
      <c r="N9666">
        <v>127.16</v>
      </c>
      <c r="O9666">
        <v>177.97</v>
      </c>
      <c r="P9666">
        <v>151.35400000000001</v>
      </c>
    </row>
    <row r="9667" spans="1:16" x14ac:dyDescent="0.15">
      <c r="A9667">
        <v>9649</v>
      </c>
      <c r="B9667">
        <v>126.52</v>
      </c>
      <c r="C9667">
        <v>179.05</v>
      </c>
      <c r="D9667">
        <v>152.61039999999997</v>
      </c>
      <c r="F9667">
        <v>128.13999999999999</v>
      </c>
      <c r="G9667">
        <v>179.94</v>
      </c>
      <c r="H9667">
        <v>153.24919999999995</v>
      </c>
      <c r="J9667">
        <v>128.96</v>
      </c>
      <c r="K9667">
        <v>178.75</v>
      </c>
      <c r="L9667">
        <v>152.4105999999999</v>
      </c>
      <c r="N9667">
        <v>126.84</v>
      </c>
      <c r="O9667">
        <v>177.69</v>
      </c>
      <c r="P9667">
        <v>151.57880000000003</v>
      </c>
    </row>
    <row r="9668" spans="1:16" x14ac:dyDescent="0.15">
      <c r="A9668">
        <v>9650</v>
      </c>
      <c r="B9668">
        <v>127.41</v>
      </c>
      <c r="C9668">
        <v>179.7</v>
      </c>
      <c r="D9668">
        <v>152.75779999999997</v>
      </c>
      <c r="F9668">
        <v>128.11000000000001</v>
      </c>
      <c r="G9668">
        <v>179.63</v>
      </c>
      <c r="H9668">
        <v>153.05979999999991</v>
      </c>
      <c r="J9668">
        <v>127.41</v>
      </c>
      <c r="K9668">
        <v>178.82</v>
      </c>
      <c r="L9668">
        <v>152.56120000000007</v>
      </c>
      <c r="N9668">
        <v>126.95</v>
      </c>
      <c r="O9668">
        <v>177.81</v>
      </c>
      <c r="P9668">
        <v>151.87260000000001</v>
      </c>
    </row>
    <row r="9669" spans="1:16" x14ac:dyDescent="0.15">
      <c r="A9669">
        <v>9651</v>
      </c>
      <c r="B9669">
        <v>127.45</v>
      </c>
      <c r="C9669">
        <v>178.26</v>
      </c>
      <c r="D9669">
        <v>152.887</v>
      </c>
      <c r="F9669">
        <v>127.94</v>
      </c>
      <c r="G9669">
        <v>180.6</v>
      </c>
      <c r="H9669">
        <v>153.15500000000003</v>
      </c>
      <c r="J9669">
        <v>127.68</v>
      </c>
      <c r="K9669">
        <v>178.81</v>
      </c>
      <c r="L9669">
        <v>152.62239999999997</v>
      </c>
      <c r="N9669">
        <v>126.81</v>
      </c>
      <c r="O9669">
        <v>177.78</v>
      </c>
      <c r="P9669">
        <v>151.87040000000007</v>
      </c>
    </row>
    <row r="9670" spans="1:16" x14ac:dyDescent="0.15">
      <c r="A9670">
        <v>9652</v>
      </c>
      <c r="B9670">
        <v>127.6</v>
      </c>
      <c r="C9670">
        <v>179.94</v>
      </c>
      <c r="D9670">
        <v>152.43679999999992</v>
      </c>
      <c r="F9670">
        <v>128.11000000000001</v>
      </c>
      <c r="G9670">
        <v>179.76</v>
      </c>
      <c r="H9670">
        <v>153.21919999999997</v>
      </c>
      <c r="J9670">
        <v>127.85</v>
      </c>
      <c r="K9670">
        <v>178.44</v>
      </c>
      <c r="L9670">
        <v>152.42880000000002</v>
      </c>
      <c r="N9670">
        <v>126.5</v>
      </c>
      <c r="O9670">
        <v>178.07</v>
      </c>
      <c r="P9670">
        <v>151.74599999999998</v>
      </c>
    </row>
    <row r="9671" spans="1:16" x14ac:dyDescent="0.15">
      <c r="A9671">
        <v>9653</v>
      </c>
      <c r="B9671">
        <v>128.31</v>
      </c>
      <c r="C9671">
        <v>179.61</v>
      </c>
      <c r="D9671">
        <v>152.71000000000006</v>
      </c>
      <c r="F9671">
        <v>127.78</v>
      </c>
      <c r="G9671">
        <v>179.13</v>
      </c>
      <c r="H9671">
        <v>153.13579999999999</v>
      </c>
      <c r="J9671">
        <v>128.18</v>
      </c>
      <c r="K9671">
        <v>178.2</v>
      </c>
      <c r="L9671">
        <v>152.34240000000003</v>
      </c>
      <c r="N9671">
        <v>126.43</v>
      </c>
      <c r="O9671">
        <v>178.7</v>
      </c>
      <c r="P9671">
        <v>151.51119999999995</v>
      </c>
    </row>
    <row r="9672" spans="1:16" x14ac:dyDescent="0.15">
      <c r="A9672">
        <v>9654</v>
      </c>
      <c r="B9672">
        <v>126.57</v>
      </c>
      <c r="C9672">
        <v>178.59</v>
      </c>
      <c r="D9672">
        <v>152.74480000000003</v>
      </c>
      <c r="F9672">
        <v>127.97</v>
      </c>
      <c r="G9672">
        <v>179.89</v>
      </c>
      <c r="H9672">
        <v>152.90560000000005</v>
      </c>
      <c r="J9672">
        <v>127.61</v>
      </c>
      <c r="K9672">
        <v>178.11</v>
      </c>
      <c r="L9672">
        <v>152.29579999999999</v>
      </c>
      <c r="N9672">
        <v>126.37</v>
      </c>
      <c r="O9672">
        <v>178.3</v>
      </c>
      <c r="P9672">
        <v>151.49740000000003</v>
      </c>
    </row>
    <row r="9673" spans="1:16" x14ac:dyDescent="0.15">
      <c r="A9673">
        <v>9655</v>
      </c>
      <c r="B9673">
        <v>127.7</v>
      </c>
      <c r="C9673">
        <v>178.81</v>
      </c>
      <c r="D9673">
        <v>152.44399999999993</v>
      </c>
      <c r="F9673">
        <v>128.16</v>
      </c>
      <c r="G9673">
        <v>179.68</v>
      </c>
      <c r="H9673">
        <v>153.31559999999999</v>
      </c>
      <c r="J9673">
        <v>127.93</v>
      </c>
      <c r="K9673">
        <v>178.56</v>
      </c>
      <c r="L9673">
        <v>152.4898</v>
      </c>
      <c r="N9673">
        <v>126.54</v>
      </c>
      <c r="O9673">
        <v>178.21</v>
      </c>
      <c r="P9673">
        <v>151.57919999999996</v>
      </c>
    </row>
    <row r="9674" spans="1:16" x14ac:dyDescent="0.15">
      <c r="A9674">
        <v>9656</v>
      </c>
      <c r="B9674">
        <v>127.46</v>
      </c>
      <c r="C9674">
        <v>178.29</v>
      </c>
      <c r="D9674">
        <v>152.81559999999999</v>
      </c>
      <c r="F9674">
        <v>127.98</v>
      </c>
      <c r="G9674">
        <v>180.02</v>
      </c>
      <c r="H9674">
        <v>153.30340000000001</v>
      </c>
      <c r="J9674">
        <v>127.68</v>
      </c>
      <c r="K9674">
        <v>179.33</v>
      </c>
      <c r="L9674">
        <v>152.63579999999999</v>
      </c>
      <c r="N9674">
        <v>125.81</v>
      </c>
      <c r="O9674">
        <v>177.31</v>
      </c>
      <c r="P9674">
        <v>151.38399999999999</v>
      </c>
    </row>
    <row r="9675" spans="1:16" x14ac:dyDescent="0.15">
      <c r="A9675">
        <v>9657</v>
      </c>
      <c r="B9675">
        <v>127.64</v>
      </c>
      <c r="C9675">
        <v>179.43</v>
      </c>
      <c r="D9675">
        <v>152.85939999999991</v>
      </c>
      <c r="F9675">
        <v>128.53</v>
      </c>
      <c r="G9675">
        <v>180.5</v>
      </c>
      <c r="H9675">
        <v>153.47939999999994</v>
      </c>
      <c r="J9675">
        <v>127.75</v>
      </c>
      <c r="K9675">
        <v>178.86</v>
      </c>
      <c r="L9675">
        <v>152.36580000000001</v>
      </c>
      <c r="N9675">
        <v>127.09</v>
      </c>
      <c r="O9675">
        <v>178.03</v>
      </c>
      <c r="P9675">
        <v>151.64359999999996</v>
      </c>
    </row>
    <row r="9676" spans="1:16" x14ac:dyDescent="0.15">
      <c r="A9676">
        <v>9658</v>
      </c>
      <c r="B9676">
        <v>127.77</v>
      </c>
      <c r="C9676">
        <v>179.69</v>
      </c>
      <c r="D9676">
        <v>152.65539999999993</v>
      </c>
      <c r="F9676">
        <v>128.12</v>
      </c>
      <c r="G9676">
        <v>180.63</v>
      </c>
      <c r="H9676">
        <v>153.13900000000001</v>
      </c>
      <c r="J9676">
        <v>127.82</v>
      </c>
      <c r="K9676">
        <v>178</v>
      </c>
      <c r="L9676">
        <v>152.22680000000003</v>
      </c>
      <c r="N9676">
        <v>126.31</v>
      </c>
      <c r="O9676">
        <v>178.11</v>
      </c>
      <c r="P9676">
        <v>151.66120000000004</v>
      </c>
    </row>
    <row r="9677" spans="1:16" x14ac:dyDescent="0.15">
      <c r="A9677">
        <v>9659</v>
      </c>
      <c r="B9677">
        <v>126.94</v>
      </c>
      <c r="C9677">
        <v>180.22</v>
      </c>
      <c r="D9677">
        <v>152.73020000000002</v>
      </c>
      <c r="F9677">
        <v>129.01</v>
      </c>
      <c r="G9677">
        <v>179.97</v>
      </c>
      <c r="H9677">
        <v>153.12359999999995</v>
      </c>
      <c r="J9677">
        <v>128.1</v>
      </c>
      <c r="K9677">
        <v>177.91</v>
      </c>
      <c r="L9677">
        <v>152.2166</v>
      </c>
      <c r="N9677">
        <v>125.59</v>
      </c>
      <c r="O9677">
        <v>178.56</v>
      </c>
      <c r="P9677">
        <v>151.5446</v>
      </c>
    </row>
    <row r="9678" spans="1:16" x14ac:dyDescent="0.15">
      <c r="A9678">
        <v>9660</v>
      </c>
      <c r="B9678">
        <v>127.3</v>
      </c>
      <c r="C9678">
        <v>178.94</v>
      </c>
      <c r="D9678">
        <v>152.5992</v>
      </c>
      <c r="F9678">
        <v>128.19</v>
      </c>
      <c r="G9678">
        <v>179.53</v>
      </c>
      <c r="H9678">
        <v>153.54259999999999</v>
      </c>
      <c r="J9678">
        <v>127.04</v>
      </c>
      <c r="K9678">
        <v>178.76</v>
      </c>
      <c r="L9678">
        <v>152.0692</v>
      </c>
      <c r="N9678">
        <v>125.94</v>
      </c>
      <c r="O9678">
        <v>178.17</v>
      </c>
      <c r="P9678">
        <v>151.44779999999994</v>
      </c>
    </row>
    <row r="9679" spans="1:16" x14ac:dyDescent="0.15">
      <c r="A9679">
        <v>9661</v>
      </c>
      <c r="B9679">
        <v>127.82</v>
      </c>
      <c r="C9679">
        <v>181.11</v>
      </c>
      <c r="D9679">
        <v>153.00559999999999</v>
      </c>
      <c r="F9679">
        <v>127.45</v>
      </c>
      <c r="G9679">
        <v>180.31</v>
      </c>
      <c r="H9679">
        <v>153.32340000000005</v>
      </c>
      <c r="J9679">
        <v>127.52</v>
      </c>
      <c r="K9679">
        <v>177.94</v>
      </c>
      <c r="L9679">
        <v>152.47259999999997</v>
      </c>
      <c r="N9679">
        <v>126.94</v>
      </c>
      <c r="O9679">
        <v>177.63</v>
      </c>
      <c r="P9679">
        <v>151.4152</v>
      </c>
    </row>
    <row r="9680" spans="1:16" x14ac:dyDescent="0.15">
      <c r="A9680">
        <v>9662</v>
      </c>
      <c r="B9680">
        <v>127.82</v>
      </c>
      <c r="C9680">
        <v>180</v>
      </c>
      <c r="D9680">
        <v>152.53000000000006</v>
      </c>
      <c r="F9680">
        <v>127.6</v>
      </c>
      <c r="G9680">
        <v>181.05</v>
      </c>
      <c r="H9680">
        <v>153.37180000000001</v>
      </c>
      <c r="J9680">
        <v>128.33000000000001</v>
      </c>
      <c r="K9680">
        <v>178.29</v>
      </c>
      <c r="L9680">
        <v>152.33699999999999</v>
      </c>
      <c r="N9680">
        <v>126.67</v>
      </c>
      <c r="O9680">
        <v>178.33</v>
      </c>
      <c r="P9680">
        <v>151.6464</v>
      </c>
    </row>
    <row r="9681" spans="1:16" x14ac:dyDescent="0.15">
      <c r="A9681">
        <v>9663</v>
      </c>
      <c r="B9681">
        <v>127.32</v>
      </c>
      <c r="C9681">
        <v>179.24</v>
      </c>
      <c r="D9681">
        <v>152.56979999999996</v>
      </c>
      <c r="F9681">
        <v>126.99</v>
      </c>
      <c r="G9681">
        <v>180.88</v>
      </c>
      <c r="H9681">
        <v>152.96919999999992</v>
      </c>
      <c r="J9681">
        <v>127.86</v>
      </c>
      <c r="K9681">
        <v>178.55</v>
      </c>
      <c r="L9681">
        <v>152.33760000000001</v>
      </c>
      <c r="N9681">
        <v>126.5</v>
      </c>
      <c r="O9681">
        <v>177.42</v>
      </c>
      <c r="P9681">
        <v>151.59179999999998</v>
      </c>
    </row>
    <row r="9682" spans="1:16" x14ac:dyDescent="0.15">
      <c r="A9682">
        <v>9664</v>
      </c>
      <c r="B9682">
        <v>127.55</v>
      </c>
      <c r="C9682">
        <v>179.05</v>
      </c>
      <c r="D9682">
        <v>152.46519999999998</v>
      </c>
      <c r="F9682">
        <v>127.38</v>
      </c>
      <c r="G9682">
        <v>179.74</v>
      </c>
      <c r="H9682">
        <v>152.79080000000005</v>
      </c>
      <c r="J9682">
        <v>127.51</v>
      </c>
      <c r="K9682">
        <v>178.6</v>
      </c>
      <c r="L9682">
        <v>152.274</v>
      </c>
      <c r="N9682">
        <v>127.2</v>
      </c>
      <c r="O9682">
        <v>179.61</v>
      </c>
      <c r="P9682">
        <v>151.60680000000002</v>
      </c>
    </row>
    <row r="9683" spans="1:16" x14ac:dyDescent="0.15">
      <c r="A9683">
        <v>9665</v>
      </c>
      <c r="B9683">
        <v>127.74</v>
      </c>
      <c r="C9683">
        <v>180.05</v>
      </c>
      <c r="D9683">
        <v>152.82879999999997</v>
      </c>
      <c r="F9683">
        <v>128.09</v>
      </c>
      <c r="G9683">
        <v>179.02</v>
      </c>
      <c r="H9683">
        <v>153.18780000000001</v>
      </c>
      <c r="J9683">
        <v>128.01</v>
      </c>
      <c r="K9683">
        <v>178.84</v>
      </c>
      <c r="L9683">
        <v>152.57019999999994</v>
      </c>
      <c r="N9683">
        <v>126.5</v>
      </c>
      <c r="O9683">
        <v>178.39</v>
      </c>
      <c r="P9683">
        <v>151.68099999999998</v>
      </c>
    </row>
    <row r="9684" spans="1:16" x14ac:dyDescent="0.15">
      <c r="A9684">
        <v>9666</v>
      </c>
      <c r="B9684">
        <v>127.24</v>
      </c>
      <c r="C9684">
        <v>178.62</v>
      </c>
      <c r="D9684">
        <v>152.55959999999999</v>
      </c>
      <c r="F9684">
        <v>127.86</v>
      </c>
      <c r="G9684">
        <v>181.15</v>
      </c>
      <c r="H9684">
        <v>153.32839999999999</v>
      </c>
      <c r="J9684">
        <v>127.46</v>
      </c>
      <c r="K9684">
        <v>178.81</v>
      </c>
      <c r="L9684">
        <v>152.4008</v>
      </c>
      <c r="N9684">
        <v>126.79</v>
      </c>
      <c r="O9684">
        <v>178.88</v>
      </c>
      <c r="P9684">
        <v>151.64899999999992</v>
      </c>
    </row>
    <row r="9685" spans="1:16" x14ac:dyDescent="0.15">
      <c r="A9685">
        <v>9667</v>
      </c>
      <c r="B9685">
        <v>127.01</v>
      </c>
      <c r="C9685">
        <v>179.12</v>
      </c>
      <c r="D9685">
        <v>152.68640000000002</v>
      </c>
      <c r="F9685">
        <v>128.11000000000001</v>
      </c>
      <c r="G9685">
        <v>178.91</v>
      </c>
      <c r="H9685">
        <v>153.37340000000003</v>
      </c>
      <c r="J9685">
        <v>127.97</v>
      </c>
      <c r="K9685">
        <v>178.57</v>
      </c>
      <c r="L9685">
        <v>152.45520000000005</v>
      </c>
      <c r="N9685">
        <v>127.34</v>
      </c>
      <c r="O9685">
        <v>177.14</v>
      </c>
      <c r="P9685">
        <v>151.85579999999996</v>
      </c>
    </row>
    <row r="9686" spans="1:16" x14ac:dyDescent="0.15">
      <c r="A9686">
        <v>9668</v>
      </c>
      <c r="B9686">
        <v>128.29</v>
      </c>
      <c r="C9686">
        <v>179.15</v>
      </c>
      <c r="D9686">
        <v>152.94759999999999</v>
      </c>
      <c r="F9686">
        <v>128.66999999999999</v>
      </c>
      <c r="G9686">
        <v>181.24</v>
      </c>
      <c r="H9686">
        <v>153.25980000000004</v>
      </c>
      <c r="J9686">
        <v>127.81</v>
      </c>
      <c r="K9686">
        <v>178.84</v>
      </c>
      <c r="L9686">
        <v>152.48959999999997</v>
      </c>
      <c r="N9686">
        <v>126.81</v>
      </c>
      <c r="O9686">
        <v>178.23</v>
      </c>
      <c r="P9686">
        <v>151.95600000000005</v>
      </c>
    </row>
    <row r="9687" spans="1:16" x14ac:dyDescent="0.15">
      <c r="A9687">
        <v>9669</v>
      </c>
      <c r="B9687">
        <v>126.66</v>
      </c>
      <c r="C9687">
        <v>180.04</v>
      </c>
      <c r="D9687">
        <v>152.79580000000004</v>
      </c>
      <c r="F9687">
        <v>127.56</v>
      </c>
      <c r="G9687">
        <v>179.26</v>
      </c>
      <c r="H9687">
        <v>153.37980000000005</v>
      </c>
      <c r="J9687">
        <v>127.49</v>
      </c>
      <c r="K9687">
        <v>179</v>
      </c>
      <c r="L9687">
        <v>152.35460000000003</v>
      </c>
      <c r="N9687">
        <v>126.6</v>
      </c>
      <c r="O9687">
        <v>177.95</v>
      </c>
      <c r="P9687">
        <v>151.57919999999999</v>
      </c>
    </row>
    <row r="9688" spans="1:16" x14ac:dyDescent="0.15">
      <c r="A9688">
        <v>9670</v>
      </c>
      <c r="B9688">
        <v>127.34</v>
      </c>
      <c r="C9688">
        <v>180.77</v>
      </c>
      <c r="D9688">
        <v>152.95280000000005</v>
      </c>
      <c r="F9688">
        <v>128.18</v>
      </c>
      <c r="G9688">
        <v>179.7</v>
      </c>
      <c r="H9688">
        <v>153.44880000000003</v>
      </c>
      <c r="J9688">
        <v>128.30000000000001</v>
      </c>
      <c r="K9688">
        <v>179.38</v>
      </c>
      <c r="L9688">
        <v>152.59260000000006</v>
      </c>
      <c r="N9688">
        <v>126.46</v>
      </c>
      <c r="O9688">
        <v>177.51</v>
      </c>
      <c r="P9688">
        <v>151.63440000000003</v>
      </c>
    </row>
    <row r="9689" spans="1:16" x14ac:dyDescent="0.15">
      <c r="A9689">
        <v>9671</v>
      </c>
      <c r="B9689">
        <v>128.32</v>
      </c>
      <c r="C9689">
        <v>178.57</v>
      </c>
      <c r="D9689">
        <v>152.83440000000004</v>
      </c>
      <c r="F9689">
        <v>127.82</v>
      </c>
      <c r="G9689">
        <v>180.02</v>
      </c>
      <c r="H9689">
        <v>153.49</v>
      </c>
      <c r="J9689">
        <v>128.44999999999999</v>
      </c>
      <c r="K9689">
        <v>178.56</v>
      </c>
      <c r="L9689">
        <v>152.37219999999996</v>
      </c>
      <c r="N9689">
        <v>126.55</v>
      </c>
      <c r="O9689">
        <v>178.39</v>
      </c>
      <c r="P9689">
        <v>151.66120000000004</v>
      </c>
    </row>
    <row r="9690" spans="1:16" x14ac:dyDescent="0.15">
      <c r="A9690">
        <v>9672</v>
      </c>
      <c r="B9690">
        <v>127.7</v>
      </c>
      <c r="C9690">
        <v>178.87</v>
      </c>
      <c r="D9690">
        <v>152.65059999999997</v>
      </c>
      <c r="F9690">
        <v>128.25</v>
      </c>
      <c r="G9690">
        <v>180.36</v>
      </c>
      <c r="H9690">
        <v>153.36099999999993</v>
      </c>
      <c r="J9690">
        <v>128.84</v>
      </c>
      <c r="K9690">
        <v>177.52</v>
      </c>
      <c r="L9690">
        <v>152.35719999999998</v>
      </c>
      <c r="N9690">
        <v>126.99</v>
      </c>
      <c r="O9690">
        <v>178.21</v>
      </c>
      <c r="P9690">
        <v>151.35560000000001</v>
      </c>
    </row>
    <row r="9691" spans="1:16" x14ac:dyDescent="0.15">
      <c r="A9691">
        <v>9673</v>
      </c>
      <c r="B9691">
        <v>127.1</v>
      </c>
      <c r="C9691">
        <v>179.64</v>
      </c>
      <c r="D9691">
        <v>152.50300000000004</v>
      </c>
      <c r="F9691">
        <v>127.52</v>
      </c>
      <c r="G9691">
        <v>180.97</v>
      </c>
      <c r="H9691">
        <v>153.422</v>
      </c>
      <c r="J9691">
        <v>127.51</v>
      </c>
      <c r="K9691">
        <v>177.87</v>
      </c>
      <c r="L9691">
        <v>152.39520000000005</v>
      </c>
      <c r="N9691">
        <v>126.71</v>
      </c>
      <c r="O9691">
        <v>177.64</v>
      </c>
      <c r="P9691">
        <v>151.52239999999998</v>
      </c>
    </row>
    <row r="9692" spans="1:16" x14ac:dyDescent="0.15">
      <c r="A9692">
        <v>9674</v>
      </c>
      <c r="B9692">
        <v>128.41</v>
      </c>
      <c r="C9692">
        <v>179.16</v>
      </c>
      <c r="D9692">
        <v>152.7484</v>
      </c>
      <c r="F9692">
        <v>127.14</v>
      </c>
      <c r="G9692">
        <v>180.99</v>
      </c>
      <c r="H9692">
        <v>153.20999999999998</v>
      </c>
      <c r="J9692">
        <v>128.75</v>
      </c>
      <c r="K9692">
        <v>178.6</v>
      </c>
      <c r="L9692">
        <v>152.53060000000002</v>
      </c>
      <c r="N9692">
        <v>126.45</v>
      </c>
      <c r="O9692">
        <v>177.96</v>
      </c>
      <c r="P9692">
        <v>151.61419999999995</v>
      </c>
    </row>
    <row r="9693" spans="1:16" x14ac:dyDescent="0.15">
      <c r="A9693">
        <v>9675</v>
      </c>
      <c r="B9693">
        <v>127.33</v>
      </c>
      <c r="C9693">
        <v>180.05</v>
      </c>
      <c r="D9693">
        <v>152.72820000000002</v>
      </c>
      <c r="F9693">
        <v>128.09</v>
      </c>
      <c r="G9693">
        <v>179.92</v>
      </c>
      <c r="H9693">
        <v>153.32159999999996</v>
      </c>
      <c r="J9693">
        <v>127.57</v>
      </c>
      <c r="K9693">
        <v>179.09</v>
      </c>
      <c r="L9693">
        <v>152.4332</v>
      </c>
      <c r="N9693">
        <v>126.31</v>
      </c>
      <c r="O9693">
        <v>177.96</v>
      </c>
      <c r="P9693">
        <v>151.48960000000005</v>
      </c>
    </row>
    <row r="9694" spans="1:16" x14ac:dyDescent="0.15">
      <c r="A9694">
        <v>9676</v>
      </c>
      <c r="B9694">
        <v>126.6</v>
      </c>
      <c r="C9694">
        <v>179.11</v>
      </c>
      <c r="D9694">
        <v>152.46899999999994</v>
      </c>
      <c r="F9694">
        <v>128.15</v>
      </c>
      <c r="G9694">
        <v>179.79</v>
      </c>
      <c r="H9694">
        <v>153.00459999999998</v>
      </c>
      <c r="J9694">
        <v>127.59</v>
      </c>
      <c r="K9694">
        <v>177.3</v>
      </c>
      <c r="L9694">
        <v>152.0986</v>
      </c>
      <c r="N9694">
        <v>127.03</v>
      </c>
      <c r="O9694">
        <v>178.7</v>
      </c>
      <c r="P9694">
        <v>151.67439999999991</v>
      </c>
    </row>
    <row r="9695" spans="1:16" x14ac:dyDescent="0.15">
      <c r="A9695">
        <v>9677</v>
      </c>
      <c r="B9695">
        <v>126.9</v>
      </c>
      <c r="C9695">
        <v>179.18</v>
      </c>
      <c r="D9695">
        <v>152.64420000000001</v>
      </c>
      <c r="F9695">
        <v>127.55</v>
      </c>
      <c r="G9695">
        <v>180</v>
      </c>
      <c r="H9695">
        <v>153.35759999999999</v>
      </c>
      <c r="J9695">
        <v>127.88</v>
      </c>
      <c r="K9695">
        <v>178.81</v>
      </c>
      <c r="L9695">
        <v>152.39260000000007</v>
      </c>
      <c r="N9695">
        <v>126.97</v>
      </c>
      <c r="O9695">
        <v>177.46</v>
      </c>
      <c r="P9695">
        <v>151.57980000000001</v>
      </c>
    </row>
    <row r="9696" spans="1:16" x14ac:dyDescent="0.15">
      <c r="A9696">
        <v>9678</v>
      </c>
      <c r="B9696">
        <v>127.08</v>
      </c>
      <c r="C9696">
        <v>178.82</v>
      </c>
      <c r="D9696">
        <v>152.60900000000009</v>
      </c>
      <c r="F9696">
        <v>127.22</v>
      </c>
      <c r="G9696">
        <v>181.53</v>
      </c>
      <c r="H9696">
        <v>153.2826</v>
      </c>
      <c r="J9696">
        <v>128.28</v>
      </c>
      <c r="K9696">
        <v>177.2</v>
      </c>
      <c r="L9696">
        <v>152.46520000000001</v>
      </c>
      <c r="N9696">
        <v>126.46</v>
      </c>
      <c r="O9696">
        <v>178.03</v>
      </c>
      <c r="P9696">
        <v>151.72960000000006</v>
      </c>
    </row>
    <row r="9697" spans="1:16" x14ac:dyDescent="0.15">
      <c r="A9697">
        <v>9679</v>
      </c>
      <c r="B9697">
        <v>127.22</v>
      </c>
      <c r="C9697">
        <v>179.44</v>
      </c>
      <c r="D9697">
        <v>152.47579999999996</v>
      </c>
      <c r="F9697">
        <v>127.71</v>
      </c>
      <c r="G9697">
        <v>178.92</v>
      </c>
      <c r="H9697">
        <v>153.3262</v>
      </c>
      <c r="J9697">
        <v>127.79</v>
      </c>
      <c r="K9697">
        <v>178.67</v>
      </c>
      <c r="L9697">
        <v>152.38460000000001</v>
      </c>
      <c r="N9697">
        <v>127.33</v>
      </c>
      <c r="O9697">
        <v>178.24</v>
      </c>
      <c r="P9697">
        <v>151.94639999999998</v>
      </c>
    </row>
    <row r="9698" spans="1:16" x14ac:dyDescent="0.15">
      <c r="A9698">
        <v>9680</v>
      </c>
      <c r="B9698">
        <v>127.88</v>
      </c>
      <c r="C9698">
        <v>179.52</v>
      </c>
      <c r="D9698">
        <v>152.75960000000001</v>
      </c>
      <c r="F9698">
        <v>128.21</v>
      </c>
      <c r="G9698">
        <v>180.38</v>
      </c>
      <c r="H9698">
        <v>153.44079999999991</v>
      </c>
      <c r="J9698">
        <v>126.82</v>
      </c>
      <c r="K9698">
        <v>178.87</v>
      </c>
      <c r="L9698">
        <v>152.33699999999996</v>
      </c>
      <c r="N9698">
        <v>126.44</v>
      </c>
      <c r="O9698">
        <v>178.22</v>
      </c>
      <c r="P9698">
        <v>151.56779999999998</v>
      </c>
    </row>
    <row r="9699" spans="1:16" x14ac:dyDescent="0.15">
      <c r="A9699">
        <v>9681</v>
      </c>
      <c r="B9699">
        <v>128.05000000000001</v>
      </c>
      <c r="C9699">
        <v>180.53</v>
      </c>
      <c r="D9699">
        <v>152.8168</v>
      </c>
      <c r="F9699">
        <v>128.54</v>
      </c>
      <c r="G9699">
        <v>180.77</v>
      </c>
      <c r="H9699">
        <v>153.22799999999995</v>
      </c>
      <c r="J9699">
        <v>127.53</v>
      </c>
      <c r="K9699">
        <v>178.06</v>
      </c>
      <c r="L9699">
        <v>152.14719999999997</v>
      </c>
      <c r="N9699">
        <v>126.3</v>
      </c>
      <c r="O9699">
        <v>178.22</v>
      </c>
      <c r="P9699">
        <v>151.41180000000003</v>
      </c>
    </row>
    <row r="9700" spans="1:16" x14ac:dyDescent="0.15">
      <c r="A9700">
        <v>9682</v>
      </c>
      <c r="B9700">
        <v>127.96</v>
      </c>
      <c r="C9700">
        <v>178.22</v>
      </c>
      <c r="D9700">
        <v>152.61300000000003</v>
      </c>
      <c r="F9700">
        <v>127.53</v>
      </c>
      <c r="G9700">
        <v>179.93</v>
      </c>
      <c r="H9700">
        <v>153.42019999999999</v>
      </c>
      <c r="J9700">
        <v>127.03</v>
      </c>
      <c r="K9700">
        <v>178.87</v>
      </c>
      <c r="L9700">
        <v>152.63819999999996</v>
      </c>
      <c r="N9700">
        <v>127.4</v>
      </c>
      <c r="O9700">
        <v>177.99</v>
      </c>
      <c r="P9700">
        <v>151.88199999999998</v>
      </c>
    </row>
    <row r="9701" spans="1:16" x14ac:dyDescent="0.15">
      <c r="A9701">
        <v>9683</v>
      </c>
      <c r="B9701">
        <v>128.25</v>
      </c>
      <c r="C9701">
        <v>179.36</v>
      </c>
      <c r="D9701">
        <v>152.43699999999993</v>
      </c>
      <c r="F9701">
        <v>126.9</v>
      </c>
      <c r="G9701">
        <v>181.01</v>
      </c>
      <c r="H9701">
        <v>153.39499999999998</v>
      </c>
      <c r="J9701">
        <v>128.02000000000001</v>
      </c>
      <c r="K9701">
        <v>178.02</v>
      </c>
      <c r="L9701">
        <v>152.40960000000004</v>
      </c>
      <c r="N9701">
        <v>126.58</v>
      </c>
      <c r="O9701">
        <v>177.25</v>
      </c>
      <c r="P9701">
        <v>151.34479999999996</v>
      </c>
    </row>
    <row r="9702" spans="1:16" x14ac:dyDescent="0.15">
      <c r="A9702">
        <v>9684</v>
      </c>
      <c r="B9702">
        <v>127.15</v>
      </c>
      <c r="C9702">
        <v>178.66</v>
      </c>
      <c r="D9702">
        <v>152.81199999999998</v>
      </c>
      <c r="F9702">
        <v>127.2</v>
      </c>
      <c r="G9702">
        <v>179.74</v>
      </c>
      <c r="H9702">
        <v>153.31739999999994</v>
      </c>
      <c r="J9702">
        <v>126.94</v>
      </c>
      <c r="K9702">
        <v>178.99</v>
      </c>
      <c r="L9702">
        <v>152.43860000000004</v>
      </c>
      <c r="N9702">
        <v>126.31</v>
      </c>
      <c r="O9702">
        <v>178.04</v>
      </c>
      <c r="P9702">
        <v>151.69899999999998</v>
      </c>
    </row>
    <row r="9703" spans="1:16" x14ac:dyDescent="0.15">
      <c r="A9703">
        <v>9685</v>
      </c>
      <c r="B9703">
        <v>128.27000000000001</v>
      </c>
      <c r="C9703">
        <v>179.52</v>
      </c>
      <c r="D9703">
        <v>152.86580000000001</v>
      </c>
      <c r="F9703">
        <v>127.02</v>
      </c>
      <c r="G9703">
        <v>180.02</v>
      </c>
      <c r="H9703">
        <v>153.19879999999998</v>
      </c>
      <c r="J9703">
        <v>127.17</v>
      </c>
      <c r="K9703">
        <v>178.38</v>
      </c>
      <c r="L9703">
        <v>152.12499999999997</v>
      </c>
      <c r="N9703">
        <v>127.04</v>
      </c>
      <c r="O9703">
        <v>177.66</v>
      </c>
      <c r="P9703">
        <v>151.78500000000003</v>
      </c>
    </row>
    <row r="9704" spans="1:16" x14ac:dyDescent="0.15">
      <c r="A9704">
        <v>9686</v>
      </c>
      <c r="B9704">
        <v>127.36</v>
      </c>
      <c r="C9704">
        <v>179.12</v>
      </c>
      <c r="D9704">
        <v>152.89700000000002</v>
      </c>
      <c r="F9704">
        <v>128.61000000000001</v>
      </c>
      <c r="G9704">
        <v>179</v>
      </c>
      <c r="H9704">
        <v>153.33739999999997</v>
      </c>
      <c r="J9704">
        <v>128.07</v>
      </c>
      <c r="K9704">
        <v>178.57</v>
      </c>
      <c r="L9704">
        <v>152.56540000000001</v>
      </c>
      <c r="N9704">
        <v>127.27</v>
      </c>
      <c r="O9704">
        <v>177.83</v>
      </c>
      <c r="P9704">
        <v>151.46140000000003</v>
      </c>
    </row>
    <row r="9705" spans="1:16" x14ac:dyDescent="0.15">
      <c r="A9705">
        <v>9687</v>
      </c>
      <c r="B9705">
        <v>127.3</v>
      </c>
      <c r="C9705">
        <v>180.23</v>
      </c>
      <c r="D9705">
        <v>152.86600000000001</v>
      </c>
      <c r="F9705">
        <v>128.12</v>
      </c>
      <c r="G9705">
        <v>179.63</v>
      </c>
      <c r="H9705">
        <v>153.2304</v>
      </c>
      <c r="J9705">
        <v>127.27</v>
      </c>
      <c r="K9705">
        <v>178.28</v>
      </c>
      <c r="L9705">
        <v>152.20299999999995</v>
      </c>
      <c r="N9705">
        <v>126.33</v>
      </c>
      <c r="O9705">
        <v>177.68</v>
      </c>
      <c r="P9705">
        <v>151.42259999999999</v>
      </c>
    </row>
    <row r="9706" spans="1:16" x14ac:dyDescent="0.15">
      <c r="A9706">
        <v>9688</v>
      </c>
      <c r="B9706">
        <v>127</v>
      </c>
      <c r="C9706">
        <v>179.7</v>
      </c>
      <c r="D9706">
        <v>152.49880000000002</v>
      </c>
      <c r="F9706">
        <v>128.66999999999999</v>
      </c>
      <c r="G9706">
        <v>180.23</v>
      </c>
      <c r="H9706">
        <v>153.2602</v>
      </c>
      <c r="J9706">
        <v>127.52</v>
      </c>
      <c r="K9706">
        <v>178.61</v>
      </c>
      <c r="L9706">
        <v>152.45519999999999</v>
      </c>
      <c r="N9706">
        <v>127.33</v>
      </c>
      <c r="O9706">
        <v>178.93</v>
      </c>
      <c r="P9706">
        <v>151.84939999999997</v>
      </c>
    </row>
    <row r="9707" spans="1:16" x14ac:dyDescent="0.15">
      <c r="A9707">
        <v>9689</v>
      </c>
      <c r="B9707">
        <v>126.8</v>
      </c>
      <c r="C9707">
        <v>179.38</v>
      </c>
      <c r="D9707">
        <v>152.53380000000007</v>
      </c>
      <c r="F9707">
        <v>128.61000000000001</v>
      </c>
      <c r="G9707">
        <v>180.32</v>
      </c>
      <c r="H9707">
        <v>153.42339999999996</v>
      </c>
      <c r="J9707">
        <v>127.89</v>
      </c>
      <c r="K9707">
        <v>178.28</v>
      </c>
      <c r="L9707">
        <v>152.33660000000003</v>
      </c>
      <c r="N9707">
        <v>126.9</v>
      </c>
      <c r="O9707">
        <v>177.6</v>
      </c>
      <c r="P9707">
        <v>151.51419999999999</v>
      </c>
    </row>
    <row r="9708" spans="1:16" x14ac:dyDescent="0.15">
      <c r="A9708">
        <v>9690</v>
      </c>
      <c r="B9708">
        <v>127.82</v>
      </c>
      <c r="C9708">
        <v>179.93</v>
      </c>
      <c r="D9708">
        <v>152.76520000000005</v>
      </c>
      <c r="F9708">
        <v>126.9</v>
      </c>
      <c r="G9708">
        <v>180.25</v>
      </c>
      <c r="H9708">
        <v>153.46240000000003</v>
      </c>
      <c r="J9708">
        <v>127.02</v>
      </c>
      <c r="K9708">
        <v>177.92</v>
      </c>
      <c r="L9708">
        <v>152.24579999999997</v>
      </c>
      <c r="N9708">
        <v>126.43</v>
      </c>
      <c r="O9708">
        <v>177.72</v>
      </c>
      <c r="P9708">
        <v>151.50260000000003</v>
      </c>
    </row>
    <row r="9709" spans="1:16" x14ac:dyDescent="0.15">
      <c r="A9709">
        <v>9691</v>
      </c>
      <c r="B9709">
        <v>127.69</v>
      </c>
      <c r="C9709">
        <v>180.36</v>
      </c>
      <c r="D9709">
        <v>152.60460000000006</v>
      </c>
      <c r="F9709">
        <v>127.6</v>
      </c>
      <c r="G9709">
        <v>179.9</v>
      </c>
      <c r="H9709">
        <v>153.27499999999998</v>
      </c>
      <c r="J9709">
        <v>127.06</v>
      </c>
      <c r="K9709">
        <v>178.15</v>
      </c>
      <c r="L9709">
        <v>152.16980000000004</v>
      </c>
      <c r="N9709">
        <v>125.96</v>
      </c>
      <c r="O9709">
        <v>178.44</v>
      </c>
      <c r="P9709">
        <v>151.6224</v>
      </c>
    </row>
    <row r="9710" spans="1:16" x14ac:dyDescent="0.15">
      <c r="A9710">
        <v>9692</v>
      </c>
      <c r="B9710">
        <v>127.26</v>
      </c>
      <c r="C9710">
        <v>179.24</v>
      </c>
      <c r="D9710">
        <v>152.64120000000003</v>
      </c>
      <c r="F9710">
        <v>127.29</v>
      </c>
      <c r="G9710">
        <v>178.85</v>
      </c>
      <c r="H9710">
        <v>153.02259999999995</v>
      </c>
      <c r="J9710">
        <v>127.98</v>
      </c>
      <c r="K9710">
        <v>178.57</v>
      </c>
      <c r="L9710">
        <v>152.49499999999998</v>
      </c>
      <c r="N9710">
        <v>126.86</v>
      </c>
      <c r="O9710">
        <v>178.13</v>
      </c>
      <c r="P9710">
        <v>151.54499999999999</v>
      </c>
    </row>
    <row r="9711" spans="1:16" x14ac:dyDescent="0.15">
      <c r="A9711">
        <v>9693</v>
      </c>
      <c r="B9711">
        <v>127.72</v>
      </c>
      <c r="C9711">
        <v>179.7</v>
      </c>
      <c r="D9711">
        <v>152.77639999999997</v>
      </c>
      <c r="F9711">
        <v>128.51</v>
      </c>
      <c r="G9711">
        <v>179.12</v>
      </c>
      <c r="H9711">
        <v>153.13980000000009</v>
      </c>
      <c r="J9711">
        <v>127.63</v>
      </c>
      <c r="K9711">
        <v>178.83</v>
      </c>
      <c r="L9711">
        <v>152.23320000000007</v>
      </c>
      <c r="N9711">
        <v>126.87</v>
      </c>
      <c r="O9711">
        <v>179.5</v>
      </c>
      <c r="P9711">
        <v>151.8622</v>
      </c>
    </row>
    <row r="9712" spans="1:16" x14ac:dyDescent="0.15">
      <c r="A9712">
        <v>9694</v>
      </c>
      <c r="B9712">
        <v>127.87</v>
      </c>
      <c r="C9712">
        <v>179.57</v>
      </c>
      <c r="D9712">
        <v>152.7496000000001</v>
      </c>
      <c r="F9712">
        <v>128.15</v>
      </c>
      <c r="G9712">
        <v>179.7</v>
      </c>
      <c r="H9712">
        <v>153.00620000000004</v>
      </c>
      <c r="J9712">
        <v>127.44</v>
      </c>
      <c r="K9712">
        <v>178.26</v>
      </c>
      <c r="L9712">
        <v>152.0976</v>
      </c>
      <c r="N9712">
        <v>126.92</v>
      </c>
      <c r="O9712">
        <v>177.56</v>
      </c>
      <c r="P9712">
        <v>151.8356</v>
      </c>
    </row>
    <row r="9713" spans="1:16" x14ac:dyDescent="0.15">
      <c r="A9713">
        <v>9695</v>
      </c>
      <c r="B9713">
        <v>127.09</v>
      </c>
      <c r="C9713">
        <v>179.26</v>
      </c>
      <c r="D9713">
        <v>152.37880000000004</v>
      </c>
      <c r="F9713">
        <v>128.63999999999999</v>
      </c>
      <c r="G9713">
        <v>180.47</v>
      </c>
      <c r="H9713">
        <v>153.2758</v>
      </c>
      <c r="J9713">
        <v>128.63999999999999</v>
      </c>
      <c r="K9713">
        <v>178.32</v>
      </c>
      <c r="L9713">
        <v>152.51059999999998</v>
      </c>
      <c r="N9713">
        <v>126.54</v>
      </c>
      <c r="O9713">
        <v>178.11</v>
      </c>
      <c r="P9713">
        <v>151.67680000000004</v>
      </c>
    </row>
    <row r="9714" spans="1:16" x14ac:dyDescent="0.15">
      <c r="A9714">
        <v>9696</v>
      </c>
      <c r="B9714">
        <v>127.01</v>
      </c>
      <c r="C9714">
        <v>179.11</v>
      </c>
      <c r="D9714">
        <v>152.66559999999998</v>
      </c>
      <c r="F9714">
        <v>127.32</v>
      </c>
      <c r="G9714">
        <v>179.69</v>
      </c>
      <c r="H9714">
        <v>153.17420000000001</v>
      </c>
      <c r="J9714">
        <v>127.74</v>
      </c>
      <c r="K9714">
        <v>178.22</v>
      </c>
      <c r="L9714">
        <v>152.43039999999991</v>
      </c>
      <c r="N9714">
        <v>126.22</v>
      </c>
      <c r="O9714">
        <v>178.13</v>
      </c>
      <c r="P9714">
        <v>151.52539999999996</v>
      </c>
    </row>
    <row r="9715" spans="1:16" x14ac:dyDescent="0.15">
      <c r="A9715">
        <v>9697</v>
      </c>
      <c r="B9715">
        <v>127.4</v>
      </c>
      <c r="C9715">
        <v>179.84</v>
      </c>
      <c r="D9715">
        <v>152.78660000000002</v>
      </c>
      <c r="F9715">
        <v>128.19</v>
      </c>
      <c r="G9715">
        <v>179.14</v>
      </c>
      <c r="H9715">
        <v>152.9862</v>
      </c>
      <c r="J9715">
        <v>126.81</v>
      </c>
      <c r="K9715">
        <v>178.9</v>
      </c>
      <c r="L9715">
        <v>152.23040000000003</v>
      </c>
      <c r="N9715">
        <v>126.61</v>
      </c>
      <c r="O9715">
        <v>177.43</v>
      </c>
      <c r="P9715">
        <v>151.43220000000002</v>
      </c>
    </row>
    <row r="9716" spans="1:16" x14ac:dyDescent="0.15">
      <c r="A9716">
        <v>9698</v>
      </c>
      <c r="B9716">
        <v>127.62</v>
      </c>
      <c r="C9716">
        <v>178.69</v>
      </c>
      <c r="D9716">
        <v>152.71780000000001</v>
      </c>
      <c r="F9716">
        <v>127.72</v>
      </c>
      <c r="G9716">
        <v>179.98</v>
      </c>
      <c r="H9716">
        <v>153.22459999999995</v>
      </c>
      <c r="J9716">
        <v>129.05000000000001</v>
      </c>
      <c r="K9716">
        <v>178.6</v>
      </c>
      <c r="L9716">
        <v>152.55380000000008</v>
      </c>
      <c r="N9716">
        <v>126.81</v>
      </c>
      <c r="O9716">
        <v>178.27</v>
      </c>
      <c r="P9716">
        <v>151.72579999999999</v>
      </c>
    </row>
    <row r="9717" spans="1:16" x14ac:dyDescent="0.15">
      <c r="A9717">
        <v>9699</v>
      </c>
      <c r="B9717">
        <v>127.43</v>
      </c>
      <c r="C9717">
        <v>179.15</v>
      </c>
      <c r="D9717">
        <v>152.5686</v>
      </c>
      <c r="F9717">
        <v>127.83</v>
      </c>
      <c r="G9717">
        <v>179.96</v>
      </c>
      <c r="H9717">
        <v>153.50540000000004</v>
      </c>
      <c r="J9717">
        <v>127.53</v>
      </c>
      <c r="K9717">
        <v>179.33</v>
      </c>
      <c r="L9717">
        <v>152.51179999999999</v>
      </c>
      <c r="N9717">
        <v>126.16</v>
      </c>
      <c r="O9717">
        <v>177.5</v>
      </c>
      <c r="P9717">
        <v>151.96940000000001</v>
      </c>
    </row>
    <row r="9718" spans="1:16" x14ac:dyDescent="0.15">
      <c r="A9718">
        <v>9700</v>
      </c>
      <c r="B9718">
        <v>126.32</v>
      </c>
      <c r="C9718">
        <v>179.31</v>
      </c>
      <c r="D9718">
        <v>152.7482</v>
      </c>
      <c r="F9718">
        <v>128.22</v>
      </c>
      <c r="G9718">
        <v>180.41</v>
      </c>
      <c r="H9718">
        <v>153.4306</v>
      </c>
      <c r="J9718">
        <v>128.69</v>
      </c>
      <c r="K9718">
        <v>178.35</v>
      </c>
      <c r="L9718">
        <v>152.34100000000001</v>
      </c>
      <c r="N9718">
        <v>126.72</v>
      </c>
      <c r="O9718">
        <v>178.55</v>
      </c>
      <c r="P9718">
        <v>151.34579999999997</v>
      </c>
    </row>
    <row r="9719" spans="1:16" x14ac:dyDescent="0.15">
      <c r="A9719">
        <v>9701</v>
      </c>
      <c r="B9719">
        <v>127.31</v>
      </c>
      <c r="C9719">
        <v>179.22</v>
      </c>
      <c r="D9719">
        <v>152.67040000000003</v>
      </c>
      <c r="F9719">
        <v>127.69</v>
      </c>
      <c r="G9719">
        <v>181.13</v>
      </c>
      <c r="H9719">
        <v>153.2038</v>
      </c>
      <c r="J9719">
        <v>127.92</v>
      </c>
      <c r="K9719">
        <v>178.29</v>
      </c>
      <c r="L9719">
        <v>152.52679999999998</v>
      </c>
      <c r="N9719">
        <v>127.3</v>
      </c>
      <c r="O9719">
        <v>177.86</v>
      </c>
      <c r="P9719">
        <v>151.72000000000003</v>
      </c>
    </row>
    <row r="9720" spans="1:16" x14ac:dyDescent="0.15">
      <c r="A9720">
        <v>9702</v>
      </c>
      <c r="B9720">
        <v>127.84</v>
      </c>
      <c r="C9720">
        <v>179.88</v>
      </c>
      <c r="D9720">
        <v>152.52439999999996</v>
      </c>
      <c r="F9720">
        <v>127.29</v>
      </c>
      <c r="G9720">
        <v>179.84</v>
      </c>
      <c r="H9720">
        <v>153.29560000000001</v>
      </c>
      <c r="J9720">
        <v>127.69</v>
      </c>
      <c r="K9720">
        <v>178.73</v>
      </c>
      <c r="L9720">
        <v>152.38219999999998</v>
      </c>
      <c r="N9720">
        <v>126.94</v>
      </c>
      <c r="O9720">
        <v>178.77</v>
      </c>
      <c r="P9720">
        <v>151.68460000000002</v>
      </c>
    </row>
    <row r="9721" spans="1:16" x14ac:dyDescent="0.15">
      <c r="A9721">
        <v>9703</v>
      </c>
      <c r="B9721">
        <v>127.18</v>
      </c>
      <c r="C9721">
        <v>179.14</v>
      </c>
      <c r="D9721">
        <v>152.99100000000007</v>
      </c>
      <c r="F9721">
        <v>127.44</v>
      </c>
      <c r="G9721">
        <v>180</v>
      </c>
      <c r="H9721">
        <v>152.90380000000005</v>
      </c>
      <c r="J9721">
        <v>127.84</v>
      </c>
      <c r="K9721">
        <v>179.14</v>
      </c>
      <c r="L9721">
        <v>152.6884</v>
      </c>
      <c r="N9721">
        <v>126.51</v>
      </c>
      <c r="O9721">
        <v>179.13</v>
      </c>
      <c r="P9721">
        <v>151.80859999999998</v>
      </c>
    </row>
    <row r="9722" spans="1:16" x14ac:dyDescent="0.15">
      <c r="A9722">
        <v>9704</v>
      </c>
      <c r="B9722">
        <v>127.35</v>
      </c>
      <c r="C9722">
        <v>179.48</v>
      </c>
      <c r="D9722">
        <v>152.49620000000004</v>
      </c>
      <c r="F9722">
        <v>127.46</v>
      </c>
      <c r="G9722">
        <v>179.32</v>
      </c>
      <c r="H9722">
        <v>153.47379999999998</v>
      </c>
      <c r="J9722">
        <v>128.99</v>
      </c>
      <c r="K9722">
        <v>177.7</v>
      </c>
      <c r="L9722">
        <v>152.23840000000001</v>
      </c>
      <c r="N9722">
        <v>127.4</v>
      </c>
      <c r="O9722">
        <v>177.84</v>
      </c>
      <c r="P9722">
        <v>151.71639999999999</v>
      </c>
    </row>
    <row r="9723" spans="1:16" x14ac:dyDescent="0.15">
      <c r="A9723">
        <v>9705</v>
      </c>
      <c r="B9723">
        <v>127.85</v>
      </c>
      <c r="C9723">
        <v>178.88</v>
      </c>
      <c r="D9723">
        <v>152.73699999999991</v>
      </c>
      <c r="F9723">
        <v>128.16</v>
      </c>
      <c r="G9723">
        <v>179.88</v>
      </c>
      <c r="H9723">
        <v>153.46379999999996</v>
      </c>
      <c r="J9723">
        <v>127.89</v>
      </c>
      <c r="K9723">
        <v>178.58</v>
      </c>
      <c r="L9723">
        <v>152.50800000000001</v>
      </c>
      <c r="N9723">
        <v>125.93</v>
      </c>
      <c r="O9723">
        <v>178.56</v>
      </c>
      <c r="P9723">
        <v>151.53220000000005</v>
      </c>
    </row>
    <row r="9724" spans="1:16" x14ac:dyDescent="0.15">
      <c r="A9724">
        <v>9706</v>
      </c>
      <c r="B9724">
        <v>128.30000000000001</v>
      </c>
      <c r="C9724">
        <v>179.54</v>
      </c>
      <c r="D9724">
        <v>152.85919999999996</v>
      </c>
      <c r="F9724">
        <v>127.5</v>
      </c>
      <c r="G9724">
        <v>179.2</v>
      </c>
      <c r="H9724">
        <v>153.13560000000004</v>
      </c>
      <c r="J9724">
        <v>127.71</v>
      </c>
      <c r="K9724">
        <v>178.63</v>
      </c>
      <c r="L9724">
        <v>152.35800000000006</v>
      </c>
      <c r="N9724">
        <v>126.84</v>
      </c>
      <c r="O9724">
        <v>178.2</v>
      </c>
      <c r="P9724">
        <v>151.5504</v>
      </c>
    </row>
    <row r="9725" spans="1:16" x14ac:dyDescent="0.15">
      <c r="A9725">
        <v>9707</v>
      </c>
      <c r="B9725">
        <v>126.72</v>
      </c>
      <c r="C9725">
        <v>179.27</v>
      </c>
      <c r="D9725">
        <v>152.74659999999997</v>
      </c>
      <c r="F9725">
        <v>128.75</v>
      </c>
      <c r="G9725">
        <v>179.21</v>
      </c>
      <c r="H9725">
        <v>153.46119999999996</v>
      </c>
      <c r="J9725">
        <v>127.16</v>
      </c>
      <c r="K9725">
        <v>178.14</v>
      </c>
      <c r="L9725">
        <v>152.47999999999996</v>
      </c>
      <c r="N9725">
        <v>127.46</v>
      </c>
      <c r="O9725">
        <v>177.98</v>
      </c>
      <c r="P9725">
        <v>151.58319999999998</v>
      </c>
    </row>
    <row r="9726" spans="1:16" x14ac:dyDescent="0.15">
      <c r="A9726">
        <v>9708</v>
      </c>
      <c r="B9726">
        <v>127.45</v>
      </c>
      <c r="C9726">
        <v>178.74</v>
      </c>
      <c r="D9726">
        <v>152.60919999999999</v>
      </c>
      <c r="F9726">
        <v>127.15</v>
      </c>
      <c r="G9726">
        <v>179.79</v>
      </c>
      <c r="H9726">
        <v>153.19099999999997</v>
      </c>
      <c r="J9726">
        <v>127.94</v>
      </c>
      <c r="K9726">
        <v>177.8</v>
      </c>
      <c r="L9726">
        <v>152.2294</v>
      </c>
      <c r="N9726">
        <v>126.65</v>
      </c>
      <c r="O9726">
        <v>177.91</v>
      </c>
      <c r="P9726">
        <v>151.64339999999996</v>
      </c>
    </row>
    <row r="9727" spans="1:16" x14ac:dyDescent="0.15">
      <c r="A9727">
        <v>9709</v>
      </c>
      <c r="B9727">
        <v>127.43</v>
      </c>
      <c r="C9727">
        <v>178.99</v>
      </c>
      <c r="D9727">
        <v>152.40780000000004</v>
      </c>
      <c r="F9727">
        <v>128.62</v>
      </c>
      <c r="G9727">
        <v>180.34</v>
      </c>
      <c r="H9727">
        <v>153.24559999999994</v>
      </c>
      <c r="J9727">
        <v>128.25</v>
      </c>
      <c r="K9727">
        <v>178.76</v>
      </c>
      <c r="L9727">
        <v>152.24460000000002</v>
      </c>
      <c r="N9727">
        <v>127.08</v>
      </c>
      <c r="O9727">
        <v>178.24</v>
      </c>
      <c r="P9727">
        <v>151.73819999999995</v>
      </c>
    </row>
    <row r="9728" spans="1:16" x14ac:dyDescent="0.15">
      <c r="A9728">
        <v>9710</v>
      </c>
      <c r="B9728">
        <v>127.7</v>
      </c>
      <c r="C9728">
        <v>179.44</v>
      </c>
      <c r="D9728">
        <v>152.64780000000005</v>
      </c>
      <c r="F9728">
        <v>127.78</v>
      </c>
      <c r="G9728">
        <v>179.12</v>
      </c>
      <c r="H9728">
        <v>153.108</v>
      </c>
      <c r="J9728">
        <v>128.19999999999999</v>
      </c>
      <c r="K9728">
        <v>178.24</v>
      </c>
      <c r="L9728">
        <v>152.518</v>
      </c>
      <c r="N9728">
        <v>126.59</v>
      </c>
      <c r="O9728">
        <v>178.45</v>
      </c>
      <c r="P9728">
        <v>151.51220000000004</v>
      </c>
    </row>
    <row r="9729" spans="1:16" x14ac:dyDescent="0.15">
      <c r="A9729">
        <v>9711</v>
      </c>
      <c r="B9729">
        <v>127.48</v>
      </c>
      <c r="C9729">
        <v>179.97</v>
      </c>
      <c r="D9729">
        <v>152.88100000000003</v>
      </c>
      <c r="F9729">
        <v>127.51</v>
      </c>
      <c r="G9729">
        <v>180.28</v>
      </c>
      <c r="H9729">
        <v>152.97199999999998</v>
      </c>
      <c r="J9729">
        <v>127.53</v>
      </c>
      <c r="K9729">
        <v>179.08</v>
      </c>
      <c r="L9729">
        <v>152.47200000000001</v>
      </c>
      <c r="N9729">
        <v>127.08</v>
      </c>
      <c r="O9729">
        <v>177.9</v>
      </c>
      <c r="P9729">
        <v>151.47859999999994</v>
      </c>
    </row>
    <row r="9730" spans="1:16" x14ac:dyDescent="0.15">
      <c r="A9730">
        <v>9712</v>
      </c>
      <c r="B9730">
        <v>127.92</v>
      </c>
      <c r="C9730">
        <v>179.15</v>
      </c>
      <c r="D9730">
        <v>152.7166</v>
      </c>
      <c r="F9730">
        <v>127.75</v>
      </c>
      <c r="G9730">
        <v>180.5</v>
      </c>
      <c r="H9730">
        <v>153.24380000000002</v>
      </c>
      <c r="J9730">
        <v>128.02000000000001</v>
      </c>
      <c r="K9730">
        <v>178.61</v>
      </c>
      <c r="L9730">
        <v>152.58180000000002</v>
      </c>
      <c r="N9730">
        <v>127</v>
      </c>
      <c r="O9730">
        <v>178.16</v>
      </c>
      <c r="P9730">
        <v>151.77740000000003</v>
      </c>
    </row>
    <row r="9731" spans="1:16" x14ac:dyDescent="0.15">
      <c r="A9731">
        <v>9713</v>
      </c>
      <c r="B9731">
        <v>127.28</v>
      </c>
      <c r="C9731">
        <v>179.41</v>
      </c>
      <c r="D9731">
        <v>152.63880000000006</v>
      </c>
      <c r="F9731">
        <v>128.31</v>
      </c>
      <c r="G9731">
        <v>179.81</v>
      </c>
      <c r="H9731">
        <v>153.26339999999999</v>
      </c>
      <c r="J9731">
        <v>128.29</v>
      </c>
      <c r="K9731">
        <v>179.43</v>
      </c>
      <c r="L9731">
        <v>152.33939999999998</v>
      </c>
      <c r="N9731">
        <v>126.92</v>
      </c>
      <c r="O9731">
        <v>178.83</v>
      </c>
      <c r="P9731">
        <v>151.61020000000008</v>
      </c>
    </row>
    <row r="9732" spans="1:16" x14ac:dyDescent="0.15">
      <c r="A9732">
        <v>9714</v>
      </c>
      <c r="B9732">
        <v>126.4</v>
      </c>
      <c r="C9732">
        <v>179.97</v>
      </c>
      <c r="D9732">
        <v>152.84919999999994</v>
      </c>
      <c r="F9732">
        <v>127.67</v>
      </c>
      <c r="G9732">
        <v>180.69</v>
      </c>
      <c r="H9732">
        <v>153.2474</v>
      </c>
      <c r="J9732">
        <v>127.63</v>
      </c>
      <c r="K9732">
        <v>178.62</v>
      </c>
      <c r="L9732">
        <v>152.35840000000005</v>
      </c>
      <c r="N9732">
        <v>127.3</v>
      </c>
      <c r="O9732">
        <v>177.49</v>
      </c>
      <c r="P9732">
        <v>151.85919999999996</v>
      </c>
    </row>
    <row r="9733" spans="1:16" x14ac:dyDescent="0.15">
      <c r="A9733">
        <v>9715</v>
      </c>
      <c r="B9733">
        <v>127.42</v>
      </c>
      <c r="C9733">
        <v>180.76</v>
      </c>
      <c r="D9733">
        <v>152.47079999999997</v>
      </c>
      <c r="F9733">
        <v>127.5</v>
      </c>
      <c r="G9733">
        <v>180.37</v>
      </c>
      <c r="H9733">
        <v>153.18039999999996</v>
      </c>
      <c r="J9733">
        <v>127.83</v>
      </c>
      <c r="K9733">
        <v>179.09</v>
      </c>
      <c r="L9733">
        <v>152.29220000000001</v>
      </c>
      <c r="N9733">
        <v>127.4</v>
      </c>
      <c r="O9733">
        <v>178.67</v>
      </c>
      <c r="P9733">
        <v>151.96179999999995</v>
      </c>
    </row>
    <row r="9734" spans="1:16" x14ac:dyDescent="0.15">
      <c r="A9734">
        <v>9716</v>
      </c>
      <c r="B9734">
        <v>127.49</v>
      </c>
      <c r="C9734">
        <v>179.71</v>
      </c>
      <c r="D9734">
        <v>152.67300000000009</v>
      </c>
      <c r="F9734">
        <v>128.78</v>
      </c>
      <c r="G9734">
        <v>179.84</v>
      </c>
      <c r="H9734">
        <v>153.48879999999997</v>
      </c>
      <c r="J9734">
        <v>126.95</v>
      </c>
      <c r="K9734">
        <v>178.39</v>
      </c>
      <c r="L9734">
        <v>152.23039999999995</v>
      </c>
      <c r="N9734">
        <v>126.7</v>
      </c>
      <c r="O9734">
        <v>179.12</v>
      </c>
      <c r="P9734">
        <v>151.73940000000002</v>
      </c>
    </row>
    <row r="9735" spans="1:16" x14ac:dyDescent="0.15">
      <c r="A9735">
        <v>9717</v>
      </c>
      <c r="B9735">
        <v>127.48</v>
      </c>
      <c r="C9735">
        <v>179.07</v>
      </c>
      <c r="D9735">
        <v>152.53379999999996</v>
      </c>
      <c r="F9735">
        <v>127.54</v>
      </c>
      <c r="G9735">
        <v>180.18</v>
      </c>
      <c r="H9735">
        <v>152.89340000000001</v>
      </c>
      <c r="J9735">
        <v>127.49</v>
      </c>
      <c r="K9735">
        <v>177.44</v>
      </c>
      <c r="L9735">
        <v>152.16120000000001</v>
      </c>
      <c r="N9735">
        <v>125.78</v>
      </c>
      <c r="O9735">
        <v>177.69</v>
      </c>
      <c r="P9735">
        <v>151.72839999999999</v>
      </c>
    </row>
    <row r="9736" spans="1:16" x14ac:dyDescent="0.15">
      <c r="A9736">
        <v>9718</v>
      </c>
      <c r="B9736">
        <v>127.55</v>
      </c>
      <c r="C9736">
        <v>178.99</v>
      </c>
      <c r="D9736">
        <v>152.5008</v>
      </c>
      <c r="F9736">
        <v>128.06</v>
      </c>
      <c r="G9736">
        <v>179.74</v>
      </c>
      <c r="H9736">
        <v>153.44740000000002</v>
      </c>
      <c r="J9736">
        <v>127.69</v>
      </c>
      <c r="K9736">
        <v>178.24</v>
      </c>
      <c r="L9736">
        <v>152.34180000000003</v>
      </c>
      <c r="N9736">
        <v>126.82</v>
      </c>
      <c r="O9736">
        <v>178.01</v>
      </c>
      <c r="P9736">
        <v>151.69440000000009</v>
      </c>
    </row>
    <row r="9737" spans="1:16" x14ac:dyDescent="0.15">
      <c r="A9737">
        <v>9719</v>
      </c>
      <c r="B9737">
        <v>127.16</v>
      </c>
      <c r="C9737">
        <v>179.06</v>
      </c>
      <c r="D9737">
        <v>152.70759999999996</v>
      </c>
      <c r="F9737">
        <v>127.26</v>
      </c>
      <c r="G9737">
        <v>179.58</v>
      </c>
      <c r="H9737">
        <v>153.37480000000008</v>
      </c>
      <c r="J9737">
        <v>128.07</v>
      </c>
      <c r="K9737">
        <v>177.58</v>
      </c>
      <c r="L9737">
        <v>152.34280000000001</v>
      </c>
      <c r="N9737">
        <v>126.24</v>
      </c>
      <c r="O9737">
        <v>177.82</v>
      </c>
      <c r="P9737">
        <v>151.61840000000001</v>
      </c>
    </row>
    <row r="9738" spans="1:16" x14ac:dyDescent="0.15">
      <c r="A9738">
        <v>9720</v>
      </c>
      <c r="B9738">
        <v>127.45</v>
      </c>
      <c r="C9738">
        <v>178.67</v>
      </c>
      <c r="D9738">
        <v>152.50480000000002</v>
      </c>
      <c r="F9738">
        <v>128.30000000000001</v>
      </c>
      <c r="G9738">
        <v>179.78</v>
      </c>
      <c r="H9738">
        <v>153.096</v>
      </c>
      <c r="J9738">
        <v>127.77</v>
      </c>
      <c r="K9738">
        <v>178.58</v>
      </c>
      <c r="L9738">
        <v>152.43139999999994</v>
      </c>
      <c r="N9738">
        <v>127.19</v>
      </c>
      <c r="O9738">
        <v>178.7</v>
      </c>
      <c r="P9738">
        <v>151.73840000000004</v>
      </c>
    </row>
    <row r="9739" spans="1:16" x14ac:dyDescent="0.15">
      <c r="A9739">
        <v>9721</v>
      </c>
      <c r="B9739">
        <v>127.01</v>
      </c>
      <c r="C9739">
        <v>179.33</v>
      </c>
      <c r="D9739">
        <v>152.61260000000004</v>
      </c>
      <c r="F9739">
        <v>128.87</v>
      </c>
      <c r="G9739">
        <v>180.49</v>
      </c>
      <c r="H9739">
        <v>153.51180000000002</v>
      </c>
      <c r="J9739">
        <v>127.38</v>
      </c>
      <c r="K9739">
        <v>177.35</v>
      </c>
      <c r="L9739">
        <v>152.16579999999996</v>
      </c>
      <c r="N9739">
        <v>126.69</v>
      </c>
      <c r="O9739">
        <v>178.26</v>
      </c>
      <c r="P9739">
        <v>151.68540000000002</v>
      </c>
    </row>
    <row r="9740" spans="1:16" x14ac:dyDescent="0.15">
      <c r="A9740">
        <v>9722</v>
      </c>
      <c r="B9740">
        <v>127.77</v>
      </c>
      <c r="C9740">
        <v>179.01</v>
      </c>
      <c r="D9740">
        <v>152.88260000000008</v>
      </c>
      <c r="F9740">
        <v>127.75</v>
      </c>
      <c r="G9740">
        <v>179.53</v>
      </c>
      <c r="H9740">
        <v>153.25920000000002</v>
      </c>
      <c r="J9740">
        <v>128.13999999999999</v>
      </c>
      <c r="K9740">
        <v>178.05</v>
      </c>
      <c r="L9740">
        <v>152.27979999999999</v>
      </c>
      <c r="N9740">
        <v>126.94</v>
      </c>
      <c r="O9740">
        <v>177.49</v>
      </c>
      <c r="P9740">
        <v>151.67119999999997</v>
      </c>
    </row>
    <row r="9741" spans="1:16" x14ac:dyDescent="0.15">
      <c r="A9741">
        <v>9723</v>
      </c>
      <c r="B9741">
        <v>128.37</v>
      </c>
      <c r="C9741">
        <v>179.5</v>
      </c>
      <c r="D9741">
        <v>152.70200000000006</v>
      </c>
      <c r="F9741">
        <v>127.61</v>
      </c>
      <c r="G9741">
        <v>178.98</v>
      </c>
      <c r="H9741">
        <v>153.14059999999995</v>
      </c>
      <c r="J9741">
        <v>127.88</v>
      </c>
      <c r="K9741">
        <v>178.44</v>
      </c>
      <c r="L9741">
        <v>152.3836</v>
      </c>
      <c r="N9741">
        <v>126.57</v>
      </c>
      <c r="O9741">
        <v>178.18</v>
      </c>
      <c r="P9741">
        <v>151.97120000000004</v>
      </c>
    </row>
    <row r="9742" spans="1:16" x14ac:dyDescent="0.15">
      <c r="A9742">
        <v>9724</v>
      </c>
      <c r="B9742">
        <v>127.53</v>
      </c>
      <c r="C9742">
        <v>179.32</v>
      </c>
      <c r="D9742">
        <v>152.69240000000002</v>
      </c>
      <c r="F9742">
        <v>127.47</v>
      </c>
      <c r="G9742">
        <v>180.22</v>
      </c>
      <c r="H9742">
        <v>153.00879999999998</v>
      </c>
      <c r="J9742">
        <v>128.33000000000001</v>
      </c>
      <c r="K9742">
        <v>178.47</v>
      </c>
      <c r="L9742">
        <v>152.59019999999998</v>
      </c>
      <c r="N9742">
        <v>126.92</v>
      </c>
      <c r="O9742">
        <v>177.95</v>
      </c>
      <c r="P9742">
        <v>151.72179999999997</v>
      </c>
    </row>
    <row r="9743" spans="1:16" x14ac:dyDescent="0.15">
      <c r="A9743">
        <v>9725</v>
      </c>
      <c r="B9743">
        <v>127.58</v>
      </c>
      <c r="C9743">
        <v>179</v>
      </c>
      <c r="D9743">
        <v>152.66260000000003</v>
      </c>
      <c r="F9743">
        <v>127.93</v>
      </c>
      <c r="G9743">
        <v>179.71</v>
      </c>
      <c r="H9743">
        <v>153.24720000000005</v>
      </c>
      <c r="J9743">
        <v>127.77</v>
      </c>
      <c r="K9743">
        <v>178.68</v>
      </c>
      <c r="L9743">
        <v>152.52039999999997</v>
      </c>
      <c r="N9743">
        <v>126.58</v>
      </c>
      <c r="O9743">
        <v>177.68</v>
      </c>
      <c r="P9743">
        <v>151.547</v>
      </c>
    </row>
    <row r="9744" spans="1:16" x14ac:dyDescent="0.15">
      <c r="A9744">
        <v>9726</v>
      </c>
      <c r="B9744">
        <v>127.29</v>
      </c>
      <c r="C9744">
        <v>179.51</v>
      </c>
      <c r="D9744">
        <v>152.58259999999996</v>
      </c>
      <c r="F9744">
        <v>127.58</v>
      </c>
      <c r="G9744">
        <v>180.15</v>
      </c>
      <c r="H9744">
        <v>153.25339999999997</v>
      </c>
      <c r="J9744">
        <v>127.99</v>
      </c>
      <c r="K9744">
        <v>178.7</v>
      </c>
      <c r="L9744">
        <v>152.42859999999999</v>
      </c>
      <c r="N9744">
        <v>126.25</v>
      </c>
      <c r="O9744">
        <v>178.06</v>
      </c>
      <c r="P9744">
        <v>151.4846</v>
      </c>
    </row>
    <row r="9745" spans="1:16" x14ac:dyDescent="0.15">
      <c r="A9745">
        <v>9727</v>
      </c>
      <c r="B9745">
        <v>127.51</v>
      </c>
      <c r="C9745">
        <v>178.22</v>
      </c>
      <c r="D9745">
        <v>152.7192</v>
      </c>
      <c r="F9745">
        <v>128.16</v>
      </c>
      <c r="G9745">
        <v>179.87</v>
      </c>
      <c r="H9745">
        <v>153.1746</v>
      </c>
      <c r="J9745">
        <v>128.38999999999999</v>
      </c>
      <c r="K9745">
        <v>178.71</v>
      </c>
      <c r="L9745">
        <v>152.43260000000001</v>
      </c>
      <c r="N9745">
        <v>125.82</v>
      </c>
      <c r="O9745">
        <v>178.36</v>
      </c>
      <c r="P9745">
        <v>151.45339999999999</v>
      </c>
    </row>
    <row r="9746" spans="1:16" x14ac:dyDescent="0.15">
      <c r="A9746">
        <v>9728</v>
      </c>
      <c r="B9746">
        <v>127.8</v>
      </c>
      <c r="C9746">
        <v>179.69</v>
      </c>
      <c r="D9746">
        <v>152.56700000000001</v>
      </c>
      <c r="F9746">
        <v>128.28</v>
      </c>
      <c r="G9746">
        <v>180.22</v>
      </c>
      <c r="H9746">
        <v>153.32779999999994</v>
      </c>
      <c r="J9746">
        <v>127.31</v>
      </c>
      <c r="K9746">
        <v>178.32</v>
      </c>
      <c r="L9746">
        <v>152.33880000000002</v>
      </c>
      <c r="N9746">
        <v>127.22</v>
      </c>
      <c r="O9746">
        <v>177.74</v>
      </c>
      <c r="P9746">
        <v>151.79580000000004</v>
      </c>
    </row>
    <row r="9747" spans="1:16" x14ac:dyDescent="0.15">
      <c r="A9747">
        <v>9729</v>
      </c>
      <c r="B9747">
        <v>127.32</v>
      </c>
      <c r="C9747">
        <v>180.08</v>
      </c>
      <c r="D9747">
        <v>152.63899999999992</v>
      </c>
      <c r="F9747">
        <v>127.91</v>
      </c>
      <c r="G9747">
        <v>180.92</v>
      </c>
      <c r="H9747">
        <v>153.31320000000002</v>
      </c>
      <c r="J9747">
        <v>127.51</v>
      </c>
      <c r="K9747">
        <v>178.71</v>
      </c>
      <c r="L9747">
        <v>152.40579999999997</v>
      </c>
      <c r="N9747">
        <v>127.61</v>
      </c>
      <c r="O9747">
        <v>179.06</v>
      </c>
      <c r="P9747">
        <v>152.00600000000003</v>
      </c>
    </row>
    <row r="9748" spans="1:16" x14ac:dyDescent="0.15">
      <c r="A9748">
        <v>9730</v>
      </c>
      <c r="B9748">
        <v>126.86</v>
      </c>
      <c r="C9748">
        <v>179.1</v>
      </c>
      <c r="D9748">
        <v>152.79760000000002</v>
      </c>
      <c r="F9748">
        <v>127.41</v>
      </c>
      <c r="G9748">
        <v>180.03</v>
      </c>
      <c r="H9748">
        <v>153.25539999999998</v>
      </c>
      <c r="J9748">
        <v>126.95</v>
      </c>
      <c r="K9748">
        <v>178.51</v>
      </c>
      <c r="L9748">
        <v>152.5112</v>
      </c>
      <c r="N9748">
        <v>126.59</v>
      </c>
      <c r="O9748">
        <v>177.72</v>
      </c>
      <c r="P9748">
        <v>151.577</v>
      </c>
    </row>
    <row r="9749" spans="1:16" x14ac:dyDescent="0.15">
      <c r="A9749">
        <v>9731</v>
      </c>
      <c r="B9749">
        <v>127.23</v>
      </c>
      <c r="C9749">
        <v>178.64</v>
      </c>
      <c r="D9749">
        <v>152.56480000000002</v>
      </c>
      <c r="F9749">
        <v>127.7</v>
      </c>
      <c r="G9749">
        <v>179.21</v>
      </c>
      <c r="H9749">
        <v>153.06839999999994</v>
      </c>
      <c r="J9749">
        <v>128.27000000000001</v>
      </c>
      <c r="K9749">
        <v>178.17</v>
      </c>
      <c r="L9749">
        <v>152.30320000000003</v>
      </c>
      <c r="N9749">
        <v>126.78</v>
      </c>
      <c r="O9749">
        <v>177.78</v>
      </c>
      <c r="P9749">
        <v>151.75139999999999</v>
      </c>
    </row>
    <row r="9750" spans="1:16" x14ac:dyDescent="0.15">
      <c r="A9750">
        <v>9732</v>
      </c>
      <c r="B9750">
        <v>128.02000000000001</v>
      </c>
      <c r="C9750">
        <v>178.9</v>
      </c>
      <c r="D9750">
        <v>152.68780000000001</v>
      </c>
      <c r="F9750">
        <v>128.13999999999999</v>
      </c>
      <c r="G9750">
        <v>179.23</v>
      </c>
      <c r="H9750">
        <v>153.19359999999998</v>
      </c>
      <c r="J9750">
        <v>127.8</v>
      </c>
      <c r="K9750">
        <v>178.17</v>
      </c>
      <c r="L9750">
        <v>152.37920000000003</v>
      </c>
      <c r="N9750">
        <v>126.46</v>
      </c>
      <c r="O9750">
        <v>178.13</v>
      </c>
      <c r="P9750">
        <v>151.8338</v>
      </c>
    </row>
    <row r="9751" spans="1:16" x14ac:dyDescent="0.15">
      <c r="A9751">
        <v>9733</v>
      </c>
      <c r="B9751">
        <v>127.98</v>
      </c>
      <c r="C9751">
        <v>179.74</v>
      </c>
      <c r="D9751">
        <v>152.70860000000005</v>
      </c>
      <c r="F9751">
        <v>128.55000000000001</v>
      </c>
      <c r="G9751">
        <v>180.35</v>
      </c>
      <c r="H9751">
        <v>153.19499999999999</v>
      </c>
      <c r="J9751">
        <v>127.43</v>
      </c>
      <c r="K9751">
        <v>178.77</v>
      </c>
      <c r="L9751">
        <v>152.55420000000001</v>
      </c>
      <c r="N9751">
        <v>126.96</v>
      </c>
      <c r="O9751">
        <v>177.98</v>
      </c>
      <c r="P9751">
        <v>151.65219999999997</v>
      </c>
    </row>
    <row r="9752" spans="1:16" x14ac:dyDescent="0.15">
      <c r="A9752">
        <v>9734</v>
      </c>
      <c r="B9752">
        <v>126.88</v>
      </c>
      <c r="C9752">
        <v>179.83</v>
      </c>
      <c r="D9752">
        <v>152.56180000000006</v>
      </c>
      <c r="F9752">
        <v>128.68</v>
      </c>
      <c r="G9752">
        <v>179.87</v>
      </c>
      <c r="H9752">
        <v>153.37679999999997</v>
      </c>
      <c r="J9752">
        <v>128.11000000000001</v>
      </c>
      <c r="K9752">
        <v>177.28</v>
      </c>
      <c r="L9752">
        <v>152.28139999999993</v>
      </c>
      <c r="N9752">
        <v>125.79</v>
      </c>
      <c r="O9752">
        <v>178.36</v>
      </c>
      <c r="P9752">
        <v>151.62159999999997</v>
      </c>
    </row>
    <row r="9753" spans="1:16" x14ac:dyDescent="0.15">
      <c r="A9753">
        <v>9735</v>
      </c>
      <c r="B9753">
        <v>126.9</v>
      </c>
      <c r="C9753">
        <v>180.81</v>
      </c>
      <c r="D9753">
        <v>152.6876</v>
      </c>
      <c r="F9753">
        <v>128.43</v>
      </c>
      <c r="G9753">
        <v>179.95</v>
      </c>
      <c r="H9753">
        <v>153.69400000000005</v>
      </c>
      <c r="J9753">
        <v>127.1</v>
      </c>
      <c r="K9753">
        <v>178.33</v>
      </c>
      <c r="L9753">
        <v>152.17319999999998</v>
      </c>
      <c r="N9753">
        <v>127</v>
      </c>
      <c r="O9753">
        <v>179.04</v>
      </c>
      <c r="P9753">
        <v>151.84300000000002</v>
      </c>
    </row>
    <row r="9754" spans="1:16" x14ac:dyDescent="0.15">
      <c r="A9754">
        <v>9736</v>
      </c>
      <c r="B9754">
        <v>127.66</v>
      </c>
      <c r="C9754">
        <v>179.42</v>
      </c>
      <c r="D9754">
        <v>152.45840000000007</v>
      </c>
      <c r="F9754">
        <v>128.43</v>
      </c>
      <c r="G9754">
        <v>179.47</v>
      </c>
      <c r="H9754">
        <v>153.12720000000002</v>
      </c>
      <c r="J9754">
        <v>127.57</v>
      </c>
      <c r="K9754">
        <v>178.12</v>
      </c>
      <c r="L9754">
        <v>152.38060000000004</v>
      </c>
      <c r="N9754">
        <v>127.01</v>
      </c>
      <c r="O9754">
        <v>177.75</v>
      </c>
      <c r="P9754">
        <v>151.67840000000007</v>
      </c>
    </row>
    <row r="9755" spans="1:16" x14ac:dyDescent="0.15">
      <c r="A9755">
        <v>9737</v>
      </c>
      <c r="B9755">
        <v>128</v>
      </c>
      <c r="C9755">
        <v>179</v>
      </c>
      <c r="D9755">
        <v>152.59039999999996</v>
      </c>
      <c r="F9755">
        <v>127.97</v>
      </c>
      <c r="G9755">
        <v>179.6</v>
      </c>
      <c r="H9755">
        <v>153.37959999999998</v>
      </c>
      <c r="J9755">
        <v>127.67</v>
      </c>
      <c r="K9755">
        <v>177.68</v>
      </c>
      <c r="L9755">
        <v>152.38279999999997</v>
      </c>
      <c r="N9755">
        <v>125.75</v>
      </c>
      <c r="O9755">
        <v>177.58</v>
      </c>
      <c r="P9755">
        <v>151.45159999999998</v>
      </c>
    </row>
    <row r="9756" spans="1:16" x14ac:dyDescent="0.15">
      <c r="A9756">
        <v>9738</v>
      </c>
      <c r="B9756">
        <v>127.5</v>
      </c>
      <c r="C9756">
        <v>178.86</v>
      </c>
      <c r="D9756">
        <v>152.46580000000006</v>
      </c>
      <c r="F9756">
        <v>128.56</v>
      </c>
      <c r="G9756">
        <v>180.19</v>
      </c>
      <c r="H9756">
        <v>153.45079999999996</v>
      </c>
      <c r="J9756">
        <v>128.37</v>
      </c>
      <c r="K9756">
        <v>178.6</v>
      </c>
      <c r="L9756">
        <v>152.18479999999994</v>
      </c>
      <c r="N9756">
        <v>126.43</v>
      </c>
      <c r="O9756">
        <v>177.72</v>
      </c>
      <c r="P9756">
        <v>151.56960000000004</v>
      </c>
    </row>
    <row r="9757" spans="1:16" x14ac:dyDescent="0.15">
      <c r="A9757">
        <v>9739</v>
      </c>
      <c r="B9757">
        <v>127.66</v>
      </c>
      <c r="C9757">
        <v>178.78</v>
      </c>
      <c r="D9757">
        <v>152.74379999999994</v>
      </c>
      <c r="F9757">
        <v>128.33000000000001</v>
      </c>
      <c r="G9757">
        <v>180.07</v>
      </c>
      <c r="H9757">
        <v>153.25439999999995</v>
      </c>
      <c r="J9757">
        <v>127.57</v>
      </c>
      <c r="K9757">
        <v>178.94</v>
      </c>
      <c r="L9757">
        <v>152.44439999999994</v>
      </c>
      <c r="N9757">
        <v>126.45</v>
      </c>
      <c r="O9757">
        <v>178.56</v>
      </c>
      <c r="P9757">
        <v>151.45239999999998</v>
      </c>
    </row>
    <row r="9758" spans="1:16" x14ac:dyDescent="0.15">
      <c r="A9758">
        <v>9740</v>
      </c>
      <c r="B9758">
        <v>128.22999999999999</v>
      </c>
      <c r="C9758">
        <v>179.43</v>
      </c>
      <c r="D9758">
        <v>152.67580000000004</v>
      </c>
      <c r="F9758">
        <v>128.21</v>
      </c>
      <c r="G9758">
        <v>179.73</v>
      </c>
      <c r="H9758">
        <v>153.28780000000003</v>
      </c>
      <c r="J9758">
        <v>128.19</v>
      </c>
      <c r="K9758">
        <v>178.55</v>
      </c>
      <c r="L9758">
        <v>152.32399999999993</v>
      </c>
      <c r="N9758">
        <v>127.6</v>
      </c>
      <c r="O9758">
        <v>177.61</v>
      </c>
      <c r="P9758">
        <v>151.82520000000002</v>
      </c>
    </row>
    <row r="9759" spans="1:16" x14ac:dyDescent="0.15">
      <c r="A9759">
        <v>9741</v>
      </c>
      <c r="B9759">
        <v>126.76</v>
      </c>
      <c r="C9759">
        <v>180.05</v>
      </c>
      <c r="D9759">
        <v>153.03980000000004</v>
      </c>
      <c r="F9759">
        <v>127.67</v>
      </c>
      <c r="G9759">
        <v>180.28</v>
      </c>
      <c r="H9759">
        <v>153.53100000000001</v>
      </c>
      <c r="J9759">
        <v>127.48</v>
      </c>
      <c r="K9759">
        <v>179.32</v>
      </c>
      <c r="L9759">
        <v>152.69559999999998</v>
      </c>
      <c r="N9759">
        <v>125.97</v>
      </c>
      <c r="O9759">
        <v>177.7</v>
      </c>
      <c r="P9759">
        <v>151.90739999999997</v>
      </c>
    </row>
    <row r="9760" spans="1:16" x14ac:dyDescent="0.15">
      <c r="A9760">
        <v>9742</v>
      </c>
      <c r="B9760">
        <v>126.64</v>
      </c>
      <c r="C9760">
        <v>179.41</v>
      </c>
      <c r="D9760">
        <v>152.28819999999996</v>
      </c>
      <c r="F9760">
        <v>128</v>
      </c>
      <c r="G9760">
        <v>179.59</v>
      </c>
      <c r="H9760">
        <v>153.29560000000001</v>
      </c>
      <c r="J9760">
        <v>127.67</v>
      </c>
      <c r="K9760">
        <v>178.11</v>
      </c>
      <c r="L9760">
        <v>152.20020000000008</v>
      </c>
      <c r="N9760">
        <v>126.89</v>
      </c>
      <c r="O9760">
        <v>178.87</v>
      </c>
      <c r="P9760">
        <v>151.90719999999999</v>
      </c>
    </row>
    <row r="9761" spans="1:16" x14ac:dyDescent="0.15">
      <c r="A9761">
        <v>9743</v>
      </c>
      <c r="B9761">
        <v>127.66</v>
      </c>
      <c r="C9761">
        <v>178.91</v>
      </c>
      <c r="D9761">
        <v>152.523</v>
      </c>
      <c r="F9761">
        <v>127.87</v>
      </c>
      <c r="G9761">
        <v>179.84</v>
      </c>
      <c r="H9761">
        <v>153.33579999999998</v>
      </c>
      <c r="J9761">
        <v>127.68</v>
      </c>
      <c r="K9761">
        <v>178.51</v>
      </c>
      <c r="L9761">
        <v>152.45640000000006</v>
      </c>
      <c r="N9761">
        <v>126.66</v>
      </c>
      <c r="O9761">
        <v>178.47</v>
      </c>
      <c r="P9761">
        <v>151.9522</v>
      </c>
    </row>
    <row r="9762" spans="1:16" x14ac:dyDescent="0.15">
      <c r="A9762">
        <v>9744</v>
      </c>
      <c r="B9762">
        <v>127.81</v>
      </c>
      <c r="C9762">
        <v>178.82</v>
      </c>
      <c r="D9762">
        <v>152.82720000000009</v>
      </c>
      <c r="F9762">
        <v>127.52</v>
      </c>
      <c r="G9762">
        <v>180.45</v>
      </c>
      <c r="H9762">
        <v>153.39599999999996</v>
      </c>
      <c r="J9762">
        <v>127.05</v>
      </c>
      <c r="K9762">
        <v>178.04</v>
      </c>
      <c r="L9762">
        <v>152.25060000000002</v>
      </c>
      <c r="N9762">
        <v>126.24</v>
      </c>
      <c r="O9762">
        <v>178.03</v>
      </c>
      <c r="P9762">
        <v>151.2946</v>
      </c>
    </row>
    <row r="9763" spans="1:16" x14ac:dyDescent="0.15">
      <c r="A9763">
        <v>9745</v>
      </c>
      <c r="B9763">
        <v>127.76</v>
      </c>
      <c r="C9763">
        <v>179.93</v>
      </c>
      <c r="D9763">
        <v>152.6448</v>
      </c>
      <c r="F9763">
        <v>127.58</v>
      </c>
      <c r="G9763">
        <v>180.14</v>
      </c>
      <c r="H9763">
        <v>153.45699999999999</v>
      </c>
      <c r="J9763">
        <v>127.85</v>
      </c>
      <c r="K9763">
        <v>178.89</v>
      </c>
      <c r="L9763">
        <v>152.59979999999996</v>
      </c>
      <c r="N9763">
        <v>126.81</v>
      </c>
      <c r="O9763">
        <v>177.57</v>
      </c>
      <c r="P9763">
        <v>151.77399999999994</v>
      </c>
    </row>
    <row r="9764" spans="1:16" x14ac:dyDescent="0.15">
      <c r="A9764">
        <v>9746</v>
      </c>
      <c r="B9764">
        <v>128.47999999999999</v>
      </c>
      <c r="C9764">
        <v>179.05</v>
      </c>
      <c r="D9764">
        <v>152.54560000000004</v>
      </c>
      <c r="F9764">
        <v>128.74</v>
      </c>
      <c r="G9764">
        <v>179.89</v>
      </c>
      <c r="H9764">
        <v>153.3236</v>
      </c>
      <c r="J9764">
        <v>128.47999999999999</v>
      </c>
      <c r="K9764">
        <v>178.84</v>
      </c>
      <c r="L9764">
        <v>152.5712</v>
      </c>
      <c r="N9764">
        <v>126.91</v>
      </c>
      <c r="O9764">
        <v>178.57</v>
      </c>
      <c r="P9764">
        <v>151.91119999999998</v>
      </c>
    </row>
    <row r="9765" spans="1:16" x14ac:dyDescent="0.15">
      <c r="A9765">
        <v>9747</v>
      </c>
      <c r="B9765">
        <v>126.57</v>
      </c>
      <c r="C9765">
        <v>178.96</v>
      </c>
      <c r="D9765">
        <v>152.82979999999998</v>
      </c>
      <c r="F9765">
        <v>128.91</v>
      </c>
      <c r="G9765">
        <v>180.64</v>
      </c>
      <c r="H9765">
        <v>153.45719999999997</v>
      </c>
      <c r="J9765">
        <v>128.28</v>
      </c>
      <c r="K9765">
        <v>178.9</v>
      </c>
      <c r="L9765">
        <v>152.64920000000001</v>
      </c>
      <c r="N9765">
        <v>126.37</v>
      </c>
      <c r="O9765">
        <v>178.64</v>
      </c>
      <c r="P9765">
        <v>151.81359999999998</v>
      </c>
    </row>
    <row r="9766" spans="1:16" x14ac:dyDescent="0.15">
      <c r="A9766">
        <v>9748</v>
      </c>
      <c r="B9766">
        <v>127.25</v>
      </c>
      <c r="C9766">
        <v>179.85</v>
      </c>
      <c r="D9766">
        <v>152.72099999999998</v>
      </c>
      <c r="F9766">
        <v>128.5</v>
      </c>
      <c r="G9766">
        <v>179.24</v>
      </c>
      <c r="H9766">
        <v>152.92400000000001</v>
      </c>
      <c r="J9766">
        <v>128.13999999999999</v>
      </c>
      <c r="K9766">
        <v>178.66</v>
      </c>
      <c r="L9766">
        <v>152.47340000000003</v>
      </c>
      <c r="N9766">
        <v>126.94</v>
      </c>
      <c r="O9766">
        <v>179.12</v>
      </c>
      <c r="P9766">
        <v>151.80879999999991</v>
      </c>
    </row>
    <row r="9767" spans="1:16" x14ac:dyDescent="0.15">
      <c r="A9767">
        <v>9749</v>
      </c>
      <c r="B9767">
        <v>126.76</v>
      </c>
      <c r="C9767">
        <v>178.99</v>
      </c>
      <c r="D9767">
        <v>152.49980000000005</v>
      </c>
      <c r="F9767">
        <v>128.46</v>
      </c>
      <c r="G9767">
        <v>180.91</v>
      </c>
      <c r="H9767">
        <v>153.733</v>
      </c>
      <c r="J9767">
        <v>128.31</v>
      </c>
      <c r="K9767">
        <v>178.01</v>
      </c>
      <c r="L9767">
        <v>152.34739999999996</v>
      </c>
      <c r="N9767">
        <v>127.45</v>
      </c>
      <c r="O9767">
        <v>178.25</v>
      </c>
      <c r="P9767">
        <v>151.91960000000006</v>
      </c>
    </row>
    <row r="9768" spans="1:16" x14ac:dyDescent="0.15">
      <c r="A9768">
        <v>9750</v>
      </c>
      <c r="B9768">
        <v>127.8</v>
      </c>
      <c r="C9768">
        <v>179.78</v>
      </c>
      <c r="D9768">
        <v>152.65039999999996</v>
      </c>
      <c r="F9768">
        <v>127.98</v>
      </c>
      <c r="G9768">
        <v>180.44</v>
      </c>
      <c r="H9768">
        <v>153.3578</v>
      </c>
      <c r="J9768">
        <v>128.31</v>
      </c>
      <c r="K9768">
        <v>177.77</v>
      </c>
      <c r="L9768">
        <v>152.41200000000001</v>
      </c>
      <c r="N9768">
        <v>126.11</v>
      </c>
      <c r="O9768">
        <v>178.94</v>
      </c>
      <c r="P9768">
        <v>151.48240000000004</v>
      </c>
    </row>
    <row r="9769" spans="1:16" x14ac:dyDescent="0.15">
      <c r="A9769">
        <v>9751</v>
      </c>
      <c r="B9769">
        <v>126.78</v>
      </c>
      <c r="C9769">
        <v>179.95</v>
      </c>
      <c r="D9769">
        <v>152.82919999999996</v>
      </c>
      <c r="F9769">
        <v>128.19999999999999</v>
      </c>
      <c r="G9769">
        <v>179.46</v>
      </c>
      <c r="H9769">
        <v>153.1062</v>
      </c>
      <c r="J9769">
        <v>128.26</v>
      </c>
      <c r="K9769">
        <v>178.1</v>
      </c>
      <c r="L9769">
        <v>152.27080000000001</v>
      </c>
      <c r="N9769">
        <v>126.6</v>
      </c>
      <c r="O9769">
        <v>176.95</v>
      </c>
      <c r="P9769">
        <v>151.453</v>
      </c>
    </row>
    <row r="9770" spans="1:16" x14ac:dyDescent="0.15">
      <c r="A9770">
        <v>9752</v>
      </c>
      <c r="B9770">
        <v>127.31</v>
      </c>
      <c r="C9770">
        <v>178.85</v>
      </c>
      <c r="D9770">
        <v>152.59820000000008</v>
      </c>
      <c r="F9770">
        <v>127.72</v>
      </c>
      <c r="G9770">
        <v>180.25</v>
      </c>
      <c r="H9770">
        <v>153.03020000000001</v>
      </c>
      <c r="J9770">
        <v>127.87</v>
      </c>
      <c r="K9770">
        <v>178.17</v>
      </c>
      <c r="L9770">
        <v>152.18880000000001</v>
      </c>
      <c r="N9770">
        <v>126.7</v>
      </c>
      <c r="O9770">
        <v>177.46</v>
      </c>
      <c r="P9770">
        <v>151.67640000000003</v>
      </c>
    </row>
    <row r="9771" spans="1:16" x14ac:dyDescent="0.15">
      <c r="A9771">
        <v>9753</v>
      </c>
      <c r="B9771">
        <v>127.32</v>
      </c>
      <c r="C9771">
        <v>178.36</v>
      </c>
      <c r="D9771">
        <v>152.66659999999993</v>
      </c>
      <c r="F9771">
        <v>127.86</v>
      </c>
      <c r="G9771">
        <v>179.68</v>
      </c>
      <c r="H9771">
        <v>153.30560000000006</v>
      </c>
      <c r="J9771">
        <v>127.94</v>
      </c>
      <c r="K9771">
        <v>177.88</v>
      </c>
      <c r="L9771">
        <v>152.53960000000001</v>
      </c>
      <c r="N9771">
        <v>126.36</v>
      </c>
      <c r="O9771">
        <v>177.89</v>
      </c>
      <c r="P9771">
        <v>151.41220000000001</v>
      </c>
    </row>
    <row r="9772" spans="1:16" x14ac:dyDescent="0.15">
      <c r="A9772">
        <v>9754</v>
      </c>
      <c r="B9772">
        <v>127.56</v>
      </c>
      <c r="C9772">
        <v>179.74</v>
      </c>
      <c r="D9772">
        <v>152.73379999999992</v>
      </c>
      <c r="F9772">
        <v>127.76</v>
      </c>
      <c r="G9772">
        <v>180.57</v>
      </c>
      <c r="H9772">
        <v>153.24740000000006</v>
      </c>
      <c r="J9772">
        <v>127.33</v>
      </c>
      <c r="K9772">
        <v>177.99</v>
      </c>
      <c r="L9772">
        <v>152.20119999999997</v>
      </c>
      <c r="N9772">
        <v>126.2</v>
      </c>
      <c r="O9772">
        <v>177.83</v>
      </c>
      <c r="P9772">
        <v>151.65860000000004</v>
      </c>
    </row>
    <row r="9773" spans="1:16" x14ac:dyDescent="0.15">
      <c r="A9773">
        <v>9755</v>
      </c>
      <c r="B9773">
        <v>127.23</v>
      </c>
      <c r="C9773">
        <v>179.46</v>
      </c>
      <c r="D9773">
        <v>152.51579999999996</v>
      </c>
      <c r="F9773">
        <v>128.38999999999999</v>
      </c>
      <c r="G9773">
        <v>179.98</v>
      </c>
      <c r="H9773">
        <v>153.29859999999999</v>
      </c>
      <c r="J9773">
        <v>129</v>
      </c>
      <c r="K9773">
        <v>178.37</v>
      </c>
      <c r="L9773">
        <v>152.21260000000001</v>
      </c>
      <c r="N9773">
        <v>127.88</v>
      </c>
      <c r="O9773">
        <v>178.06</v>
      </c>
      <c r="P9773">
        <v>152.11299999999994</v>
      </c>
    </row>
    <row r="9774" spans="1:16" x14ac:dyDescent="0.15">
      <c r="A9774">
        <v>9756</v>
      </c>
      <c r="B9774">
        <v>126.77</v>
      </c>
      <c r="C9774">
        <v>179.42</v>
      </c>
      <c r="D9774">
        <v>152.43819999999999</v>
      </c>
      <c r="F9774">
        <v>128.11000000000001</v>
      </c>
      <c r="G9774">
        <v>180.16</v>
      </c>
      <c r="H9774">
        <v>153.22139999999999</v>
      </c>
      <c r="J9774">
        <v>128.06</v>
      </c>
      <c r="K9774">
        <v>178.15</v>
      </c>
      <c r="L9774">
        <v>152.19659999999999</v>
      </c>
      <c r="N9774">
        <v>127.2</v>
      </c>
      <c r="O9774">
        <v>178.28</v>
      </c>
      <c r="P9774">
        <v>151.88219999999998</v>
      </c>
    </row>
    <row r="9775" spans="1:16" x14ac:dyDescent="0.15">
      <c r="A9775">
        <v>9757</v>
      </c>
      <c r="B9775">
        <v>126.93</v>
      </c>
      <c r="C9775">
        <v>179.39</v>
      </c>
      <c r="D9775">
        <v>152.40560000000002</v>
      </c>
      <c r="F9775">
        <v>127.34</v>
      </c>
      <c r="G9775">
        <v>179.49</v>
      </c>
      <c r="H9775">
        <v>153.3254</v>
      </c>
      <c r="J9775">
        <v>128.88</v>
      </c>
      <c r="K9775">
        <v>177.98</v>
      </c>
      <c r="L9775">
        <v>152.49299999999997</v>
      </c>
      <c r="N9775">
        <v>126.87</v>
      </c>
      <c r="O9775">
        <v>178.85</v>
      </c>
      <c r="P9775">
        <v>151.84660000000002</v>
      </c>
    </row>
    <row r="9776" spans="1:16" x14ac:dyDescent="0.15">
      <c r="A9776">
        <v>9758</v>
      </c>
      <c r="B9776">
        <v>128.08000000000001</v>
      </c>
      <c r="C9776">
        <v>179.16</v>
      </c>
      <c r="D9776">
        <v>152.63059999999999</v>
      </c>
      <c r="F9776">
        <v>128.44</v>
      </c>
      <c r="G9776">
        <v>179.61</v>
      </c>
      <c r="H9776">
        <v>153.14780000000002</v>
      </c>
      <c r="J9776">
        <v>127.65</v>
      </c>
      <c r="K9776">
        <v>178.52</v>
      </c>
      <c r="L9776">
        <v>152.32139999999995</v>
      </c>
      <c r="N9776">
        <v>126.66</v>
      </c>
      <c r="O9776">
        <v>177.52</v>
      </c>
      <c r="P9776">
        <v>151.82779999999997</v>
      </c>
    </row>
    <row r="9777" spans="1:16" x14ac:dyDescent="0.15">
      <c r="A9777">
        <v>9759</v>
      </c>
      <c r="B9777">
        <v>127.66</v>
      </c>
      <c r="C9777">
        <v>180.06</v>
      </c>
      <c r="D9777">
        <v>152.9554</v>
      </c>
      <c r="F9777">
        <v>128.13999999999999</v>
      </c>
      <c r="G9777">
        <v>180.49</v>
      </c>
      <c r="H9777">
        <v>153.3648</v>
      </c>
      <c r="J9777">
        <v>128.69999999999999</v>
      </c>
      <c r="K9777">
        <v>178.54</v>
      </c>
      <c r="L9777">
        <v>152.66339999999991</v>
      </c>
      <c r="N9777">
        <v>127.29</v>
      </c>
      <c r="O9777">
        <v>177.41</v>
      </c>
      <c r="P9777">
        <v>151.65840000000003</v>
      </c>
    </row>
    <row r="9778" spans="1:16" x14ac:dyDescent="0.15">
      <c r="A9778">
        <v>9760</v>
      </c>
      <c r="B9778">
        <v>127.37</v>
      </c>
      <c r="C9778">
        <v>180.06</v>
      </c>
      <c r="D9778">
        <v>152.749</v>
      </c>
      <c r="F9778">
        <v>127.59</v>
      </c>
      <c r="G9778">
        <v>180.18</v>
      </c>
      <c r="H9778">
        <v>153.16060000000002</v>
      </c>
      <c r="J9778">
        <v>128.29</v>
      </c>
      <c r="K9778">
        <v>177.84</v>
      </c>
      <c r="L9778">
        <v>152.46020000000004</v>
      </c>
      <c r="N9778">
        <v>127.26</v>
      </c>
      <c r="O9778">
        <v>178.36</v>
      </c>
      <c r="P9778">
        <v>152.1232</v>
      </c>
    </row>
    <row r="9779" spans="1:16" x14ac:dyDescent="0.15">
      <c r="A9779">
        <v>9761</v>
      </c>
      <c r="B9779">
        <v>127.18</v>
      </c>
      <c r="C9779">
        <v>179.92</v>
      </c>
      <c r="D9779">
        <v>152.90939999999998</v>
      </c>
      <c r="F9779">
        <v>127.64</v>
      </c>
      <c r="G9779">
        <v>179.3</v>
      </c>
      <c r="H9779">
        <v>153.09339999999997</v>
      </c>
      <c r="J9779">
        <v>127.23</v>
      </c>
      <c r="K9779">
        <v>178.42</v>
      </c>
      <c r="L9779">
        <v>152.52439999999993</v>
      </c>
      <c r="N9779">
        <v>125.83</v>
      </c>
      <c r="O9779">
        <v>178.57</v>
      </c>
      <c r="P9779">
        <v>151.64260000000002</v>
      </c>
    </row>
    <row r="9780" spans="1:16" x14ac:dyDescent="0.15">
      <c r="A9780">
        <v>9762</v>
      </c>
      <c r="B9780">
        <v>127.78</v>
      </c>
      <c r="C9780">
        <v>179.66</v>
      </c>
      <c r="D9780">
        <v>152.72880000000004</v>
      </c>
      <c r="F9780">
        <v>127.23</v>
      </c>
      <c r="G9780">
        <v>179.76</v>
      </c>
      <c r="H9780">
        <v>153.13539999999998</v>
      </c>
      <c r="J9780">
        <v>127.12</v>
      </c>
      <c r="K9780">
        <v>179.21</v>
      </c>
      <c r="L9780">
        <v>152.34519999999998</v>
      </c>
      <c r="N9780">
        <v>126.43</v>
      </c>
      <c r="O9780">
        <v>179.67</v>
      </c>
      <c r="P9780">
        <v>151.9742</v>
      </c>
    </row>
    <row r="9781" spans="1:16" x14ac:dyDescent="0.15">
      <c r="A9781">
        <v>9763</v>
      </c>
      <c r="B9781">
        <v>126.98</v>
      </c>
      <c r="C9781">
        <v>178.85</v>
      </c>
      <c r="D9781">
        <v>152.62780000000004</v>
      </c>
      <c r="F9781">
        <v>128.22999999999999</v>
      </c>
      <c r="G9781">
        <v>180.37</v>
      </c>
      <c r="H9781">
        <v>153.23320000000004</v>
      </c>
      <c r="J9781">
        <v>128.37</v>
      </c>
      <c r="K9781">
        <v>177.87</v>
      </c>
      <c r="L9781">
        <v>152.3254</v>
      </c>
      <c r="N9781">
        <v>127.17</v>
      </c>
      <c r="O9781">
        <v>178.66</v>
      </c>
      <c r="P9781">
        <v>151.84159999999991</v>
      </c>
    </row>
    <row r="9782" spans="1:16" x14ac:dyDescent="0.15">
      <c r="A9782">
        <v>9764</v>
      </c>
      <c r="B9782">
        <v>127.86</v>
      </c>
      <c r="C9782">
        <v>178.35</v>
      </c>
      <c r="D9782">
        <v>152.46379999999991</v>
      </c>
      <c r="F9782">
        <v>128.24</v>
      </c>
      <c r="G9782">
        <v>180.96</v>
      </c>
      <c r="H9782">
        <v>153.21260000000001</v>
      </c>
      <c r="J9782">
        <v>127.98</v>
      </c>
      <c r="K9782">
        <v>178.53</v>
      </c>
      <c r="L9782">
        <v>152.51040000000003</v>
      </c>
      <c r="N9782">
        <v>127.38</v>
      </c>
      <c r="O9782">
        <v>178.71</v>
      </c>
      <c r="P9782">
        <v>151.93879999999996</v>
      </c>
    </row>
    <row r="9783" spans="1:16" x14ac:dyDescent="0.15">
      <c r="A9783">
        <v>9765</v>
      </c>
      <c r="B9783">
        <v>127.5</v>
      </c>
      <c r="C9783">
        <v>179.65</v>
      </c>
      <c r="D9783">
        <v>152.83240000000004</v>
      </c>
      <c r="F9783">
        <v>128.05000000000001</v>
      </c>
      <c r="G9783">
        <v>179.99</v>
      </c>
      <c r="H9783">
        <v>153.51400000000001</v>
      </c>
      <c r="J9783">
        <v>127.29</v>
      </c>
      <c r="K9783">
        <v>178.09</v>
      </c>
      <c r="L9783">
        <v>152.30059999999995</v>
      </c>
      <c r="N9783">
        <v>126.05</v>
      </c>
      <c r="O9783">
        <v>178.87</v>
      </c>
      <c r="P9783">
        <v>151.8964</v>
      </c>
    </row>
    <row r="9784" spans="1:16" x14ac:dyDescent="0.15">
      <c r="A9784">
        <v>9766</v>
      </c>
      <c r="B9784">
        <v>126.14</v>
      </c>
      <c r="C9784">
        <v>178.85</v>
      </c>
      <c r="D9784">
        <v>152.22339999999997</v>
      </c>
      <c r="F9784">
        <v>127.23</v>
      </c>
      <c r="G9784">
        <v>179.77</v>
      </c>
      <c r="H9784">
        <v>153.28619999999995</v>
      </c>
      <c r="J9784">
        <v>128.02000000000001</v>
      </c>
      <c r="K9784">
        <v>178.47</v>
      </c>
      <c r="L9784">
        <v>152.88879999999997</v>
      </c>
      <c r="N9784">
        <v>127.07</v>
      </c>
      <c r="O9784">
        <v>177.7</v>
      </c>
      <c r="P9784">
        <v>151.54999999999995</v>
      </c>
    </row>
    <row r="9785" spans="1:16" x14ac:dyDescent="0.15">
      <c r="A9785">
        <v>9767</v>
      </c>
      <c r="B9785">
        <v>127.66</v>
      </c>
      <c r="C9785">
        <v>179.61</v>
      </c>
      <c r="D9785">
        <v>152.52859999999998</v>
      </c>
      <c r="F9785">
        <v>128.22999999999999</v>
      </c>
      <c r="G9785">
        <v>180.04</v>
      </c>
      <c r="H9785">
        <v>153.46460000000002</v>
      </c>
      <c r="J9785">
        <v>128.05000000000001</v>
      </c>
      <c r="K9785">
        <v>177.06</v>
      </c>
      <c r="L9785">
        <v>152.38819999999998</v>
      </c>
      <c r="N9785">
        <v>126.06</v>
      </c>
      <c r="O9785">
        <v>179</v>
      </c>
      <c r="P9785">
        <v>151.80299999999997</v>
      </c>
    </row>
    <row r="9786" spans="1:16" x14ac:dyDescent="0.15">
      <c r="A9786">
        <v>9768</v>
      </c>
      <c r="B9786">
        <v>127.51</v>
      </c>
      <c r="C9786">
        <v>178.47</v>
      </c>
      <c r="D9786">
        <v>152.56119999999999</v>
      </c>
      <c r="F9786">
        <v>127.94</v>
      </c>
      <c r="G9786">
        <v>179.54</v>
      </c>
      <c r="H9786">
        <v>153.53600000000009</v>
      </c>
      <c r="J9786">
        <v>128.31</v>
      </c>
      <c r="K9786">
        <v>179.01</v>
      </c>
      <c r="L9786">
        <v>152.57660000000004</v>
      </c>
      <c r="N9786">
        <v>126.84</v>
      </c>
      <c r="O9786">
        <v>177.82</v>
      </c>
      <c r="P9786">
        <v>151.66040000000004</v>
      </c>
    </row>
    <row r="9787" spans="1:16" x14ac:dyDescent="0.15">
      <c r="A9787">
        <v>9769</v>
      </c>
      <c r="B9787">
        <v>128.69999999999999</v>
      </c>
      <c r="C9787">
        <v>178.9</v>
      </c>
      <c r="D9787">
        <v>153.05039999999997</v>
      </c>
      <c r="F9787">
        <v>127.95</v>
      </c>
      <c r="G9787">
        <v>179.58</v>
      </c>
      <c r="H9787">
        <v>153.19200000000004</v>
      </c>
      <c r="J9787">
        <v>128.24</v>
      </c>
      <c r="K9787">
        <v>178.56</v>
      </c>
      <c r="L9787">
        <v>152.14919999999998</v>
      </c>
      <c r="N9787">
        <v>126.97</v>
      </c>
      <c r="O9787">
        <v>179.23</v>
      </c>
      <c r="P9787">
        <v>151.79079999999999</v>
      </c>
    </row>
    <row r="9788" spans="1:16" x14ac:dyDescent="0.15">
      <c r="A9788">
        <v>9770</v>
      </c>
      <c r="B9788">
        <v>127.86</v>
      </c>
      <c r="C9788">
        <v>179.43</v>
      </c>
      <c r="D9788">
        <v>152.88560000000004</v>
      </c>
      <c r="F9788">
        <v>128.11000000000001</v>
      </c>
      <c r="G9788">
        <v>180.8</v>
      </c>
      <c r="H9788">
        <v>153.19439999999997</v>
      </c>
      <c r="J9788">
        <v>128.38999999999999</v>
      </c>
      <c r="K9788">
        <v>178.24</v>
      </c>
      <c r="L9788">
        <v>152.49060000000006</v>
      </c>
      <c r="N9788">
        <v>126.78</v>
      </c>
      <c r="O9788">
        <v>178.51</v>
      </c>
      <c r="P9788">
        <v>151.83600000000001</v>
      </c>
    </row>
    <row r="9789" spans="1:16" x14ac:dyDescent="0.15">
      <c r="A9789">
        <v>9771</v>
      </c>
      <c r="B9789">
        <v>127.3</v>
      </c>
      <c r="C9789">
        <v>179.88</v>
      </c>
      <c r="D9789">
        <v>152.5924</v>
      </c>
      <c r="F9789">
        <v>128.63</v>
      </c>
      <c r="G9789">
        <v>180.32</v>
      </c>
      <c r="H9789">
        <v>153.66200000000006</v>
      </c>
      <c r="J9789">
        <v>127.78</v>
      </c>
      <c r="K9789">
        <v>178.92</v>
      </c>
      <c r="L9789">
        <v>152.49259999999998</v>
      </c>
      <c r="N9789">
        <v>126.37</v>
      </c>
      <c r="O9789">
        <v>179.03</v>
      </c>
      <c r="P9789">
        <v>151.67779999999996</v>
      </c>
    </row>
    <row r="9790" spans="1:16" x14ac:dyDescent="0.15">
      <c r="A9790">
        <v>9772</v>
      </c>
      <c r="B9790">
        <v>127.07</v>
      </c>
      <c r="C9790">
        <v>179.31</v>
      </c>
      <c r="D9790">
        <v>152.58180000000004</v>
      </c>
      <c r="F9790">
        <v>127.82</v>
      </c>
      <c r="G9790">
        <v>180.85</v>
      </c>
      <c r="H9790">
        <v>153.31000000000006</v>
      </c>
      <c r="J9790">
        <v>127.34</v>
      </c>
      <c r="K9790">
        <v>178.46</v>
      </c>
      <c r="L9790">
        <v>152.36399999999998</v>
      </c>
      <c r="N9790">
        <v>126.48</v>
      </c>
      <c r="O9790">
        <v>177.3</v>
      </c>
      <c r="P9790">
        <v>151.48259999999999</v>
      </c>
    </row>
    <row r="9791" spans="1:16" x14ac:dyDescent="0.15">
      <c r="A9791">
        <v>9773</v>
      </c>
      <c r="B9791">
        <v>127.8</v>
      </c>
      <c r="C9791">
        <v>179.25</v>
      </c>
      <c r="D9791">
        <v>152.71379999999999</v>
      </c>
      <c r="F9791">
        <v>127.42</v>
      </c>
      <c r="G9791">
        <v>180.15</v>
      </c>
      <c r="H9791">
        <v>153.33000000000001</v>
      </c>
      <c r="J9791">
        <v>128.26</v>
      </c>
      <c r="K9791">
        <v>178.54</v>
      </c>
      <c r="L9791">
        <v>152.56140000000005</v>
      </c>
      <c r="N9791">
        <v>126.37</v>
      </c>
      <c r="O9791">
        <v>177.99</v>
      </c>
      <c r="P9791">
        <v>151.78520000000003</v>
      </c>
    </row>
    <row r="9792" spans="1:16" x14ac:dyDescent="0.15">
      <c r="A9792">
        <v>9774</v>
      </c>
      <c r="B9792">
        <v>126.69</v>
      </c>
      <c r="C9792">
        <v>179.65</v>
      </c>
      <c r="D9792">
        <v>152.76219999999995</v>
      </c>
      <c r="F9792">
        <v>127.48</v>
      </c>
      <c r="G9792">
        <v>180.95</v>
      </c>
      <c r="H9792">
        <v>153.38639999999998</v>
      </c>
      <c r="J9792">
        <v>127.98</v>
      </c>
      <c r="K9792">
        <v>178.08</v>
      </c>
      <c r="L9792">
        <v>152.28620000000001</v>
      </c>
      <c r="N9792">
        <v>126.44</v>
      </c>
      <c r="O9792">
        <v>178.16</v>
      </c>
      <c r="P9792">
        <v>151.51020000000005</v>
      </c>
    </row>
    <row r="9793" spans="1:16" x14ac:dyDescent="0.15">
      <c r="A9793">
        <v>9775</v>
      </c>
      <c r="B9793">
        <v>127.45</v>
      </c>
      <c r="C9793">
        <v>178.77</v>
      </c>
      <c r="D9793">
        <v>152.71299999999999</v>
      </c>
      <c r="F9793">
        <v>127.67</v>
      </c>
      <c r="G9793">
        <v>180.41</v>
      </c>
      <c r="H9793">
        <v>153.18619999999999</v>
      </c>
      <c r="J9793">
        <v>128.06</v>
      </c>
      <c r="K9793">
        <v>177.73</v>
      </c>
      <c r="L9793">
        <v>152.48339999999999</v>
      </c>
      <c r="N9793">
        <v>127.17</v>
      </c>
      <c r="O9793">
        <v>178.9</v>
      </c>
      <c r="P9793">
        <v>151.68379999999999</v>
      </c>
    </row>
    <row r="9794" spans="1:16" x14ac:dyDescent="0.15">
      <c r="A9794">
        <v>9776</v>
      </c>
      <c r="B9794">
        <v>127.59</v>
      </c>
      <c r="C9794">
        <v>179.91</v>
      </c>
      <c r="D9794">
        <v>152.86799999999997</v>
      </c>
      <c r="F9794">
        <v>128.11000000000001</v>
      </c>
      <c r="G9794">
        <v>180.45</v>
      </c>
      <c r="H9794">
        <v>153.2119999999999</v>
      </c>
      <c r="J9794">
        <v>128.37</v>
      </c>
      <c r="K9794">
        <v>178.72</v>
      </c>
      <c r="L9794">
        <v>152.53720000000004</v>
      </c>
      <c r="N9794">
        <v>125.74</v>
      </c>
      <c r="O9794">
        <v>177.45</v>
      </c>
      <c r="P9794">
        <v>151.63639999999998</v>
      </c>
    </row>
    <row r="9795" spans="1:16" x14ac:dyDescent="0.15">
      <c r="A9795">
        <v>9777</v>
      </c>
      <c r="B9795">
        <v>126.5</v>
      </c>
      <c r="C9795">
        <v>178.96</v>
      </c>
      <c r="D9795">
        <v>152.49540000000002</v>
      </c>
      <c r="F9795">
        <v>127.71</v>
      </c>
      <c r="G9795">
        <v>180.36</v>
      </c>
      <c r="H9795">
        <v>153.11500000000001</v>
      </c>
      <c r="J9795">
        <v>127.34</v>
      </c>
      <c r="K9795">
        <v>179.16</v>
      </c>
      <c r="L9795">
        <v>152.42800000000003</v>
      </c>
      <c r="N9795">
        <v>126.87</v>
      </c>
      <c r="O9795">
        <v>178.42</v>
      </c>
      <c r="P9795">
        <v>151.81039999999996</v>
      </c>
    </row>
    <row r="9796" spans="1:16" x14ac:dyDescent="0.15">
      <c r="A9796">
        <v>9778</v>
      </c>
      <c r="B9796">
        <v>128.1</v>
      </c>
      <c r="C9796">
        <v>178.77</v>
      </c>
      <c r="D9796">
        <v>152.70339999999996</v>
      </c>
      <c r="F9796">
        <v>128.49</v>
      </c>
      <c r="G9796">
        <v>179.81</v>
      </c>
      <c r="H9796">
        <v>153.58579999999992</v>
      </c>
      <c r="J9796">
        <v>127.6</v>
      </c>
      <c r="K9796">
        <v>179.38</v>
      </c>
      <c r="L9796">
        <v>152.75839999999999</v>
      </c>
      <c r="N9796">
        <v>128.51</v>
      </c>
      <c r="O9796">
        <v>177.59</v>
      </c>
      <c r="P9796">
        <v>151.44359999999998</v>
      </c>
    </row>
    <row r="9797" spans="1:16" x14ac:dyDescent="0.15">
      <c r="A9797">
        <v>9779</v>
      </c>
      <c r="B9797">
        <v>127.22</v>
      </c>
      <c r="C9797">
        <v>179.85</v>
      </c>
      <c r="D9797">
        <v>152.81560000000007</v>
      </c>
      <c r="F9797">
        <v>127.9</v>
      </c>
      <c r="G9797">
        <v>180</v>
      </c>
      <c r="H9797">
        <v>153.43680000000003</v>
      </c>
      <c r="J9797">
        <v>127.91</v>
      </c>
      <c r="K9797">
        <v>178.38</v>
      </c>
      <c r="L9797">
        <v>152.59099999999995</v>
      </c>
      <c r="N9797">
        <v>127.79</v>
      </c>
      <c r="O9797">
        <v>179.74</v>
      </c>
      <c r="P9797">
        <v>151.97520000000003</v>
      </c>
    </row>
    <row r="9798" spans="1:16" x14ac:dyDescent="0.15">
      <c r="A9798">
        <v>9780</v>
      </c>
      <c r="B9798">
        <v>127.78</v>
      </c>
      <c r="C9798">
        <v>178.33</v>
      </c>
      <c r="D9798">
        <v>152.9658</v>
      </c>
      <c r="F9798">
        <v>128.4</v>
      </c>
      <c r="G9798">
        <v>178.93</v>
      </c>
      <c r="H9798">
        <v>153.28479999999999</v>
      </c>
      <c r="J9798">
        <v>128.4</v>
      </c>
      <c r="K9798">
        <v>177.62</v>
      </c>
      <c r="L9798">
        <v>152.13159999999999</v>
      </c>
      <c r="N9798">
        <v>127.39</v>
      </c>
      <c r="O9798">
        <v>178.38</v>
      </c>
      <c r="P9798">
        <v>151.69500000000002</v>
      </c>
    </row>
    <row r="9799" spans="1:16" x14ac:dyDescent="0.15">
      <c r="A9799">
        <v>9781</v>
      </c>
      <c r="B9799">
        <v>126.49</v>
      </c>
      <c r="C9799">
        <v>179.32</v>
      </c>
      <c r="D9799">
        <v>152.69539999999998</v>
      </c>
      <c r="F9799">
        <v>127.67</v>
      </c>
      <c r="G9799">
        <v>180.43</v>
      </c>
      <c r="H9799">
        <v>153.40879999999996</v>
      </c>
      <c r="J9799">
        <v>127.59</v>
      </c>
      <c r="K9799">
        <v>178.91</v>
      </c>
      <c r="L9799">
        <v>152.58500000000001</v>
      </c>
      <c r="N9799">
        <v>127.46</v>
      </c>
      <c r="O9799">
        <v>178.32</v>
      </c>
      <c r="P9799">
        <v>151.98360000000005</v>
      </c>
    </row>
    <row r="9800" spans="1:16" x14ac:dyDescent="0.15">
      <c r="A9800">
        <v>9782</v>
      </c>
      <c r="B9800">
        <v>127.62</v>
      </c>
      <c r="C9800">
        <v>179.39</v>
      </c>
      <c r="D9800">
        <v>152.76840000000001</v>
      </c>
      <c r="F9800">
        <v>127.99</v>
      </c>
      <c r="G9800">
        <v>180.51</v>
      </c>
      <c r="H9800">
        <v>153.21940000000001</v>
      </c>
      <c r="J9800">
        <v>128.15</v>
      </c>
      <c r="K9800">
        <v>178.99</v>
      </c>
      <c r="L9800">
        <v>152.44759999999999</v>
      </c>
      <c r="N9800">
        <v>126.44</v>
      </c>
      <c r="O9800">
        <v>178.41</v>
      </c>
      <c r="P9800">
        <v>151.82020000000003</v>
      </c>
    </row>
    <row r="9801" spans="1:16" x14ac:dyDescent="0.15">
      <c r="A9801">
        <v>9783</v>
      </c>
      <c r="B9801">
        <v>127.61</v>
      </c>
      <c r="C9801">
        <v>180.14</v>
      </c>
      <c r="D9801">
        <v>153.03319999999997</v>
      </c>
      <c r="F9801">
        <v>127.68</v>
      </c>
      <c r="G9801">
        <v>181.35</v>
      </c>
      <c r="H9801">
        <v>153.43340000000001</v>
      </c>
      <c r="J9801">
        <v>127.64</v>
      </c>
      <c r="K9801">
        <v>178.45</v>
      </c>
      <c r="L9801">
        <v>152.31779999999998</v>
      </c>
      <c r="N9801">
        <v>126.73</v>
      </c>
      <c r="O9801">
        <v>178.94</v>
      </c>
      <c r="P9801">
        <v>151.87860000000012</v>
      </c>
    </row>
    <row r="9802" spans="1:16" x14ac:dyDescent="0.15">
      <c r="A9802">
        <v>9784</v>
      </c>
      <c r="B9802">
        <v>127.94</v>
      </c>
      <c r="C9802">
        <v>179.94</v>
      </c>
      <c r="D9802">
        <v>152.74780000000001</v>
      </c>
      <c r="F9802">
        <v>128.22</v>
      </c>
      <c r="G9802">
        <v>178.88</v>
      </c>
      <c r="H9802">
        <v>153.16000000000003</v>
      </c>
      <c r="J9802">
        <v>128.79</v>
      </c>
      <c r="K9802">
        <v>179.04</v>
      </c>
      <c r="L9802">
        <v>152.79659999999996</v>
      </c>
      <c r="N9802">
        <v>128.49</v>
      </c>
      <c r="O9802">
        <v>177.27</v>
      </c>
      <c r="P9802">
        <v>151.68040000000002</v>
      </c>
    </row>
    <row r="9803" spans="1:16" x14ac:dyDescent="0.15">
      <c r="A9803">
        <v>9785</v>
      </c>
      <c r="B9803">
        <v>127.51</v>
      </c>
      <c r="C9803">
        <v>178.55</v>
      </c>
      <c r="D9803">
        <v>152.66720000000009</v>
      </c>
      <c r="F9803">
        <v>127.39</v>
      </c>
      <c r="G9803">
        <v>179.98</v>
      </c>
      <c r="H9803">
        <v>152.98039999999995</v>
      </c>
      <c r="J9803">
        <v>128.91</v>
      </c>
      <c r="K9803">
        <v>177.73</v>
      </c>
      <c r="L9803">
        <v>152.55660000000003</v>
      </c>
      <c r="N9803">
        <v>126.86</v>
      </c>
      <c r="O9803">
        <v>176.61</v>
      </c>
      <c r="P9803">
        <v>151.61499999999998</v>
      </c>
    </row>
    <row r="9804" spans="1:16" x14ac:dyDescent="0.15">
      <c r="A9804">
        <v>9786</v>
      </c>
      <c r="B9804">
        <v>127.14</v>
      </c>
      <c r="C9804">
        <v>180.28</v>
      </c>
      <c r="D9804">
        <v>152.95560000000003</v>
      </c>
      <c r="F9804">
        <v>128.5</v>
      </c>
      <c r="G9804">
        <v>180.1</v>
      </c>
      <c r="H9804">
        <v>153.42500000000001</v>
      </c>
      <c r="J9804">
        <v>126.65</v>
      </c>
      <c r="K9804">
        <v>177.79</v>
      </c>
      <c r="L9804">
        <v>152.47059999999996</v>
      </c>
      <c r="N9804">
        <v>126.44</v>
      </c>
      <c r="O9804">
        <v>177.69</v>
      </c>
      <c r="P9804">
        <v>151.56519999999998</v>
      </c>
    </row>
    <row r="9805" spans="1:16" x14ac:dyDescent="0.15">
      <c r="A9805">
        <v>9787</v>
      </c>
      <c r="B9805">
        <v>127.43</v>
      </c>
      <c r="C9805">
        <v>178.95</v>
      </c>
      <c r="D9805">
        <v>152.64860000000002</v>
      </c>
      <c r="F9805">
        <v>128.13</v>
      </c>
      <c r="G9805">
        <v>179.74</v>
      </c>
      <c r="H9805">
        <v>153.3698</v>
      </c>
      <c r="J9805">
        <v>128.34</v>
      </c>
      <c r="K9805">
        <v>178.31</v>
      </c>
      <c r="L9805">
        <v>152.5514</v>
      </c>
      <c r="N9805">
        <v>127.42</v>
      </c>
      <c r="O9805">
        <v>178.41</v>
      </c>
      <c r="P9805">
        <v>151.86919999999992</v>
      </c>
    </row>
    <row r="9806" spans="1:16" x14ac:dyDescent="0.15">
      <c r="A9806">
        <v>9788</v>
      </c>
      <c r="B9806">
        <v>126.52</v>
      </c>
      <c r="C9806">
        <v>179.21</v>
      </c>
      <c r="D9806">
        <v>152.37339999999998</v>
      </c>
      <c r="F9806">
        <v>128.25</v>
      </c>
      <c r="G9806">
        <v>179.72</v>
      </c>
      <c r="H9806">
        <v>153.08760000000007</v>
      </c>
      <c r="J9806">
        <v>128.07</v>
      </c>
      <c r="K9806">
        <v>177.7</v>
      </c>
      <c r="L9806">
        <v>152.46180000000001</v>
      </c>
      <c r="N9806">
        <v>127.09</v>
      </c>
      <c r="O9806">
        <v>178.45</v>
      </c>
      <c r="P9806">
        <v>152.10640000000001</v>
      </c>
    </row>
    <row r="9807" spans="1:16" x14ac:dyDescent="0.15">
      <c r="A9807">
        <v>9789</v>
      </c>
      <c r="B9807">
        <v>128.24</v>
      </c>
      <c r="C9807">
        <v>180.12</v>
      </c>
      <c r="D9807">
        <v>152.7962</v>
      </c>
      <c r="F9807">
        <v>128.18</v>
      </c>
      <c r="G9807">
        <v>179.58</v>
      </c>
      <c r="H9807">
        <v>153.18380000000002</v>
      </c>
      <c r="J9807">
        <v>127.41</v>
      </c>
      <c r="K9807">
        <v>177.64</v>
      </c>
      <c r="L9807">
        <v>152.43239999999992</v>
      </c>
      <c r="N9807">
        <v>126.29</v>
      </c>
      <c r="O9807">
        <v>179.18</v>
      </c>
      <c r="P9807">
        <v>151.64960000000002</v>
      </c>
    </row>
    <row r="9808" spans="1:16" x14ac:dyDescent="0.15">
      <c r="A9808">
        <v>9790</v>
      </c>
      <c r="B9808">
        <v>127.87</v>
      </c>
      <c r="C9808">
        <v>178.64</v>
      </c>
      <c r="D9808">
        <v>152.7312</v>
      </c>
      <c r="F9808">
        <v>127.71</v>
      </c>
      <c r="G9808">
        <v>180.31</v>
      </c>
      <c r="H9808">
        <v>153.2012</v>
      </c>
      <c r="J9808">
        <v>128.57</v>
      </c>
      <c r="K9808">
        <v>179.01</v>
      </c>
      <c r="L9808">
        <v>152.7092000000001</v>
      </c>
      <c r="N9808">
        <v>127.42</v>
      </c>
      <c r="O9808">
        <v>178.22</v>
      </c>
      <c r="P9808">
        <v>151.76300000000001</v>
      </c>
    </row>
    <row r="9809" spans="1:16" x14ac:dyDescent="0.15">
      <c r="A9809">
        <v>9791</v>
      </c>
      <c r="B9809">
        <v>127.76</v>
      </c>
      <c r="C9809">
        <v>178.47</v>
      </c>
      <c r="D9809">
        <v>152.46000000000004</v>
      </c>
      <c r="F9809">
        <v>126.83</v>
      </c>
      <c r="G9809">
        <v>178.92</v>
      </c>
      <c r="H9809">
        <v>153.21980000000005</v>
      </c>
      <c r="J9809">
        <v>128.47999999999999</v>
      </c>
      <c r="K9809">
        <v>179.25</v>
      </c>
      <c r="L9809">
        <v>152.50720000000013</v>
      </c>
      <c r="N9809">
        <v>126.75</v>
      </c>
      <c r="O9809">
        <v>177.95</v>
      </c>
      <c r="P9809">
        <v>151.74380000000002</v>
      </c>
    </row>
    <row r="9810" spans="1:16" x14ac:dyDescent="0.15">
      <c r="A9810">
        <v>9792</v>
      </c>
      <c r="B9810">
        <v>127.78</v>
      </c>
      <c r="C9810">
        <v>179.62</v>
      </c>
      <c r="D9810">
        <v>152.99239999999995</v>
      </c>
      <c r="F9810">
        <v>127.99</v>
      </c>
      <c r="G9810">
        <v>179.3</v>
      </c>
      <c r="H9810">
        <v>153.29559999999998</v>
      </c>
      <c r="J9810">
        <v>127.46</v>
      </c>
      <c r="K9810">
        <v>179.2</v>
      </c>
      <c r="L9810">
        <v>152.57219999999995</v>
      </c>
      <c r="N9810">
        <v>127.19</v>
      </c>
      <c r="O9810">
        <v>178.68</v>
      </c>
      <c r="P9810">
        <v>151.55680000000001</v>
      </c>
    </row>
    <row r="9811" spans="1:16" x14ac:dyDescent="0.15">
      <c r="A9811">
        <v>9793</v>
      </c>
      <c r="B9811">
        <v>127.29</v>
      </c>
      <c r="C9811">
        <v>179.03</v>
      </c>
      <c r="D9811">
        <v>152.51619999999991</v>
      </c>
      <c r="F9811">
        <v>128.44999999999999</v>
      </c>
      <c r="G9811">
        <v>179.99</v>
      </c>
      <c r="H9811">
        <v>153.3858000000001</v>
      </c>
      <c r="J9811">
        <v>126.85</v>
      </c>
      <c r="K9811">
        <v>178.85</v>
      </c>
      <c r="L9811">
        <v>152.19740000000002</v>
      </c>
      <c r="N9811">
        <v>126.48</v>
      </c>
      <c r="O9811">
        <v>178.54</v>
      </c>
      <c r="P9811">
        <v>151.67520000000005</v>
      </c>
    </row>
    <row r="9812" spans="1:16" x14ac:dyDescent="0.15">
      <c r="A9812">
        <v>9794</v>
      </c>
      <c r="B9812">
        <v>127.39</v>
      </c>
      <c r="C9812">
        <v>178.99</v>
      </c>
      <c r="D9812">
        <v>152.82679999999999</v>
      </c>
      <c r="F9812">
        <v>128.32</v>
      </c>
      <c r="G9812">
        <v>179.66</v>
      </c>
      <c r="H9812">
        <v>153.2106</v>
      </c>
      <c r="J9812">
        <v>127.5</v>
      </c>
      <c r="K9812">
        <v>178.31</v>
      </c>
      <c r="L9812">
        <v>152.35019999999997</v>
      </c>
      <c r="N9812">
        <v>126.73</v>
      </c>
      <c r="O9812">
        <v>178.26</v>
      </c>
      <c r="P9812">
        <v>151.87379999999999</v>
      </c>
    </row>
    <row r="9813" spans="1:16" x14ac:dyDescent="0.15">
      <c r="A9813">
        <v>9795</v>
      </c>
      <c r="B9813">
        <v>126.82</v>
      </c>
      <c r="C9813">
        <v>178.07</v>
      </c>
      <c r="D9813">
        <v>152.3408</v>
      </c>
      <c r="F9813">
        <v>128.08000000000001</v>
      </c>
      <c r="G9813">
        <v>179.51</v>
      </c>
      <c r="H9813">
        <v>153.1528000000001</v>
      </c>
      <c r="J9813">
        <v>127.02</v>
      </c>
      <c r="K9813">
        <v>178</v>
      </c>
      <c r="L9813">
        <v>152.49299999999999</v>
      </c>
      <c r="N9813">
        <v>127.14</v>
      </c>
      <c r="O9813">
        <v>178.44</v>
      </c>
      <c r="P9813">
        <v>151.93560000000008</v>
      </c>
    </row>
    <row r="9814" spans="1:16" x14ac:dyDescent="0.15">
      <c r="A9814">
        <v>9796</v>
      </c>
      <c r="B9814">
        <v>127.75</v>
      </c>
      <c r="C9814">
        <v>179.24</v>
      </c>
      <c r="D9814">
        <v>152.88339999999999</v>
      </c>
      <c r="F9814">
        <v>128.37</v>
      </c>
      <c r="G9814">
        <v>180.62</v>
      </c>
      <c r="H9814">
        <v>153.46319999999997</v>
      </c>
      <c r="J9814">
        <v>128.80000000000001</v>
      </c>
      <c r="K9814">
        <v>179.09</v>
      </c>
      <c r="L9814">
        <v>152.62019999999995</v>
      </c>
      <c r="N9814">
        <v>126.06</v>
      </c>
      <c r="O9814">
        <v>178.35</v>
      </c>
      <c r="P9814">
        <v>151.64900000000003</v>
      </c>
    </row>
    <row r="9815" spans="1:16" x14ac:dyDescent="0.15">
      <c r="A9815">
        <v>9797</v>
      </c>
      <c r="B9815">
        <v>127.27</v>
      </c>
      <c r="C9815">
        <v>179.83</v>
      </c>
      <c r="D9815">
        <v>152.77100000000002</v>
      </c>
      <c r="F9815">
        <v>127.26</v>
      </c>
      <c r="G9815">
        <v>179.48</v>
      </c>
      <c r="H9815">
        <v>153.13720000000001</v>
      </c>
      <c r="J9815">
        <v>128.11000000000001</v>
      </c>
      <c r="K9815">
        <v>178.97</v>
      </c>
      <c r="L9815">
        <v>152.52900000000002</v>
      </c>
      <c r="N9815">
        <v>125.98</v>
      </c>
      <c r="O9815">
        <v>178.72</v>
      </c>
      <c r="P9815">
        <v>151.72119999999998</v>
      </c>
    </row>
    <row r="9816" spans="1:16" x14ac:dyDescent="0.15">
      <c r="A9816">
        <v>9798</v>
      </c>
      <c r="B9816">
        <v>127.68</v>
      </c>
      <c r="C9816">
        <v>179.54</v>
      </c>
      <c r="D9816">
        <v>152.98839999999993</v>
      </c>
      <c r="F9816">
        <v>129.16999999999999</v>
      </c>
      <c r="G9816">
        <v>180.45</v>
      </c>
      <c r="H9816">
        <v>153.7368000000001</v>
      </c>
      <c r="J9816">
        <v>128.54</v>
      </c>
      <c r="K9816">
        <v>178.72</v>
      </c>
      <c r="L9816">
        <v>152.32879999999997</v>
      </c>
      <c r="N9816">
        <v>126.81</v>
      </c>
      <c r="O9816">
        <v>179.28</v>
      </c>
      <c r="P9816">
        <v>151.67359999999999</v>
      </c>
    </row>
    <row r="9817" spans="1:16" x14ac:dyDescent="0.15">
      <c r="A9817">
        <v>9799</v>
      </c>
      <c r="B9817">
        <v>128.16</v>
      </c>
      <c r="C9817">
        <v>179.18</v>
      </c>
      <c r="D9817">
        <v>152.85319999999993</v>
      </c>
      <c r="F9817">
        <v>128.30000000000001</v>
      </c>
      <c r="G9817">
        <v>181.38</v>
      </c>
      <c r="H9817">
        <v>153.69420000000002</v>
      </c>
      <c r="J9817">
        <v>127.22</v>
      </c>
      <c r="K9817">
        <v>179.05</v>
      </c>
      <c r="L9817">
        <v>152.78559999999999</v>
      </c>
      <c r="N9817">
        <v>127.11</v>
      </c>
      <c r="O9817">
        <v>177.94</v>
      </c>
      <c r="P9817">
        <v>151.48860000000002</v>
      </c>
    </row>
    <row r="9818" spans="1:16" x14ac:dyDescent="0.15">
      <c r="A9818">
        <v>9800</v>
      </c>
      <c r="B9818">
        <v>128.16</v>
      </c>
      <c r="C9818">
        <v>180.48</v>
      </c>
      <c r="D9818">
        <v>153.04660000000004</v>
      </c>
      <c r="F9818">
        <v>128.88</v>
      </c>
      <c r="G9818">
        <v>179.96</v>
      </c>
      <c r="H9818">
        <v>153.50319999999999</v>
      </c>
      <c r="J9818">
        <v>127.58</v>
      </c>
      <c r="K9818">
        <v>178.05</v>
      </c>
      <c r="L9818">
        <v>152.34940000000009</v>
      </c>
      <c r="N9818">
        <v>127.04</v>
      </c>
      <c r="O9818">
        <v>178.3</v>
      </c>
      <c r="P9818">
        <v>151.58900000000006</v>
      </c>
    </row>
    <row r="9819" spans="1:16" x14ac:dyDescent="0.15">
      <c r="A9819">
        <v>9801</v>
      </c>
      <c r="B9819">
        <v>127.77</v>
      </c>
      <c r="C9819">
        <v>178.75</v>
      </c>
      <c r="D9819">
        <v>152.65619999999998</v>
      </c>
      <c r="F9819">
        <v>127.75</v>
      </c>
      <c r="G9819">
        <v>180.25</v>
      </c>
      <c r="H9819">
        <v>153.10100000000003</v>
      </c>
      <c r="J9819">
        <v>127.97</v>
      </c>
      <c r="K9819">
        <v>179.39</v>
      </c>
      <c r="L9819">
        <v>152.45620000000002</v>
      </c>
      <c r="N9819">
        <v>127.08</v>
      </c>
      <c r="O9819">
        <v>177.62</v>
      </c>
      <c r="P9819">
        <v>151.77360000000002</v>
      </c>
    </row>
    <row r="9820" spans="1:16" x14ac:dyDescent="0.15">
      <c r="A9820">
        <v>9802</v>
      </c>
      <c r="B9820">
        <v>127.61</v>
      </c>
      <c r="C9820">
        <v>179.74</v>
      </c>
      <c r="D9820">
        <v>152.68840000000003</v>
      </c>
      <c r="F9820">
        <v>127.64</v>
      </c>
      <c r="G9820">
        <v>181.54</v>
      </c>
      <c r="H9820">
        <v>153.31440000000003</v>
      </c>
      <c r="J9820">
        <v>128.02000000000001</v>
      </c>
      <c r="K9820">
        <v>177.87</v>
      </c>
      <c r="L9820">
        <v>152.67539999999997</v>
      </c>
      <c r="N9820">
        <v>126.81</v>
      </c>
      <c r="O9820">
        <v>177.92</v>
      </c>
      <c r="P9820">
        <v>151.55599999999995</v>
      </c>
    </row>
    <row r="9821" spans="1:16" x14ac:dyDescent="0.15">
      <c r="A9821">
        <v>9803</v>
      </c>
      <c r="B9821">
        <v>127.2</v>
      </c>
      <c r="C9821">
        <v>179.44</v>
      </c>
      <c r="D9821">
        <v>152.49439999999996</v>
      </c>
      <c r="F9821">
        <v>128.30000000000001</v>
      </c>
      <c r="G9821">
        <v>179.12</v>
      </c>
      <c r="H9821">
        <v>153.22960000000009</v>
      </c>
      <c r="J9821">
        <v>127.96</v>
      </c>
      <c r="K9821">
        <v>179.05</v>
      </c>
      <c r="L9821">
        <v>152.67380000000003</v>
      </c>
      <c r="N9821">
        <v>126.68</v>
      </c>
      <c r="O9821">
        <v>177.66</v>
      </c>
      <c r="P9821">
        <v>151.68380000000005</v>
      </c>
    </row>
    <row r="9822" spans="1:16" x14ac:dyDescent="0.15">
      <c r="A9822">
        <v>9804</v>
      </c>
      <c r="B9822">
        <v>127.69</v>
      </c>
      <c r="C9822">
        <v>179.17</v>
      </c>
      <c r="D9822">
        <v>152.84559999999996</v>
      </c>
      <c r="F9822">
        <v>127.88</v>
      </c>
      <c r="G9822">
        <v>179.26</v>
      </c>
      <c r="H9822">
        <v>153.21799999999996</v>
      </c>
      <c r="J9822">
        <v>127.6</v>
      </c>
      <c r="K9822">
        <v>179.2</v>
      </c>
      <c r="L9822">
        <v>152.43260000000004</v>
      </c>
      <c r="N9822">
        <v>127.2</v>
      </c>
      <c r="O9822">
        <v>177.7</v>
      </c>
      <c r="P9822">
        <v>151.52960000000002</v>
      </c>
    </row>
    <row r="9823" spans="1:16" x14ac:dyDescent="0.15">
      <c r="A9823">
        <v>9805</v>
      </c>
      <c r="B9823">
        <v>127.55</v>
      </c>
      <c r="C9823">
        <v>179.08</v>
      </c>
      <c r="D9823">
        <v>152.57339999999994</v>
      </c>
      <c r="F9823">
        <v>128.87</v>
      </c>
      <c r="G9823">
        <v>179.74</v>
      </c>
      <c r="H9823">
        <v>153.39919999999995</v>
      </c>
      <c r="J9823">
        <v>127.9</v>
      </c>
      <c r="K9823">
        <v>178.23</v>
      </c>
      <c r="L9823">
        <v>152.3278</v>
      </c>
      <c r="N9823">
        <v>126.63</v>
      </c>
      <c r="O9823">
        <v>177.38</v>
      </c>
      <c r="P9823">
        <v>151.76480000000004</v>
      </c>
    </row>
    <row r="9824" spans="1:16" x14ac:dyDescent="0.15">
      <c r="A9824">
        <v>9806</v>
      </c>
      <c r="B9824">
        <v>128</v>
      </c>
      <c r="C9824">
        <v>179.64</v>
      </c>
      <c r="D9824">
        <v>152.77039999999997</v>
      </c>
      <c r="F9824">
        <v>127.2</v>
      </c>
      <c r="G9824">
        <v>180.6</v>
      </c>
      <c r="H9824">
        <v>153.12139999999997</v>
      </c>
      <c r="J9824">
        <v>127.88</v>
      </c>
      <c r="K9824">
        <v>178.21</v>
      </c>
      <c r="L9824">
        <v>152.62060000000005</v>
      </c>
      <c r="N9824">
        <v>126.38</v>
      </c>
      <c r="O9824">
        <v>178.22</v>
      </c>
      <c r="P9824">
        <v>151.50319999999999</v>
      </c>
    </row>
    <row r="9825" spans="1:16" x14ac:dyDescent="0.15">
      <c r="A9825">
        <v>9807</v>
      </c>
      <c r="B9825">
        <v>127.41</v>
      </c>
      <c r="C9825">
        <v>179.28</v>
      </c>
      <c r="D9825">
        <v>152.52439999999993</v>
      </c>
      <c r="F9825">
        <v>127.8</v>
      </c>
      <c r="G9825">
        <v>179.81</v>
      </c>
      <c r="H9825">
        <v>153.31239999999997</v>
      </c>
      <c r="J9825">
        <v>128.36000000000001</v>
      </c>
      <c r="K9825">
        <v>179.36</v>
      </c>
      <c r="L9825">
        <v>152.34660000000002</v>
      </c>
      <c r="N9825">
        <v>127.2</v>
      </c>
      <c r="O9825">
        <v>177.91</v>
      </c>
      <c r="P9825">
        <v>151.67139999999995</v>
      </c>
    </row>
    <row r="9826" spans="1:16" x14ac:dyDescent="0.15">
      <c r="A9826">
        <v>9808</v>
      </c>
      <c r="B9826">
        <v>127.48</v>
      </c>
      <c r="C9826">
        <v>179.49</v>
      </c>
      <c r="D9826">
        <v>152.78059999999996</v>
      </c>
      <c r="F9826">
        <v>128.87</v>
      </c>
      <c r="G9826">
        <v>180.46</v>
      </c>
      <c r="H9826">
        <v>153.22879999999995</v>
      </c>
      <c r="J9826">
        <v>127.18</v>
      </c>
      <c r="K9826">
        <v>179.53</v>
      </c>
      <c r="L9826">
        <v>152.52020000000002</v>
      </c>
      <c r="N9826">
        <v>126.59</v>
      </c>
      <c r="O9826">
        <v>178.13</v>
      </c>
      <c r="P9826">
        <v>151.76260000000005</v>
      </c>
    </row>
    <row r="9827" spans="1:16" x14ac:dyDescent="0.15">
      <c r="A9827">
        <v>9809</v>
      </c>
      <c r="B9827">
        <v>127.68</v>
      </c>
      <c r="C9827">
        <v>179.77</v>
      </c>
      <c r="D9827">
        <v>152.95599999999996</v>
      </c>
      <c r="F9827">
        <v>128.52000000000001</v>
      </c>
      <c r="G9827">
        <v>180.83</v>
      </c>
      <c r="H9827">
        <v>153.12580000000008</v>
      </c>
      <c r="J9827">
        <v>127.64</v>
      </c>
      <c r="K9827">
        <v>178.85</v>
      </c>
      <c r="L9827">
        <v>152.42519999999999</v>
      </c>
      <c r="N9827">
        <v>126.67</v>
      </c>
      <c r="O9827">
        <v>177.95</v>
      </c>
      <c r="P9827">
        <v>151.83619999999999</v>
      </c>
    </row>
    <row r="9828" spans="1:16" x14ac:dyDescent="0.15">
      <c r="A9828">
        <v>9810</v>
      </c>
      <c r="B9828">
        <v>127.14</v>
      </c>
      <c r="C9828">
        <v>179.7</v>
      </c>
      <c r="D9828">
        <v>152.61839999999995</v>
      </c>
      <c r="F9828">
        <v>128.44</v>
      </c>
      <c r="G9828">
        <v>181.06</v>
      </c>
      <c r="H9828">
        <v>153.31940000000006</v>
      </c>
      <c r="J9828">
        <v>128.44</v>
      </c>
      <c r="K9828">
        <v>178.51</v>
      </c>
      <c r="L9828">
        <v>152.72880000000004</v>
      </c>
      <c r="N9828">
        <v>126.43</v>
      </c>
      <c r="O9828">
        <v>177.81</v>
      </c>
      <c r="P9828">
        <v>151.64700000000005</v>
      </c>
    </row>
    <row r="9829" spans="1:16" x14ac:dyDescent="0.15">
      <c r="A9829">
        <v>9811</v>
      </c>
      <c r="B9829">
        <v>128.36000000000001</v>
      </c>
      <c r="C9829">
        <v>180.08</v>
      </c>
      <c r="D9829">
        <v>152.72459999999998</v>
      </c>
      <c r="F9829">
        <v>128.58000000000001</v>
      </c>
      <c r="G9829">
        <v>179.44</v>
      </c>
      <c r="H9829">
        <v>153.4776</v>
      </c>
      <c r="J9829">
        <v>127.82</v>
      </c>
      <c r="K9829">
        <v>178.46</v>
      </c>
      <c r="L9829">
        <v>152.65179999999992</v>
      </c>
      <c r="N9829">
        <v>127.26</v>
      </c>
      <c r="O9829">
        <v>178.54</v>
      </c>
      <c r="P9829">
        <v>151.78919999999997</v>
      </c>
    </row>
    <row r="9830" spans="1:16" x14ac:dyDescent="0.15">
      <c r="A9830">
        <v>9812</v>
      </c>
      <c r="B9830">
        <v>127.65</v>
      </c>
      <c r="C9830">
        <v>179.35</v>
      </c>
      <c r="D9830">
        <v>152.59099999999998</v>
      </c>
      <c r="F9830">
        <v>128.61000000000001</v>
      </c>
      <c r="G9830">
        <v>180.07</v>
      </c>
      <c r="H9830">
        <v>153.62359999999998</v>
      </c>
      <c r="J9830">
        <v>127.46</v>
      </c>
      <c r="K9830">
        <v>179.2</v>
      </c>
      <c r="L9830">
        <v>152.31979999999993</v>
      </c>
      <c r="N9830">
        <v>126.67</v>
      </c>
      <c r="O9830">
        <v>178.55</v>
      </c>
      <c r="P9830">
        <v>151.58379999999997</v>
      </c>
    </row>
    <row r="9831" spans="1:16" x14ac:dyDescent="0.15">
      <c r="A9831">
        <v>9813</v>
      </c>
      <c r="B9831">
        <v>127.56</v>
      </c>
      <c r="C9831">
        <v>180.34</v>
      </c>
      <c r="D9831">
        <v>152.8252</v>
      </c>
      <c r="F9831">
        <v>127.67</v>
      </c>
      <c r="G9831">
        <v>179.9</v>
      </c>
      <c r="H9831">
        <v>153.1422</v>
      </c>
      <c r="J9831">
        <v>128.21</v>
      </c>
      <c r="K9831">
        <v>178.75</v>
      </c>
      <c r="L9831">
        <v>152.46899999999997</v>
      </c>
      <c r="N9831">
        <v>127.13</v>
      </c>
      <c r="O9831">
        <v>178.32</v>
      </c>
      <c r="P9831">
        <v>151.62679999999997</v>
      </c>
    </row>
    <row r="9832" spans="1:16" x14ac:dyDescent="0.15">
      <c r="A9832">
        <v>9814</v>
      </c>
      <c r="B9832">
        <v>127.36</v>
      </c>
      <c r="C9832">
        <v>179.78</v>
      </c>
      <c r="D9832">
        <v>152.8498000000001</v>
      </c>
      <c r="F9832">
        <v>127.69</v>
      </c>
      <c r="G9832">
        <v>179.48</v>
      </c>
      <c r="H9832">
        <v>153.35420000000005</v>
      </c>
      <c r="J9832">
        <v>127.78</v>
      </c>
      <c r="K9832">
        <v>178.63</v>
      </c>
      <c r="L9832">
        <v>152.39780000000002</v>
      </c>
      <c r="N9832">
        <v>126.8</v>
      </c>
      <c r="O9832">
        <v>178.37</v>
      </c>
      <c r="P9832">
        <v>151.67660000000001</v>
      </c>
    </row>
    <row r="9833" spans="1:16" x14ac:dyDescent="0.15">
      <c r="A9833">
        <v>9815</v>
      </c>
      <c r="B9833">
        <v>127.17</v>
      </c>
      <c r="C9833">
        <v>179.77</v>
      </c>
      <c r="D9833">
        <v>152.53539999999998</v>
      </c>
      <c r="F9833">
        <v>127.92</v>
      </c>
      <c r="G9833">
        <v>180.27</v>
      </c>
      <c r="H9833">
        <v>153.4126</v>
      </c>
      <c r="J9833">
        <v>127.15</v>
      </c>
      <c r="K9833">
        <v>178.79</v>
      </c>
      <c r="L9833">
        <v>152.35599999999997</v>
      </c>
      <c r="N9833">
        <v>127.27</v>
      </c>
      <c r="O9833">
        <v>178.37</v>
      </c>
      <c r="P9833">
        <v>151.95399999999998</v>
      </c>
    </row>
    <row r="9834" spans="1:16" x14ac:dyDescent="0.15">
      <c r="A9834">
        <v>9816</v>
      </c>
      <c r="B9834">
        <v>127.32</v>
      </c>
      <c r="C9834">
        <v>179.09</v>
      </c>
      <c r="D9834">
        <v>152.81799999999998</v>
      </c>
      <c r="F9834">
        <v>128.56</v>
      </c>
      <c r="G9834">
        <v>180.9</v>
      </c>
      <c r="H9834">
        <v>153.36860000000001</v>
      </c>
      <c r="J9834">
        <v>127.74</v>
      </c>
      <c r="K9834">
        <v>179.16</v>
      </c>
      <c r="L9834">
        <v>152.58360000000008</v>
      </c>
      <c r="N9834">
        <v>127.2</v>
      </c>
      <c r="O9834">
        <v>178.95</v>
      </c>
      <c r="P9834">
        <v>152.04420000000005</v>
      </c>
    </row>
    <row r="9835" spans="1:16" x14ac:dyDescent="0.15">
      <c r="A9835">
        <v>9817</v>
      </c>
      <c r="B9835">
        <v>128.13999999999999</v>
      </c>
      <c r="C9835">
        <v>179.48</v>
      </c>
      <c r="D9835">
        <v>152.75939999999994</v>
      </c>
      <c r="F9835">
        <v>127.42</v>
      </c>
      <c r="G9835">
        <v>179.67</v>
      </c>
      <c r="H9835">
        <v>153.03659999999996</v>
      </c>
      <c r="J9835">
        <v>128.16999999999999</v>
      </c>
      <c r="K9835">
        <v>177.69</v>
      </c>
      <c r="L9835">
        <v>152.64339999999999</v>
      </c>
      <c r="N9835">
        <v>126.83</v>
      </c>
      <c r="O9835">
        <v>178.19</v>
      </c>
      <c r="P9835">
        <v>151.91500000000002</v>
      </c>
    </row>
    <row r="9836" spans="1:16" x14ac:dyDescent="0.15">
      <c r="A9836">
        <v>9818</v>
      </c>
      <c r="B9836">
        <v>128.13999999999999</v>
      </c>
      <c r="C9836">
        <v>178.31</v>
      </c>
      <c r="D9836">
        <v>152.66659999999999</v>
      </c>
      <c r="F9836">
        <v>128.04</v>
      </c>
      <c r="G9836">
        <v>179.78</v>
      </c>
      <c r="H9836">
        <v>153.33120000000002</v>
      </c>
      <c r="J9836">
        <v>127.91</v>
      </c>
      <c r="K9836">
        <v>177.78</v>
      </c>
      <c r="L9836">
        <v>152.67320000000001</v>
      </c>
      <c r="N9836">
        <v>127.07</v>
      </c>
      <c r="O9836">
        <v>177.95</v>
      </c>
      <c r="P9836">
        <v>151.8014</v>
      </c>
    </row>
    <row r="9837" spans="1:16" x14ac:dyDescent="0.15">
      <c r="A9837">
        <v>9819</v>
      </c>
      <c r="B9837">
        <v>127.51</v>
      </c>
      <c r="C9837">
        <v>179.22</v>
      </c>
      <c r="D9837">
        <v>152.58739999999989</v>
      </c>
      <c r="F9837">
        <v>127.87</v>
      </c>
      <c r="G9837">
        <v>179.97</v>
      </c>
      <c r="H9837">
        <v>153.34879999999993</v>
      </c>
      <c r="J9837">
        <v>127.79</v>
      </c>
      <c r="K9837">
        <v>178.39</v>
      </c>
      <c r="L9837">
        <v>152.37620000000001</v>
      </c>
      <c r="N9837">
        <v>126.86</v>
      </c>
      <c r="O9837">
        <v>178.23</v>
      </c>
      <c r="P9837">
        <v>151.86419999999995</v>
      </c>
    </row>
    <row r="9838" spans="1:16" x14ac:dyDescent="0.15">
      <c r="A9838">
        <v>9820</v>
      </c>
      <c r="B9838">
        <v>127.91</v>
      </c>
      <c r="C9838">
        <v>179.04</v>
      </c>
      <c r="D9838">
        <v>152.98039999999995</v>
      </c>
      <c r="F9838">
        <v>128.22999999999999</v>
      </c>
      <c r="G9838">
        <v>179.53</v>
      </c>
      <c r="H9838">
        <v>153.00019999999995</v>
      </c>
      <c r="J9838">
        <v>127.7</v>
      </c>
      <c r="K9838">
        <v>179.1</v>
      </c>
      <c r="L9838">
        <v>152.32339999999999</v>
      </c>
      <c r="N9838">
        <v>126.82</v>
      </c>
      <c r="O9838">
        <v>178.77</v>
      </c>
      <c r="P9838">
        <v>151.54280000000003</v>
      </c>
    </row>
    <row r="9839" spans="1:16" x14ac:dyDescent="0.15">
      <c r="A9839">
        <v>9821</v>
      </c>
      <c r="B9839">
        <v>127.49</v>
      </c>
      <c r="C9839">
        <v>179.9</v>
      </c>
      <c r="D9839">
        <v>152.76019999999994</v>
      </c>
      <c r="F9839">
        <v>128.12</v>
      </c>
      <c r="G9839">
        <v>180.08</v>
      </c>
      <c r="H9839">
        <v>153.4342</v>
      </c>
      <c r="J9839">
        <v>126.85</v>
      </c>
      <c r="K9839">
        <v>178.46</v>
      </c>
      <c r="L9839">
        <v>152.36060000000001</v>
      </c>
      <c r="N9839">
        <v>126.39</v>
      </c>
      <c r="O9839">
        <v>178.06</v>
      </c>
      <c r="P9839">
        <v>151.41179999999994</v>
      </c>
    </row>
    <row r="9840" spans="1:16" x14ac:dyDescent="0.15">
      <c r="A9840">
        <v>9822</v>
      </c>
      <c r="B9840">
        <v>128.13999999999999</v>
      </c>
      <c r="C9840">
        <v>179.43</v>
      </c>
      <c r="D9840">
        <v>152.9496</v>
      </c>
      <c r="F9840">
        <v>128.79</v>
      </c>
      <c r="G9840">
        <v>180.09</v>
      </c>
      <c r="H9840">
        <v>153.1446</v>
      </c>
      <c r="J9840">
        <v>127.51</v>
      </c>
      <c r="K9840">
        <v>178.66</v>
      </c>
      <c r="L9840">
        <v>152.5094</v>
      </c>
      <c r="N9840">
        <v>126.47</v>
      </c>
      <c r="O9840">
        <v>178.16</v>
      </c>
      <c r="P9840">
        <v>151.80180000000001</v>
      </c>
    </row>
    <row r="9841" spans="1:16" x14ac:dyDescent="0.15">
      <c r="A9841">
        <v>9823</v>
      </c>
      <c r="B9841">
        <v>128.16</v>
      </c>
      <c r="C9841">
        <v>178.74</v>
      </c>
      <c r="D9841">
        <v>152.68180000000001</v>
      </c>
      <c r="F9841">
        <v>127.95</v>
      </c>
      <c r="G9841">
        <v>180.64</v>
      </c>
      <c r="H9841">
        <v>153.15520000000004</v>
      </c>
      <c r="J9841">
        <v>127.52</v>
      </c>
      <c r="K9841">
        <v>178.81</v>
      </c>
      <c r="L9841">
        <v>152.40800000000007</v>
      </c>
      <c r="N9841">
        <v>126.49</v>
      </c>
      <c r="O9841">
        <v>177.94</v>
      </c>
      <c r="P9841">
        <v>151.76940000000002</v>
      </c>
    </row>
    <row r="9842" spans="1:16" x14ac:dyDescent="0.15">
      <c r="A9842">
        <v>9824</v>
      </c>
      <c r="B9842">
        <v>127.97</v>
      </c>
      <c r="C9842">
        <v>179.35</v>
      </c>
      <c r="D9842">
        <v>152.94999999999993</v>
      </c>
      <c r="F9842">
        <v>127.77</v>
      </c>
      <c r="G9842">
        <v>180.21</v>
      </c>
      <c r="H9842">
        <v>153.21639999999996</v>
      </c>
      <c r="J9842">
        <v>127.79</v>
      </c>
      <c r="K9842">
        <v>179.13</v>
      </c>
      <c r="L9842">
        <v>152.64039999999991</v>
      </c>
      <c r="N9842">
        <v>126.58</v>
      </c>
      <c r="O9842">
        <v>177.94</v>
      </c>
      <c r="P9842">
        <v>151.83600000000001</v>
      </c>
    </row>
    <row r="9843" spans="1:16" x14ac:dyDescent="0.15">
      <c r="A9843">
        <v>9825</v>
      </c>
      <c r="B9843">
        <v>127.19</v>
      </c>
      <c r="C9843">
        <v>178.68</v>
      </c>
      <c r="D9843">
        <v>152.72919999999993</v>
      </c>
      <c r="F9843">
        <v>127.98</v>
      </c>
      <c r="G9843">
        <v>179.68</v>
      </c>
      <c r="H9843">
        <v>153.52079999999995</v>
      </c>
      <c r="J9843">
        <v>128.28</v>
      </c>
      <c r="K9843">
        <v>178.92</v>
      </c>
      <c r="L9843">
        <v>152.45839999999995</v>
      </c>
      <c r="N9843">
        <v>126.54</v>
      </c>
      <c r="O9843">
        <v>178.8</v>
      </c>
      <c r="P9843">
        <v>151.91420000000002</v>
      </c>
    </row>
    <row r="9844" spans="1:16" x14ac:dyDescent="0.15">
      <c r="A9844">
        <v>9826</v>
      </c>
      <c r="B9844">
        <v>127.08</v>
      </c>
      <c r="C9844">
        <v>179.2</v>
      </c>
      <c r="D9844">
        <v>152.84920000000002</v>
      </c>
      <c r="F9844">
        <v>128.59</v>
      </c>
      <c r="G9844">
        <v>179.9</v>
      </c>
      <c r="H9844">
        <v>153.54820000000001</v>
      </c>
      <c r="J9844">
        <v>127.32</v>
      </c>
      <c r="K9844">
        <v>178.09</v>
      </c>
      <c r="L9844">
        <v>152.56919999999997</v>
      </c>
      <c r="N9844">
        <v>126.69</v>
      </c>
      <c r="O9844">
        <v>177.12</v>
      </c>
      <c r="P9844">
        <v>151.80699999999999</v>
      </c>
    </row>
    <row r="9845" spans="1:16" x14ac:dyDescent="0.15">
      <c r="A9845">
        <v>9827</v>
      </c>
      <c r="B9845">
        <v>126.82</v>
      </c>
      <c r="C9845">
        <v>179.43</v>
      </c>
      <c r="D9845">
        <v>152.72720000000007</v>
      </c>
      <c r="F9845">
        <v>128</v>
      </c>
      <c r="G9845">
        <v>179.66</v>
      </c>
      <c r="H9845">
        <v>153.25320000000005</v>
      </c>
      <c r="J9845">
        <v>128</v>
      </c>
      <c r="K9845">
        <v>177.97</v>
      </c>
      <c r="L9845">
        <v>152.45420000000001</v>
      </c>
      <c r="N9845">
        <v>126.33</v>
      </c>
      <c r="O9845">
        <v>178.11</v>
      </c>
      <c r="P9845">
        <v>151.67799999999997</v>
      </c>
    </row>
    <row r="9846" spans="1:16" x14ac:dyDescent="0.15">
      <c r="A9846">
        <v>9828</v>
      </c>
      <c r="B9846">
        <v>126.95</v>
      </c>
      <c r="C9846">
        <v>178.15</v>
      </c>
      <c r="D9846">
        <v>152.81739999999996</v>
      </c>
      <c r="F9846">
        <v>128.32</v>
      </c>
      <c r="G9846">
        <v>178.76</v>
      </c>
      <c r="H9846">
        <v>153.2972</v>
      </c>
      <c r="J9846">
        <v>127.7</v>
      </c>
      <c r="K9846">
        <v>178.93</v>
      </c>
      <c r="L9846">
        <v>152.13599999999994</v>
      </c>
      <c r="N9846">
        <v>126.19</v>
      </c>
      <c r="O9846">
        <v>178.18</v>
      </c>
      <c r="P9846">
        <v>151.70120000000006</v>
      </c>
    </row>
    <row r="9847" spans="1:16" x14ac:dyDescent="0.15">
      <c r="A9847">
        <v>9829</v>
      </c>
      <c r="B9847">
        <v>127.64</v>
      </c>
      <c r="C9847">
        <v>179.01</v>
      </c>
      <c r="D9847">
        <v>152.90520000000001</v>
      </c>
      <c r="F9847">
        <v>127.7</v>
      </c>
      <c r="G9847">
        <v>180.39</v>
      </c>
      <c r="H9847">
        <v>153.26319999999998</v>
      </c>
      <c r="J9847">
        <v>127.8</v>
      </c>
      <c r="K9847">
        <v>177.95</v>
      </c>
      <c r="L9847">
        <v>152.36579999999998</v>
      </c>
      <c r="N9847">
        <v>126.65</v>
      </c>
      <c r="O9847">
        <v>177.92</v>
      </c>
      <c r="P9847">
        <v>151.75800000000001</v>
      </c>
    </row>
    <row r="9848" spans="1:16" x14ac:dyDescent="0.15">
      <c r="A9848">
        <v>9830</v>
      </c>
      <c r="B9848">
        <v>127.77</v>
      </c>
      <c r="C9848">
        <v>180.05</v>
      </c>
      <c r="D9848">
        <v>152.78659999999999</v>
      </c>
      <c r="F9848">
        <v>128.01</v>
      </c>
      <c r="G9848">
        <v>179.84</v>
      </c>
      <c r="H9848">
        <v>153.17060000000004</v>
      </c>
      <c r="J9848">
        <v>126.58</v>
      </c>
      <c r="K9848">
        <v>178.32</v>
      </c>
      <c r="L9848">
        <v>152.44639999999998</v>
      </c>
      <c r="N9848">
        <v>126.75</v>
      </c>
      <c r="O9848">
        <v>177.95</v>
      </c>
      <c r="P9848">
        <v>151.7516</v>
      </c>
    </row>
    <row r="9849" spans="1:16" x14ac:dyDescent="0.15">
      <c r="A9849">
        <v>9831</v>
      </c>
      <c r="B9849">
        <v>127.22</v>
      </c>
      <c r="C9849">
        <v>178.77</v>
      </c>
      <c r="D9849">
        <v>152.97280000000001</v>
      </c>
      <c r="F9849">
        <v>127.32</v>
      </c>
      <c r="G9849">
        <v>179.01</v>
      </c>
      <c r="H9849">
        <v>153.01440000000002</v>
      </c>
      <c r="J9849">
        <v>126.83</v>
      </c>
      <c r="K9849">
        <v>178.61</v>
      </c>
      <c r="L9849">
        <v>152.14779999999999</v>
      </c>
      <c r="N9849">
        <v>127.33</v>
      </c>
      <c r="O9849">
        <v>178.21</v>
      </c>
      <c r="P9849">
        <v>151.82580000000004</v>
      </c>
    </row>
    <row r="9850" spans="1:16" x14ac:dyDescent="0.15">
      <c r="A9850">
        <v>9832</v>
      </c>
      <c r="B9850">
        <v>127.19</v>
      </c>
      <c r="C9850">
        <v>179.47</v>
      </c>
      <c r="D9850">
        <v>152.47479999999999</v>
      </c>
      <c r="F9850">
        <v>127.56</v>
      </c>
      <c r="G9850">
        <v>179.56</v>
      </c>
      <c r="H9850">
        <v>153.09760000000003</v>
      </c>
      <c r="J9850">
        <v>128.55000000000001</v>
      </c>
      <c r="K9850">
        <v>179.09</v>
      </c>
      <c r="L9850">
        <v>152.5068</v>
      </c>
      <c r="N9850">
        <v>126.13</v>
      </c>
      <c r="O9850">
        <v>178.49</v>
      </c>
      <c r="P9850">
        <v>151.90399999999997</v>
      </c>
    </row>
    <row r="9851" spans="1:16" x14ac:dyDescent="0.15">
      <c r="A9851">
        <v>9833</v>
      </c>
      <c r="B9851">
        <v>127.23</v>
      </c>
      <c r="C9851">
        <v>179.73</v>
      </c>
      <c r="D9851">
        <v>152.44580000000002</v>
      </c>
      <c r="F9851">
        <v>128.03</v>
      </c>
      <c r="G9851">
        <v>179.79</v>
      </c>
      <c r="H9851">
        <v>153.30620000000002</v>
      </c>
      <c r="J9851">
        <v>127.67</v>
      </c>
      <c r="K9851">
        <v>178.45</v>
      </c>
      <c r="L9851">
        <v>152.4324</v>
      </c>
      <c r="N9851">
        <v>126.7</v>
      </c>
      <c r="O9851">
        <v>177.81</v>
      </c>
      <c r="P9851">
        <v>151.65120000000007</v>
      </c>
    </row>
    <row r="9852" spans="1:16" x14ac:dyDescent="0.15">
      <c r="A9852">
        <v>9834</v>
      </c>
      <c r="B9852">
        <v>127.61</v>
      </c>
      <c r="C9852">
        <v>179.5</v>
      </c>
      <c r="D9852">
        <v>152.63079999999999</v>
      </c>
      <c r="F9852">
        <v>129.37</v>
      </c>
      <c r="G9852">
        <v>179.23</v>
      </c>
      <c r="H9852">
        <v>153.20160000000001</v>
      </c>
      <c r="J9852">
        <v>128.03</v>
      </c>
      <c r="K9852">
        <v>178.94</v>
      </c>
      <c r="L9852">
        <v>152.38499999999999</v>
      </c>
      <c r="N9852">
        <v>127.08</v>
      </c>
      <c r="O9852">
        <v>178.09</v>
      </c>
      <c r="P9852">
        <v>152.00259999999997</v>
      </c>
    </row>
    <row r="9853" spans="1:16" x14ac:dyDescent="0.15">
      <c r="A9853">
        <v>9835</v>
      </c>
      <c r="B9853">
        <v>126.91</v>
      </c>
      <c r="C9853">
        <v>178.61</v>
      </c>
      <c r="D9853">
        <v>152.64920000000001</v>
      </c>
      <c r="F9853">
        <v>127.65</v>
      </c>
      <c r="G9853">
        <v>180.04</v>
      </c>
      <c r="H9853">
        <v>153.50520000000003</v>
      </c>
      <c r="J9853">
        <v>128.21</v>
      </c>
      <c r="K9853">
        <v>177.68</v>
      </c>
      <c r="L9853">
        <v>152.2166</v>
      </c>
      <c r="N9853">
        <v>127.58</v>
      </c>
      <c r="O9853">
        <v>177.91</v>
      </c>
      <c r="P9853">
        <v>151.63479999999998</v>
      </c>
    </row>
    <row r="9854" spans="1:16" x14ac:dyDescent="0.15">
      <c r="A9854">
        <v>9836</v>
      </c>
      <c r="B9854">
        <v>127.7</v>
      </c>
      <c r="C9854">
        <v>180.57</v>
      </c>
      <c r="D9854">
        <v>152.94160000000005</v>
      </c>
      <c r="F9854">
        <v>128.38</v>
      </c>
      <c r="G9854">
        <v>180.09</v>
      </c>
      <c r="H9854">
        <v>153.75500000000002</v>
      </c>
      <c r="J9854">
        <v>127.02</v>
      </c>
      <c r="K9854">
        <v>178.63</v>
      </c>
      <c r="L9854">
        <v>152.39879999999994</v>
      </c>
      <c r="N9854">
        <v>126.7</v>
      </c>
      <c r="O9854">
        <v>177.83</v>
      </c>
      <c r="P9854">
        <v>151.65480000000002</v>
      </c>
    </row>
    <row r="9855" spans="1:16" x14ac:dyDescent="0.15">
      <c r="A9855">
        <v>9837</v>
      </c>
      <c r="B9855">
        <v>126.56</v>
      </c>
      <c r="C9855">
        <v>179.85</v>
      </c>
      <c r="D9855">
        <v>152.38520000000003</v>
      </c>
      <c r="F9855">
        <v>128.02000000000001</v>
      </c>
      <c r="G9855">
        <v>180.44</v>
      </c>
      <c r="H9855">
        <v>153.25759999999994</v>
      </c>
      <c r="J9855">
        <v>127.56</v>
      </c>
      <c r="K9855">
        <v>178.77</v>
      </c>
      <c r="L9855">
        <v>152.37760000000003</v>
      </c>
      <c r="N9855">
        <v>125.94</v>
      </c>
      <c r="O9855">
        <v>178.54</v>
      </c>
      <c r="P9855">
        <v>151.52279999999996</v>
      </c>
    </row>
    <row r="9856" spans="1:16" x14ac:dyDescent="0.15">
      <c r="A9856">
        <v>9838</v>
      </c>
      <c r="B9856">
        <v>127.72</v>
      </c>
      <c r="C9856">
        <v>178.38</v>
      </c>
      <c r="D9856">
        <v>152.67000000000002</v>
      </c>
      <c r="F9856">
        <v>128.08000000000001</v>
      </c>
      <c r="G9856">
        <v>179.43</v>
      </c>
      <c r="H9856">
        <v>153.27880000000002</v>
      </c>
      <c r="J9856">
        <v>127.39</v>
      </c>
      <c r="K9856">
        <v>178.34</v>
      </c>
      <c r="L9856">
        <v>152.46939999999992</v>
      </c>
      <c r="N9856">
        <v>126.22</v>
      </c>
      <c r="O9856">
        <v>177.5</v>
      </c>
      <c r="P9856">
        <v>151.45760000000001</v>
      </c>
    </row>
    <row r="9857" spans="1:16" x14ac:dyDescent="0.15">
      <c r="A9857">
        <v>9839</v>
      </c>
      <c r="B9857">
        <v>127.35</v>
      </c>
      <c r="C9857">
        <v>179.84</v>
      </c>
      <c r="D9857">
        <v>152.75700000000003</v>
      </c>
      <c r="F9857">
        <v>127.97</v>
      </c>
      <c r="G9857">
        <v>179.54</v>
      </c>
      <c r="H9857">
        <v>153.45240000000001</v>
      </c>
      <c r="J9857">
        <v>127.89</v>
      </c>
      <c r="K9857">
        <v>179.55</v>
      </c>
      <c r="L9857">
        <v>152.55860000000001</v>
      </c>
      <c r="N9857">
        <v>126.44</v>
      </c>
      <c r="O9857">
        <v>178.22</v>
      </c>
      <c r="P9857">
        <v>151.89080000000004</v>
      </c>
    </row>
    <row r="9858" spans="1:16" x14ac:dyDescent="0.15">
      <c r="A9858">
        <v>9840</v>
      </c>
      <c r="B9858">
        <v>127.61</v>
      </c>
      <c r="C9858">
        <v>180.2</v>
      </c>
      <c r="D9858">
        <v>153.06059999999999</v>
      </c>
      <c r="F9858">
        <v>127.98</v>
      </c>
      <c r="G9858">
        <v>180.28</v>
      </c>
      <c r="H9858">
        <v>153.40720000000002</v>
      </c>
      <c r="J9858">
        <v>128.21</v>
      </c>
      <c r="K9858">
        <v>178.56</v>
      </c>
      <c r="L9858">
        <v>152.37559999999999</v>
      </c>
      <c r="N9858">
        <v>127.27</v>
      </c>
      <c r="O9858">
        <v>177.69</v>
      </c>
      <c r="P9858">
        <v>151.57159999999999</v>
      </c>
    </row>
    <row r="9859" spans="1:16" x14ac:dyDescent="0.15">
      <c r="A9859">
        <v>9841</v>
      </c>
      <c r="B9859">
        <v>128.41</v>
      </c>
      <c r="C9859">
        <v>179.42</v>
      </c>
      <c r="D9859">
        <v>152.52700000000002</v>
      </c>
      <c r="F9859">
        <v>128.16999999999999</v>
      </c>
      <c r="G9859">
        <v>181.38</v>
      </c>
      <c r="H9859">
        <v>153.51319999999998</v>
      </c>
      <c r="J9859">
        <v>128.68</v>
      </c>
      <c r="K9859">
        <v>179.35</v>
      </c>
      <c r="L9859">
        <v>152.80840000000001</v>
      </c>
      <c r="N9859">
        <v>125.86</v>
      </c>
      <c r="O9859">
        <v>178.31</v>
      </c>
      <c r="P9859">
        <v>151.84860000000003</v>
      </c>
    </row>
    <row r="9860" spans="1:16" x14ac:dyDescent="0.15">
      <c r="A9860">
        <v>9842</v>
      </c>
      <c r="B9860">
        <v>127.59</v>
      </c>
      <c r="C9860">
        <v>179.69</v>
      </c>
      <c r="D9860">
        <v>152.74059999999997</v>
      </c>
      <c r="F9860">
        <v>127.54</v>
      </c>
      <c r="G9860">
        <v>179.95</v>
      </c>
      <c r="H9860">
        <v>153.08440000000007</v>
      </c>
      <c r="J9860">
        <v>127.73</v>
      </c>
      <c r="K9860">
        <v>178.35</v>
      </c>
      <c r="L9860">
        <v>152.57320000000001</v>
      </c>
      <c r="N9860">
        <v>127.5</v>
      </c>
      <c r="O9860">
        <v>178.9</v>
      </c>
      <c r="P9860">
        <v>152.0224</v>
      </c>
    </row>
    <row r="9861" spans="1:16" x14ac:dyDescent="0.15">
      <c r="A9861">
        <v>9843</v>
      </c>
      <c r="B9861">
        <v>128.26</v>
      </c>
      <c r="C9861">
        <v>178.85</v>
      </c>
      <c r="D9861">
        <v>152.79760000000007</v>
      </c>
      <c r="F9861">
        <v>127.5</v>
      </c>
      <c r="G9861">
        <v>180.86</v>
      </c>
      <c r="H9861">
        <v>153.36319999999995</v>
      </c>
      <c r="J9861">
        <v>127.44</v>
      </c>
      <c r="K9861">
        <v>177.99</v>
      </c>
      <c r="L9861">
        <v>152.36360000000002</v>
      </c>
      <c r="N9861">
        <v>127.44</v>
      </c>
      <c r="O9861">
        <v>179.21</v>
      </c>
      <c r="P9861">
        <v>151.7962</v>
      </c>
    </row>
    <row r="9862" spans="1:16" x14ac:dyDescent="0.15">
      <c r="A9862">
        <v>9844</v>
      </c>
      <c r="B9862">
        <v>126.04</v>
      </c>
      <c r="C9862">
        <v>180</v>
      </c>
      <c r="D9862">
        <v>152.77319999999997</v>
      </c>
      <c r="F9862">
        <v>129.03</v>
      </c>
      <c r="G9862">
        <v>179.83</v>
      </c>
      <c r="H9862">
        <v>153.32120000000003</v>
      </c>
      <c r="J9862">
        <v>127.31</v>
      </c>
      <c r="K9862">
        <v>178.54</v>
      </c>
      <c r="L9862">
        <v>152.3466</v>
      </c>
      <c r="N9862">
        <v>126.89</v>
      </c>
      <c r="O9862">
        <v>178.69</v>
      </c>
      <c r="P9862">
        <v>151.71739999999997</v>
      </c>
    </row>
    <row r="9863" spans="1:16" x14ac:dyDescent="0.15">
      <c r="A9863">
        <v>9845</v>
      </c>
      <c r="B9863">
        <v>127.73</v>
      </c>
      <c r="C9863">
        <v>179.24</v>
      </c>
      <c r="D9863">
        <v>152.82399999999998</v>
      </c>
      <c r="F9863">
        <v>127.34</v>
      </c>
      <c r="G9863">
        <v>180.67</v>
      </c>
      <c r="H9863">
        <v>153.46839999999997</v>
      </c>
      <c r="J9863">
        <v>127.92</v>
      </c>
      <c r="K9863">
        <v>178.55</v>
      </c>
      <c r="L9863">
        <v>152.40300000000002</v>
      </c>
      <c r="N9863">
        <v>128.07</v>
      </c>
      <c r="O9863">
        <v>178.88</v>
      </c>
      <c r="P9863">
        <v>152.18160000000006</v>
      </c>
    </row>
    <row r="9864" spans="1:16" x14ac:dyDescent="0.15">
      <c r="A9864">
        <v>9846</v>
      </c>
      <c r="B9864">
        <v>127.31</v>
      </c>
      <c r="C9864">
        <v>179.13</v>
      </c>
      <c r="D9864">
        <v>152.69860000000006</v>
      </c>
      <c r="F9864">
        <v>128.62</v>
      </c>
      <c r="G9864">
        <v>179.16</v>
      </c>
      <c r="H9864">
        <v>153.36820000000006</v>
      </c>
      <c r="J9864">
        <v>127.9</v>
      </c>
      <c r="K9864">
        <v>178.55</v>
      </c>
      <c r="L9864">
        <v>152.39019999999991</v>
      </c>
      <c r="N9864">
        <v>126.48</v>
      </c>
      <c r="O9864">
        <v>177.73</v>
      </c>
      <c r="P9864">
        <v>151.57739999999995</v>
      </c>
    </row>
    <row r="9865" spans="1:16" x14ac:dyDescent="0.15">
      <c r="A9865">
        <v>9847</v>
      </c>
      <c r="B9865">
        <v>127.64</v>
      </c>
      <c r="C9865">
        <v>178.75</v>
      </c>
      <c r="D9865">
        <v>152.72200000000004</v>
      </c>
      <c r="F9865">
        <v>128.22999999999999</v>
      </c>
      <c r="G9865">
        <v>179.14</v>
      </c>
      <c r="H9865">
        <v>153.39299999999997</v>
      </c>
      <c r="J9865">
        <v>128.38</v>
      </c>
      <c r="K9865">
        <v>178.68</v>
      </c>
      <c r="L9865">
        <v>152.53079999999997</v>
      </c>
      <c r="N9865">
        <v>126.87</v>
      </c>
      <c r="O9865">
        <v>178.16</v>
      </c>
      <c r="P9865">
        <v>151.81520000000003</v>
      </c>
    </row>
    <row r="9866" spans="1:16" x14ac:dyDescent="0.15">
      <c r="A9866">
        <v>9848</v>
      </c>
      <c r="B9866">
        <v>126.97</v>
      </c>
      <c r="C9866">
        <v>179.31</v>
      </c>
      <c r="D9866">
        <v>152.76540000000006</v>
      </c>
      <c r="F9866">
        <v>127.97</v>
      </c>
      <c r="G9866">
        <v>180.2</v>
      </c>
      <c r="H9866">
        <v>153.5146</v>
      </c>
      <c r="J9866">
        <v>127.37</v>
      </c>
      <c r="K9866">
        <v>178.04</v>
      </c>
      <c r="L9866">
        <v>152.44559999999998</v>
      </c>
      <c r="N9866">
        <v>126.17</v>
      </c>
      <c r="O9866">
        <v>177.75</v>
      </c>
      <c r="P9866">
        <v>151.58540000000002</v>
      </c>
    </row>
    <row r="9867" spans="1:16" x14ac:dyDescent="0.15">
      <c r="A9867">
        <v>9849</v>
      </c>
      <c r="B9867">
        <v>127.13</v>
      </c>
      <c r="C9867">
        <v>179.35</v>
      </c>
      <c r="D9867">
        <v>152.65320000000003</v>
      </c>
      <c r="F9867">
        <v>127.73</v>
      </c>
      <c r="G9867">
        <v>180.02</v>
      </c>
      <c r="H9867">
        <v>153.24540000000002</v>
      </c>
      <c r="J9867">
        <v>127.8</v>
      </c>
      <c r="K9867">
        <v>178.19</v>
      </c>
      <c r="L9867">
        <v>152.62439999999998</v>
      </c>
      <c r="N9867">
        <v>127.37</v>
      </c>
      <c r="O9867">
        <v>178.39</v>
      </c>
      <c r="P9867">
        <v>151.87979999999999</v>
      </c>
    </row>
    <row r="9868" spans="1:16" x14ac:dyDescent="0.15">
      <c r="A9868">
        <v>9850</v>
      </c>
      <c r="B9868">
        <v>127.09</v>
      </c>
      <c r="C9868">
        <v>180.31</v>
      </c>
      <c r="D9868">
        <v>152.77680000000001</v>
      </c>
      <c r="F9868">
        <v>127.48</v>
      </c>
      <c r="G9868">
        <v>179.53</v>
      </c>
      <c r="H9868">
        <v>153.09000000000006</v>
      </c>
      <c r="J9868">
        <v>127.97</v>
      </c>
      <c r="K9868">
        <v>177.99</v>
      </c>
      <c r="L9868">
        <v>152.39399999999998</v>
      </c>
      <c r="N9868">
        <v>126.96</v>
      </c>
      <c r="O9868">
        <v>177.92</v>
      </c>
      <c r="P9868">
        <v>151.75579999999994</v>
      </c>
    </row>
    <row r="9869" spans="1:16" x14ac:dyDescent="0.15">
      <c r="A9869">
        <v>9851</v>
      </c>
      <c r="B9869">
        <v>127.29</v>
      </c>
      <c r="C9869">
        <v>180.29</v>
      </c>
      <c r="D9869">
        <v>152.61640000000006</v>
      </c>
      <c r="F9869">
        <v>127.82</v>
      </c>
      <c r="G9869">
        <v>179.89</v>
      </c>
      <c r="H9869">
        <v>153.39420000000001</v>
      </c>
      <c r="J9869">
        <v>128.38</v>
      </c>
      <c r="K9869">
        <v>176.98</v>
      </c>
      <c r="L9869">
        <v>152.63300000000004</v>
      </c>
      <c r="N9869">
        <v>127.05</v>
      </c>
      <c r="O9869">
        <v>177.39</v>
      </c>
      <c r="P9869">
        <v>151.70619999999997</v>
      </c>
    </row>
    <row r="9870" spans="1:16" x14ac:dyDescent="0.15">
      <c r="A9870">
        <v>9852</v>
      </c>
      <c r="B9870">
        <v>128.13</v>
      </c>
      <c r="C9870">
        <v>179.59</v>
      </c>
      <c r="D9870">
        <v>152.52140000000006</v>
      </c>
      <c r="F9870">
        <v>128.46</v>
      </c>
      <c r="G9870">
        <v>179.98</v>
      </c>
      <c r="H9870">
        <v>153.29519999999999</v>
      </c>
      <c r="J9870">
        <v>128.18</v>
      </c>
      <c r="K9870">
        <v>178.39</v>
      </c>
      <c r="L9870">
        <v>152.57460000000003</v>
      </c>
      <c r="N9870">
        <v>126.92</v>
      </c>
      <c r="O9870">
        <v>177.91</v>
      </c>
      <c r="P9870">
        <v>151.51660000000001</v>
      </c>
    </row>
    <row r="9871" spans="1:16" x14ac:dyDescent="0.15">
      <c r="A9871">
        <v>9853</v>
      </c>
      <c r="B9871">
        <v>127.6</v>
      </c>
      <c r="C9871">
        <v>178.51</v>
      </c>
      <c r="D9871">
        <v>152.73239999999998</v>
      </c>
      <c r="F9871">
        <v>128.62</v>
      </c>
      <c r="G9871">
        <v>180.32</v>
      </c>
      <c r="H9871">
        <v>153.59740000000002</v>
      </c>
      <c r="J9871">
        <v>127.27</v>
      </c>
      <c r="K9871">
        <v>180.01</v>
      </c>
      <c r="L9871">
        <v>152.57920000000001</v>
      </c>
      <c r="N9871">
        <v>126.8</v>
      </c>
      <c r="O9871">
        <v>178.83</v>
      </c>
      <c r="P9871">
        <v>151.54899999999998</v>
      </c>
    </row>
    <row r="9872" spans="1:16" x14ac:dyDescent="0.15">
      <c r="A9872">
        <v>9854</v>
      </c>
      <c r="B9872">
        <v>128.01</v>
      </c>
      <c r="C9872">
        <v>177.88</v>
      </c>
      <c r="D9872">
        <v>152.55720000000002</v>
      </c>
      <c r="F9872">
        <v>127.21</v>
      </c>
      <c r="G9872">
        <v>179.82</v>
      </c>
      <c r="H9872">
        <v>153.51800000000003</v>
      </c>
      <c r="J9872">
        <v>128.1</v>
      </c>
      <c r="K9872">
        <v>177.52</v>
      </c>
      <c r="L9872">
        <v>152.58959999999993</v>
      </c>
      <c r="N9872">
        <v>127.07</v>
      </c>
      <c r="O9872">
        <v>177.92</v>
      </c>
      <c r="P9872">
        <v>151.65340000000006</v>
      </c>
    </row>
    <row r="9873" spans="1:16" x14ac:dyDescent="0.15">
      <c r="A9873">
        <v>9855</v>
      </c>
      <c r="B9873">
        <v>127.26</v>
      </c>
      <c r="C9873">
        <v>178.56</v>
      </c>
      <c r="D9873">
        <v>152.82479999999995</v>
      </c>
      <c r="F9873">
        <v>128.4</v>
      </c>
      <c r="G9873">
        <v>180.7</v>
      </c>
      <c r="H9873">
        <v>153.517</v>
      </c>
      <c r="J9873">
        <v>127.61</v>
      </c>
      <c r="K9873">
        <v>177.83</v>
      </c>
      <c r="L9873">
        <v>152.35599999999994</v>
      </c>
      <c r="N9873">
        <v>126.87</v>
      </c>
      <c r="O9873">
        <v>177.11</v>
      </c>
      <c r="P9873">
        <v>151.82419999999999</v>
      </c>
    </row>
    <row r="9874" spans="1:16" x14ac:dyDescent="0.15">
      <c r="A9874">
        <v>9856</v>
      </c>
      <c r="B9874">
        <v>126.94</v>
      </c>
      <c r="C9874">
        <v>180.05</v>
      </c>
      <c r="D9874">
        <v>152.69560000000001</v>
      </c>
      <c r="F9874">
        <v>128.56</v>
      </c>
      <c r="G9874">
        <v>181.03</v>
      </c>
      <c r="H9874">
        <v>153.03440000000006</v>
      </c>
      <c r="J9874">
        <v>127.45</v>
      </c>
      <c r="K9874">
        <v>178.03</v>
      </c>
      <c r="L9874">
        <v>152.22319999999996</v>
      </c>
      <c r="N9874">
        <v>126.79</v>
      </c>
      <c r="O9874">
        <v>177.1</v>
      </c>
      <c r="P9874">
        <v>151.64620000000005</v>
      </c>
    </row>
    <row r="9875" spans="1:16" x14ac:dyDescent="0.15">
      <c r="A9875">
        <v>9857</v>
      </c>
      <c r="B9875">
        <v>127.36</v>
      </c>
      <c r="C9875">
        <v>179.49</v>
      </c>
      <c r="D9875">
        <v>152.84499999999994</v>
      </c>
      <c r="F9875">
        <v>127.1</v>
      </c>
      <c r="G9875">
        <v>179.8</v>
      </c>
      <c r="H9875">
        <v>153.27320000000003</v>
      </c>
      <c r="J9875">
        <v>128.13</v>
      </c>
      <c r="K9875">
        <v>178.66</v>
      </c>
      <c r="L9875">
        <v>152.57159999999999</v>
      </c>
      <c r="N9875">
        <v>126.32</v>
      </c>
      <c r="O9875">
        <v>177.48</v>
      </c>
      <c r="P9875">
        <v>151.50260000000003</v>
      </c>
    </row>
    <row r="9876" spans="1:16" x14ac:dyDescent="0.15">
      <c r="A9876">
        <v>9858</v>
      </c>
      <c r="B9876">
        <v>126.74</v>
      </c>
      <c r="C9876">
        <v>178.36</v>
      </c>
      <c r="D9876">
        <v>152.64220000000003</v>
      </c>
      <c r="F9876">
        <v>127.43</v>
      </c>
      <c r="G9876">
        <v>179.86</v>
      </c>
      <c r="H9876">
        <v>153.3314</v>
      </c>
      <c r="J9876">
        <v>128.80000000000001</v>
      </c>
      <c r="K9876">
        <v>177.85</v>
      </c>
      <c r="L9876">
        <v>152.74940000000007</v>
      </c>
      <c r="N9876">
        <v>127.29</v>
      </c>
      <c r="O9876">
        <v>177.81</v>
      </c>
      <c r="P9876">
        <v>151.84179999999998</v>
      </c>
    </row>
    <row r="9877" spans="1:16" x14ac:dyDescent="0.15">
      <c r="A9877">
        <v>9859</v>
      </c>
      <c r="B9877">
        <v>127.26</v>
      </c>
      <c r="C9877">
        <v>179.74</v>
      </c>
      <c r="D9877">
        <v>152.85519999999991</v>
      </c>
      <c r="F9877">
        <v>128.29</v>
      </c>
      <c r="G9877">
        <v>180.89</v>
      </c>
      <c r="H9877">
        <v>153.43520000000012</v>
      </c>
      <c r="J9877">
        <v>127.04</v>
      </c>
      <c r="K9877">
        <v>179.01</v>
      </c>
      <c r="L9877">
        <v>152.57079999999996</v>
      </c>
      <c r="N9877">
        <v>126.65</v>
      </c>
      <c r="O9877">
        <v>177.51</v>
      </c>
      <c r="P9877">
        <v>151.73839999999996</v>
      </c>
    </row>
    <row r="9878" spans="1:16" x14ac:dyDescent="0.15">
      <c r="A9878">
        <v>9860</v>
      </c>
      <c r="B9878">
        <v>127.02</v>
      </c>
      <c r="C9878">
        <v>179.38</v>
      </c>
      <c r="D9878">
        <v>152.5626</v>
      </c>
      <c r="F9878">
        <v>128.47999999999999</v>
      </c>
      <c r="G9878">
        <v>179.69</v>
      </c>
      <c r="H9878">
        <v>153.39139999999995</v>
      </c>
      <c r="J9878">
        <v>128.56</v>
      </c>
      <c r="K9878">
        <v>178.01</v>
      </c>
      <c r="L9878">
        <v>152.36240000000006</v>
      </c>
      <c r="N9878">
        <v>127.61</v>
      </c>
      <c r="O9878">
        <v>177.67</v>
      </c>
      <c r="P9878">
        <v>151.57259999999999</v>
      </c>
    </row>
    <row r="9879" spans="1:16" x14ac:dyDescent="0.15">
      <c r="A9879">
        <v>9861</v>
      </c>
      <c r="B9879">
        <v>127.54</v>
      </c>
      <c r="C9879">
        <v>178.94</v>
      </c>
      <c r="D9879">
        <v>152.5342</v>
      </c>
      <c r="F9879">
        <v>127.75</v>
      </c>
      <c r="G9879">
        <v>180.2</v>
      </c>
      <c r="H9879">
        <v>153.32700000000003</v>
      </c>
      <c r="J9879">
        <v>127.8</v>
      </c>
      <c r="K9879">
        <v>177.52</v>
      </c>
      <c r="L9879">
        <v>152.32320000000001</v>
      </c>
      <c r="N9879">
        <v>125.62</v>
      </c>
      <c r="O9879">
        <v>178.5</v>
      </c>
      <c r="P9879">
        <v>151.46580000000003</v>
      </c>
    </row>
    <row r="9880" spans="1:16" x14ac:dyDescent="0.15">
      <c r="A9880">
        <v>9862</v>
      </c>
      <c r="B9880">
        <v>127.2</v>
      </c>
      <c r="C9880">
        <v>179.27</v>
      </c>
      <c r="D9880">
        <v>153.0506</v>
      </c>
      <c r="F9880">
        <v>127.28</v>
      </c>
      <c r="G9880">
        <v>179.07</v>
      </c>
      <c r="H9880">
        <v>153.33159999999995</v>
      </c>
      <c r="J9880">
        <v>128.33000000000001</v>
      </c>
      <c r="K9880">
        <v>178.08</v>
      </c>
      <c r="L9880">
        <v>152.59620000000004</v>
      </c>
      <c r="N9880">
        <v>126.22</v>
      </c>
      <c r="O9880">
        <v>178.31</v>
      </c>
      <c r="P9880">
        <v>151.82359999999997</v>
      </c>
    </row>
    <row r="9881" spans="1:16" x14ac:dyDescent="0.15">
      <c r="A9881">
        <v>9863</v>
      </c>
      <c r="B9881">
        <v>127.77</v>
      </c>
      <c r="C9881">
        <v>179.23</v>
      </c>
      <c r="D9881">
        <v>152.57300000000004</v>
      </c>
      <c r="F9881">
        <v>127.66</v>
      </c>
      <c r="G9881">
        <v>179.53</v>
      </c>
      <c r="H9881">
        <v>153.42800000000005</v>
      </c>
      <c r="J9881">
        <v>126.72</v>
      </c>
      <c r="K9881">
        <v>178.45</v>
      </c>
      <c r="L9881">
        <v>152.45559999999995</v>
      </c>
      <c r="N9881">
        <v>126.56</v>
      </c>
      <c r="O9881">
        <v>178.68</v>
      </c>
      <c r="P9881">
        <v>151.77239999999998</v>
      </c>
    </row>
    <row r="9882" spans="1:16" x14ac:dyDescent="0.15">
      <c r="A9882">
        <v>9864</v>
      </c>
      <c r="B9882">
        <v>127.1</v>
      </c>
      <c r="C9882">
        <v>178.66</v>
      </c>
      <c r="D9882">
        <v>152.57259999999999</v>
      </c>
      <c r="F9882">
        <v>127.53</v>
      </c>
      <c r="G9882">
        <v>180.33</v>
      </c>
      <c r="H9882">
        <v>153.66800000000001</v>
      </c>
      <c r="J9882">
        <v>127.61</v>
      </c>
      <c r="K9882">
        <v>177.48</v>
      </c>
      <c r="L9882">
        <v>152.29499999999993</v>
      </c>
      <c r="N9882">
        <v>127.13</v>
      </c>
      <c r="O9882">
        <v>177.96</v>
      </c>
      <c r="P9882">
        <v>151.5394</v>
      </c>
    </row>
    <row r="9883" spans="1:16" x14ac:dyDescent="0.15">
      <c r="A9883">
        <v>9865</v>
      </c>
      <c r="B9883">
        <v>127.73</v>
      </c>
      <c r="C9883">
        <v>179.66</v>
      </c>
      <c r="D9883">
        <v>152.78139999999999</v>
      </c>
      <c r="F9883">
        <v>127.67</v>
      </c>
      <c r="G9883">
        <v>179.45</v>
      </c>
      <c r="H9883">
        <v>153.25120000000004</v>
      </c>
      <c r="J9883">
        <v>127.56</v>
      </c>
      <c r="K9883">
        <v>179.63</v>
      </c>
      <c r="L9883">
        <v>152.62779999999998</v>
      </c>
      <c r="N9883">
        <v>126.53</v>
      </c>
      <c r="O9883">
        <v>178.74</v>
      </c>
      <c r="P9883">
        <v>151.86859999999999</v>
      </c>
    </row>
    <row r="9884" spans="1:16" x14ac:dyDescent="0.15">
      <c r="A9884">
        <v>9866</v>
      </c>
      <c r="B9884">
        <v>127.29</v>
      </c>
      <c r="C9884">
        <v>180.24</v>
      </c>
      <c r="D9884">
        <v>152.85479999999998</v>
      </c>
      <c r="F9884">
        <v>127.35</v>
      </c>
      <c r="G9884">
        <v>179.09</v>
      </c>
      <c r="H9884">
        <v>153.49660000000003</v>
      </c>
      <c r="J9884">
        <v>128.02000000000001</v>
      </c>
      <c r="K9884">
        <v>178.11</v>
      </c>
      <c r="L9884">
        <v>152.40820000000002</v>
      </c>
      <c r="N9884">
        <v>127.42</v>
      </c>
      <c r="O9884">
        <v>178.34</v>
      </c>
      <c r="P9884">
        <v>151.77100000000007</v>
      </c>
    </row>
    <row r="9885" spans="1:16" x14ac:dyDescent="0.15">
      <c r="A9885">
        <v>9867</v>
      </c>
      <c r="B9885">
        <v>127.45</v>
      </c>
      <c r="C9885">
        <v>179.45</v>
      </c>
      <c r="D9885">
        <v>152.64920000000001</v>
      </c>
      <c r="F9885">
        <v>128.06</v>
      </c>
      <c r="G9885">
        <v>179.88</v>
      </c>
      <c r="H9885">
        <v>153.45940000000002</v>
      </c>
      <c r="J9885">
        <v>127.44</v>
      </c>
      <c r="K9885">
        <v>178.78</v>
      </c>
      <c r="L9885">
        <v>152.48840000000001</v>
      </c>
      <c r="N9885">
        <v>127.6</v>
      </c>
      <c r="O9885">
        <v>177.91</v>
      </c>
      <c r="P9885">
        <v>151.59700000000004</v>
      </c>
    </row>
    <row r="9886" spans="1:16" x14ac:dyDescent="0.15">
      <c r="A9886">
        <v>9868</v>
      </c>
      <c r="B9886">
        <v>128.19999999999999</v>
      </c>
      <c r="C9886">
        <v>178.78</v>
      </c>
      <c r="D9886">
        <v>152.89019999999996</v>
      </c>
      <c r="F9886">
        <v>128.94999999999999</v>
      </c>
      <c r="G9886">
        <v>179.19</v>
      </c>
      <c r="H9886">
        <v>153.60580000000004</v>
      </c>
      <c r="J9886">
        <v>127.76</v>
      </c>
      <c r="K9886">
        <v>177.69</v>
      </c>
      <c r="L9886">
        <v>152.46579999999994</v>
      </c>
      <c r="N9886">
        <v>126.64</v>
      </c>
      <c r="O9886">
        <v>178.61</v>
      </c>
      <c r="P9886">
        <v>151.84559999999996</v>
      </c>
    </row>
    <row r="9887" spans="1:16" x14ac:dyDescent="0.15">
      <c r="A9887">
        <v>9869</v>
      </c>
      <c r="B9887">
        <v>127.28</v>
      </c>
      <c r="C9887">
        <v>178.22</v>
      </c>
      <c r="D9887">
        <v>152.6756</v>
      </c>
      <c r="F9887">
        <v>127.71</v>
      </c>
      <c r="G9887">
        <v>180.91</v>
      </c>
      <c r="H9887">
        <v>153.57139999999998</v>
      </c>
      <c r="J9887">
        <v>127.32</v>
      </c>
      <c r="K9887">
        <v>178.31</v>
      </c>
      <c r="L9887">
        <v>152.31259999999997</v>
      </c>
      <c r="N9887">
        <v>127.21</v>
      </c>
      <c r="O9887">
        <v>178.16</v>
      </c>
      <c r="P9887">
        <v>151.71219999999994</v>
      </c>
    </row>
    <row r="9888" spans="1:16" x14ac:dyDescent="0.15">
      <c r="A9888">
        <v>9870</v>
      </c>
      <c r="B9888">
        <v>126.69</v>
      </c>
      <c r="C9888">
        <v>179.66</v>
      </c>
      <c r="D9888">
        <v>152.81020000000007</v>
      </c>
      <c r="F9888">
        <v>127.98</v>
      </c>
      <c r="G9888">
        <v>179.98</v>
      </c>
      <c r="H9888">
        <v>153.57139999999998</v>
      </c>
      <c r="J9888">
        <v>127.02</v>
      </c>
      <c r="K9888">
        <v>178.66</v>
      </c>
      <c r="L9888">
        <v>152.3424</v>
      </c>
      <c r="N9888">
        <v>127.39</v>
      </c>
      <c r="O9888">
        <v>179.25</v>
      </c>
      <c r="P9888">
        <v>151.88159999999996</v>
      </c>
    </row>
    <row r="9889" spans="1:16" x14ac:dyDescent="0.15">
      <c r="A9889">
        <v>9871</v>
      </c>
      <c r="B9889">
        <v>126.99</v>
      </c>
      <c r="C9889">
        <v>178.11</v>
      </c>
      <c r="D9889">
        <v>152.53600000000003</v>
      </c>
      <c r="F9889">
        <v>128.28</v>
      </c>
      <c r="G9889">
        <v>180</v>
      </c>
      <c r="H9889">
        <v>153.51540000000006</v>
      </c>
      <c r="J9889">
        <v>127.39</v>
      </c>
      <c r="K9889">
        <v>178.14</v>
      </c>
      <c r="L9889">
        <v>152.45340000000002</v>
      </c>
      <c r="N9889">
        <v>127.63</v>
      </c>
      <c r="O9889">
        <v>178.2</v>
      </c>
      <c r="P9889">
        <v>151.72500000000008</v>
      </c>
    </row>
    <row r="9890" spans="1:16" x14ac:dyDescent="0.15">
      <c r="A9890">
        <v>9872</v>
      </c>
      <c r="B9890">
        <v>127.35</v>
      </c>
      <c r="C9890">
        <v>179.04</v>
      </c>
      <c r="D9890">
        <v>152.64940000000007</v>
      </c>
      <c r="F9890">
        <v>127.99</v>
      </c>
      <c r="G9890">
        <v>179.87</v>
      </c>
      <c r="H9890">
        <v>153.31700000000001</v>
      </c>
      <c r="J9890">
        <v>127.8</v>
      </c>
      <c r="K9890">
        <v>178.97</v>
      </c>
      <c r="L9890">
        <v>152.47759999999997</v>
      </c>
      <c r="N9890">
        <v>126.92</v>
      </c>
      <c r="O9890">
        <v>178.09</v>
      </c>
      <c r="P9890">
        <v>151.75739999999996</v>
      </c>
    </row>
    <row r="9891" spans="1:16" x14ac:dyDescent="0.15">
      <c r="A9891">
        <v>9873</v>
      </c>
      <c r="B9891">
        <v>127.25</v>
      </c>
      <c r="C9891">
        <v>179.16</v>
      </c>
      <c r="D9891">
        <v>152.53579999999991</v>
      </c>
      <c r="F9891">
        <v>128.32</v>
      </c>
      <c r="G9891">
        <v>179.18</v>
      </c>
      <c r="H9891">
        <v>153.05500000000001</v>
      </c>
      <c r="J9891">
        <v>127.77</v>
      </c>
      <c r="K9891">
        <v>179.46</v>
      </c>
      <c r="L9891">
        <v>152.65519999999998</v>
      </c>
      <c r="N9891">
        <v>126.04</v>
      </c>
      <c r="O9891">
        <v>177.83</v>
      </c>
      <c r="P9891">
        <v>151.61379999999997</v>
      </c>
    </row>
    <row r="9892" spans="1:16" x14ac:dyDescent="0.15">
      <c r="A9892">
        <v>9874</v>
      </c>
      <c r="B9892">
        <v>126.64</v>
      </c>
      <c r="C9892">
        <v>179.25</v>
      </c>
      <c r="D9892">
        <v>152.64520000000005</v>
      </c>
      <c r="F9892">
        <v>129.08000000000001</v>
      </c>
      <c r="G9892">
        <v>180.16</v>
      </c>
      <c r="H9892">
        <v>153.66039999999995</v>
      </c>
      <c r="J9892">
        <v>127.84</v>
      </c>
      <c r="K9892">
        <v>178.26</v>
      </c>
      <c r="L9892">
        <v>152.46899999999994</v>
      </c>
      <c r="N9892">
        <v>126.11</v>
      </c>
      <c r="O9892">
        <v>178.2</v>
      </c>
      <c r="P9892">
        <v>151.66359999999997</v>
      </c>
    </row>
    <row r="9893" spans="1:16" x14ac:dyDescent="0.15">
      <c r="A9893">
        <v>9875</v>
      </c>
      <c r="B9893">
        <v>127.3</v>
      </c>
      <c r="C9893">
        <v>178.57</v>
      </c>
      <c r="D9893">
        <v>152.49919999999997</v>
      </c>
      <c r="F9893">
        <v>127.46</v>
      </c>
      <c r="G9893">
        <v>180.44</v>
      </c>
      <c r="H9893">
        <v>153.38359999999997</v>
      </c>
      <c r="J9893">
        <v>128.18</v>
      </c>
      <c r="K9893">
        <v>178.21</v>
      </c>
      <c r="L9893">
        <v>152.66980000000001</v>
      </c>
      <c r="N9893">
        <v>127.16</v>
      </c>
      <c r="O9893">
        <v>177.71</v>
      </c>
      <c r="P9893">
        <v>151.75599999999994</v>
      </c>
    </row>
    <row r="9894" spans="1:16" x14ac:dyDescent="0.15">
      <c r="A9894">
        <v>9876</v>
      </c>
      <c r="B9894">
        <v>127.49</v>
      </c>
      <c r="C9894">
        <v>179.13</v>
      </c>
      <c r="D9894">
        <v>152.56699999999998</v>
      </c>
      <c r="F9894">
        <v>127.89</v>
      </c>
      <c r="G9894">
        <v>179.6</v>
      </c>
      <c r="H9894">
        <v>153.28399999999991</v>
      </c>
      <c r="J9894">
        <v>127.93</v>
      </c>
      <c r="K9894">
        <v>178.82</v>
      </c>
      <c r="L9894">
        <v>152.32579999999999</v>
      </c>
      <c r="N9894">
        <v>126.67</v>
      </c>
      <c r="O9894">
        <v>178.11</v>
      </c>
      <c r="P9894">
        <v>151.82379999999995</v>
      </c>
    </row>
    <row r="9895" spans="1:16" x14ac:dyDescent="0.15">
      <c r="A9895">
        <v>9877</v>
      </c>
      <c r="B9895">
        <v>127.25</v>
      </c>
      <c r="C9895">
        <v>179.5</v>
      </c>
      <c r="D9895">
        <v>152.459</v>
      </c>
      <c r="F9895">
        <v>128.71</v>
      </c>
      <c r="G9895">
        <v>181.28</v>
      </c>
      <c r="H9895">
        <v>153.44840000000005</v>
      </c>
      <c r="J9895">
        <v>128.28</v>
      </c>
      <c r="K9895">
        <v>178.62</v>
      </c>
      <c r="L9895">
        <v>152.63720000000001</v>
      </c>
      <c r="N9895">
        <v>126.03</v>
      </c>
      <c r="O9895">
        <v>177.82</v>
      </c>
      <c r="P9895">
        <v>151.41700000000003</v>
      </c>
    </row>
    <row r="9896" spans="1:16" x14ac:dyDescent="0.15">
      <c r="A9896">
        <v>9878</v>
      </c>
      <c r="B9896">
        <v>126.94</v>
      </c>
      <c r="C9896">
        <v>179.19</v>
      </c>
      <c r="D9896">
        <v>152.59260000000003</v>
      </c>
      <c r="F9896">
        <v>127.74</v>
      </c>
      <c r="G9896">
        <v>180.06</v>
      </c>
      <c r="H9896">
        <v>153.3646</v>
      </c>
      <c r="J9896">
        <v>127.6</v>
      </c>
      <c r="K9896">
        <v>178.75</v>
      </c>
      <c r="L9896">
        <v>152.25139999999999</v>
      </c>
      <c r="N9896">
        <v>126.93</v>
      </c>
      <c r="O9896">
        <v>177.21</v>
      </c>
      <c r="P9896">
        <v>151.69800000000001</v>
      </c>
    </row>
    <row r="9897" spans="1:16" x14ac:dyDescent="0.15">
      <c r="A9897">
        <v>9879</v>
      </c>
      <c r="B9897">
        <v>127.77</v>
      </c>
      <c r="C9897">
        <v>180.04</v>
      </c>
      <c r="D9897">
        <v>152.63919999999999</v>
      </c>
      <c r="F9897">
        <v>128.56</v>
      </c>
      <c r="G9897">
        <v>179.24</v>
      </c>
      <c r="H9897">
        <v>153.44940000000003</v>
      </c>
      <c r="J9897">
        <v>127.1</v>
      </c>
      <c r="K9897">
        <v>178.69</v>
      </c>
      <c r="L9897">
        <v>152.25720000000004</v>
      </c>
      <c r="N9897">
        <v>126.25</v>
      </c>
      <c r="O9897">
        <v>179.44</v>
      </c>
      <c r="P9897">
        <v>151.79900000000001</v>
      </c>
    </row>
    <row r="9898" spans="1:16" x14ac:dyDescent="0.15">
      <c r="A9898">
        <v>9880</v>
      </c>
      <c r="B9898">
        <v>127.87</v>
      </c>
      <c r="C9898">
        <v>179.19</v>
      </c>
      <c r="D9898">
        <v>152.61819999999997</v>
      </c>
      <c r="F9898">
        <v>127.49</v>
      </c>
      <c r="G9898">
        <v>178.74</v>
      </c>
      <c r="H9898">
        <v>153.33140000000003</v>
      </c>
      <c r="J9898">
        <v>128.15</v>
      </c>
      <c r="K9898">
        <v>178.22</v>
      </c>
      <c r="L9898">
        <v>152.70899999999992</v>
      </c>
      <c r="N9898">
        <v>126.62</v>
      </c>
      <c r="O9898">
        <v>178.35</v>
      </c>
      <c r="P9898">
        <v>151.71420000000001</v>
      </c>
    </row>
    <row r="9899" spans="1:16" x14ac:dyDescent="0.15">
      <c r="A9899">
        <v>9881</v>
      </c>
      <c r="B9899">
        <v>128.11000000000001</v>
      </c>
      <c r="C9899">
        <v>179.94</v>
      </c>
      <c r="D9899">
        <v>152.85720000000003</v>
      </c>
      <c r="F9899">
        <v>127.98</v>
      </c>
      <c r="G9899">
        <v>181.11</v>
      </c>
      <c r="H9899">
        <v>153.7568</v>
      </c>
      <c r="J9899">
        <v>127.82</v>
      </c>
      <c r="K9899">
        <v>178.14</v>
      </c>
      <c r="L9899">
        <v>152.20799999999997</v>
      </c>
      <c r="N9899">
        <v>126.37</v>
      </c>
      <c r="O9899">
        <v>178.35</v>
      </c>
      <c r="P9899">
        <v>151.41459999999998</v>
      </c>
    </row>
    <row r="9900" spans="1:16" x14ac:dyDescent="0.15">
      <c r="A9900">
        <v>9882</v>
      </c>
      <c r="B9900">
        <v>126.79</v>
      </c>
      <c r="C9900">
        <v>178.8</v>
      </c>
      <c r="D9900">
        <v>152.65740000000002</v>
      </c>
      <c r="F9900">
        <v>128.74</v>
      </c>
      <c r="G9900">
        <v>180.25</v>
      </c>
      <c r="H9900">
        <v>153.55839999999998</v>
      </c>
      <c r="J9900">
        <v>127.85</v>
      </c>
      <c r="K9900">
        <v>179.26</v>
      </c>
      <c r="L9900">
        <v>152.47080000000003</v>
      </c>
      <c r="N9900">
        <v>126.61</v>
      </c>
      <c r="O9900">
        <v>177.95</v>
      </c>
      <c r="P9900">
        <v>151.47480000000004</v>
      </c>
    </row>
    <row r="9901" spans="1:16" x14ac:dyDescent="0.15">
      <c r="A9901">
        <v>9883</v>
      </c>
      <c r="B9901">
        <v>127.91</v>
      </c>
      <c r="C9901">
        <v>179.81</v>
      </c>
      <c r="D9901">
        <v>152.73599999999999</v>
      </c>
      <c r="F9901">
        <v>128.22999999999999</v>
      </c>
      <c r="G9901">
        <v>179.28</v>
      </c>
      <c r="H9901">
        <v>153.36600000000001</v>
      </c>
      <c r="J9901">
        <v>127.75</v>
      </c>
      <c r="K9901">
        <v>177.56</v>
      </c>
      <c r="L9901">
        <v>152.64160000000004</v>
      </c>
      <c r="N9901">
        <v>125.92</v>
      </c>
      <c r="O9901">
        <v>177.97</v>
      </c>
      <c r="P9901">
        <v>151.5112</v>
      </c>
    </row>
    <row r="9902" spans="1:16" x14ac:dyDescent="0.15">
      <c r="A9902">
        <v>9884</v>
      </c>
      <c r="B9902">
        <v>127.43</v>
      </c>
      <c r="C9902">
        <v>178.52</v>
      </c>
      <c r="D9902">
        <v>152.78460000000004</v>
      </c>
      <c r="F9902">
        <v>128.6</v>
      </c>
      <c r="G9902">
        <v>180.18</v>
      </c>
      <c r="H9902">
        <v>153.41360000000003</v>
      </c>
      <c r="J9902">
        <v>127.95</v>
      </c>
      <c r="K9902">
        <v>178.49</v>
      </c>
      <c r="L9902">
        <v>152.42880000000002</v>
      </c>
      <c r="N9902">
        <v>126.96</v>
      </c>
      <c r="O9902">
        <v>178.57</v>
      </c>
      <c r="P9902">
        <v>151.51820000000001</v>
      </c>
    </row>
    <row r="9903" spans="1:16" x14ac:dyDescent="0.15">
      <c r="A9903">
        <v>9885</v>
      </c>
      <c r="B9903">
        <v>127.73</v>
      </c>
      <c r="C9903">
        <v>179.29</v>
      </c>
      <c r="D9903">
        <v>152.72200000000001</v>
      </c>
      <c r="F9903">
        <v>127.93</v>
      </c>
      <c r="G9903">
        <v>179.84</v>
      </c>
      <c r="H9903">
        <v>153.35740000000001</v>
      </c>
      <c r="J9903">
        <v>127.92</v>
      </c>
      <c r="K9903">
        <v>177.67</v>
      </c>
      <c r="L9903">
        <v>152.34259999999998</v>
      </c>
      <c r="N9903">
        <v>126.15</v>
      </c>
      <c r="O9903">
        <v>177.91</v>
      </c>
      <c r="P9903">
        <v>151.71460000000002</v>
      </c>
    </row>
    <row r="9904" spans="1:16" x14ac:dyDescent="0.15">
      <c r="A9904">
        <v>9886</v>
      </c>
      <c r="B9904">
        <v>126.74</v>
      </c>
      <c r="C9904">
        <v>178.72</v>
      </c>
      <c r="D9904">
        <v>152.71559999999999</v>
      </c>
      <c r="F9904">
        <v>128.53</v>
      </c>
      <c r="G9904">
        <v>178.93</v>
      </c>
      <c r="H9904">
        <v>153.23680000000002</v>
      </c>
      <c r="J9904">
        <v>127.9</v>
      </c>
      <c r="K9904">
        <v>179.05</v>
      </c>
      <c r="L9904">
        <v>152.49179999999998</v>
      </c>
      <c r="N9904">
        <v>125.73</v>
      </c>
      <c r="O9904">
        <v>177.53</v>
      </c>
      <c r="P9904">
        <v>151.41239999999999</v>
      </c>
    </row>
    <row r="9905" spans="1:16" x14ac:dyDescent="0.15">
      <c r="A9905">
        <v>9887</v>
      </c>
      <c r="B9905">
        <v>126.99</v>
      </c>
      <c r="C9905">
        <v>179.31</v>
      </c>
      <c r="D9905">
        <v>152.51660000000004</v>
      </c>
      <c r="F9905">
        <v>127.89</v>
      </c>
      <c r="G9905">
        <v>180.34</v>
      </c>
      <c r="H9905">
        <v>153.36420000000004</v>
      </c>
      <c r="J9905">
        <v>127.81</v>
      </c>
      <c r="K9905">
        <v>179.2</v>
      </c>
      <c r="L9905">
        <v>152.547</v>
      </c>
      <c r="N9905">
        <v>127.65</v>
      </c>
      <c r="O9905">
        <v>177.43</v>
      </c>
      <c r="P9905">
        <v>151.69960000000003</v>
      </c>
    </row>
    <row r="9906" spans="1:16" x14ac:dyDescent="0.15">
      <c r="A9906">
        <v>9888</v>
      </c>
      <c r="B9906">
        <v>128.19999999999999</v>
      </c>
      <c r="C9906">
        <v>179.48</v>
      </c>
      <c r="D9906">
        <v>152.90440000000001</v>
      </c>
      <c r="F9906">
        <v>128.29</v>
      </c>
      <c r="G9906">
        <v>179.02</v>
      </c>
      <c r="H9906">
        <v>153.47740000000007</v>
      </c>
      <c r="J9906">
        <v>128.37</v>
      </c>
      <c r="K9906">
        <v>179.22</v>
      </c>
      <c r="L9906">
        <v>152.72020000000001</v>
      </c>
      <c r="N9906">
        <v>125.63</v>
      </c>
      <c r="O9906">
        <v>178.11</v>
      </c>
      <c r="P9906">
        <v>151.55759999999998</v>
      </c>
    </row>
    <row r="9907" spans="1:16" x14ac:dyDescent="0.15">
      <c r="A9907">
        <v>9889</v>
      </c>
      <c r="B9907">
        <v>127.22</v>
      </c>
      <c r="C9907">
        <v>178.76</v>
      </c>
      <c r="D9907">
        <v>152.75379999999998</v>
      </c>
      <c r="F9907">
        <v>127.81</v>
      </c>
      <c r="G9907">
        <v>179.95</v>
      </c>
      <c r="H9907">
        <v>153.18559999999997</v>
      </c>
      <c r="J9907">
        <v>128.62</v>
      </c>
      <c r="K9907">
        <v>177.64</v>
      </c>
      <c r="L9907">
        <v>152.46479999999991</v>
      </c>
      <c r="N9907">
        <v>126.63</v>
      </c>
      <c r="O9907">
        <v>178.34</v>
      </c>
      <c r="P9907">
        <v>151.39159999999995</v>
      </c>
    </row>
    <row r="9908" spans="1:16" x14ac:dyDescent="0.15">
      <c r="A9908">
        <v>9890</v>
      </c>
      <c r="B9908">
        <v>127.74</v>
      </c>
      <c r="C9908">
        <v>179.6</v>
      </c>
      <c r="D9908">
        <v>152.70180000000002</v>
      </c>
      <c r="F9908">
        <v>128.97999999999999</v>
      </c>
      <c r="G9908">
        <v>179.42</v>
      </c>
      <c r="H9908">
        <v>153.29920000000004</v>
      </c>
      <c r="J9908">
        <v>128.15</v>
      </c>
      <c r="K9908">
        <v>178.73</v>
      </c>
      <c r="L9908">
        <v>152.55419999999995</v>
      </c>
      <c r="N9908">
        <v>126.55</v>
      </c>
      <c r="O9908">
        <v>178.06</v>
      </c>
      <c r="P9908">
        <v>151.75019999999992</v>
      </c>
    </row>
    <row r="9909" spans="1:16" x14ac:dyDescent="0.15">
      <c r="A9909">
        <v>9891</v>
      </c>
      <c r="B9909">
        <v>127.33</v>
      </c>
      <c r="C9909">
        <v>179.74</v>
      </c>
      <c r="D9909">
        <v>152.82519999999997</v>
      </c>
      <c r="F9909">
        <v>128.24</v>
      </c>
      <c r="G9909">
        <v>180.19</v>
      </c>
      <c r="H9909">
        <v>153.39000000000004</v>
      </c>
      <c r="J9909">
        <v>128.25</v>
      </c>
      <c r="K9909">
        <v>178.04</v>
      </c>
      <c r="L9909">
        <v>152.5138</v>
      </c>
      <c r="N9909">
        <v>126.47</v>
      </c>
      <c r="O9909">
        <v>179.57</v>
      </c>
      <c r="P9909">
        <v>151.85479999999998</v>
      </c>
    </row>
    <row r="9910" spans="1:16" x14ac:dyDescent="0.15">
      <c r="A9910">
        <v>9892</v>
      </c>
      <c r="B9910">
        <v>127.77</v>
      </c>
      <c r="C9910">
        <v>179.48</v>
      </c>
      <c r="D9910">
        <v>152.95740000000001</v>
      </c>
      <c r="F9910">
        <v>127.91</v>
      </c>
      <c r="G9910">
        <v>180.67</v>
      </c>
      <c r="H9910">
        <v>153.41359999999997</v>
      </c>
      <c r="J9910">
        <v>128.21</v>
      </c>
      <c r="K9910">
        <v>177.48</v>
      </c>
      <c r="L9910">
        <v>152.31920000000002</v>
      </c>
      <c r="N9910">
        <v>126.36</v>
      </c>
      <c r="O9910">
        <v>178.35</v>
      </c>
      <c r="P9910">
        <v>151.6986</v>
      </c>
    </row>
    <row r="9911" spans="1:16" x14ac:dyDescent="0.15">
      <c r="A9911">
        <v>9893</v>
      </c>
      <c r="B9911">
        <v>127.38</v>
      </c>
      <c r="C9911">
        <v>178.95</v>
      </c>
      <c r="D9911">
        <v>152.59019999999992</v>
      </c>
      <c r="F9911">
        <v>128.15</v>
      </c>
      <c r="G9911">
        <v>179.36</v>
      </c>
      <c r="H9911">
        <v>153.54899999999998</v>
      </c>
      <c r="J9911">
        <v>127.3</v>
      </c>
      <c r="K9911">
        <v>179.08</v>
      </c>
      <c r="L9911">
        <v>152.58860000000004</v>
      </c>
      <c r="N9911">
        <v>126.99</v>
      </c>
      <c r="O9911">
        <v>177.16</v>
      </c>
      <c r="P9911">
        <v>151.59000000000003</v>
      </c>
    </row>
    <row r="9912" spans="1:16" x14ac:dyDescent="0.15">
      <c r="A9912">
        <v>9894</v>
      </c>
      <c r="B9912">
        <v>127.44</v>
      </c>
      <c r="C9912">
        <v>178.58</v>
      </c>
      <c r="D9912">
        <v>152.57199999999995</v>
      </c>
      <c r="F9912">
        <v>128.28</v>
      </c>
      <c r="G9912">
        <v>180.02</v>
      </c>
      <c r="H9912">
        <v>153.35820000000001</v>
      </c>
      <c r="J9912">
        <v>127.35</v>
      </c>
      <c r="K9912">
        <v>178.79</v>
      </c>
      <c r="L9912">
        <v>152.35560000000001</v>
      </c>
      <c r="N9912">
        <v>125.89</v>
      </c>
      <c r="O9912">
        <v>178.38</v>
      </c>
      <c r="P9912">
        <v>151.636</v>
      </c>
    </row>
    <row r="9913" spans="1:16" x14ac:dyDescent="0.15">
      <c r="A9913">
        <v>9895</v>
      </c>
      <c r="B9913">
        <v>128.24</v>
      </c>
      <c r="C9913">
        <v>179.14</v>
      </c>
      <c r="D9913">
        <v>152.86279999999996</v>
      </c>
      <c r="F9913">
        <v>127.73</v>
      </c>
      <c r="G9913">
        <v>179.43</v>
      </c>
      <c r="H9913">
        <v>153.25839999999994</v>
      </c>
      <c r="J9913">
        <v>128.38</v>
      </c>
      <c r="K9913">
        <v>178.91</v>
      </c>
      <c r="L9913">
        <v>152.62739999999999</v>
      </c>
      <c r="N9913">
        <v>127.28</v>
      </c>
      <c r="O9913">
        <v>177.71</v>
      </c>
      <c r="P9913">
        <v>151.5812</v>
      </c>
    </row>
    <row r="9914" spans="1:16" x14ac:dyDescent="0.15">
      <c r="A9914">
        <v>9896</v>
      </c>
      <c r="B9914">
        <v>127.06</v>
      </c>
      <c r="C9914">
        <v>179.28</v>
      </c>
      <c r="D9914">
        <v>152.59900000000002</v>
      </c>
      <c r="F9914">
        <v>128.41</v>
      </c>
      <c r="G9914">
        <v>180.16</v>
      </c>
      <c r="H9914">
        <v>153.56720000000001</v>
      </c>
      <c r="J9914">
        <v>127.96</v>
      </c>
      <c r="K9914">
        <v>178.09</v>
      </c>
      <c r="L9914">
        <v>152.40859999999998</v>
      </c>
      <c r="N9914">
        <v>126.38</v>
      </c>
      <c r="O9914">
        <v>178.29</v>
      </c>
      <c r="P9914">
        <v>151.64600000000004</v>
      </c>
    </row>
    <row r="9915" spans="1:16" x14ac:dyDescent="0.15">
      <c r="A9915">
        <v>9897</v>
      </c>
      <c r="B9915">
        <v>127.42</v>
      </c>
      <c r="C9915">
        <v>179.43</v>
      </c>
      <c r="D9915">
        <v>152.56739999999999</v>
      </c>
      <c r="F9915">
        <v>128.32</v>
      </c>
      <c r="G9915">
        <v>179.95</v>
      </c>
      <c r="H9915">
        <v>153.69759999999999</v>
      </c>
      <c r="J9915">
        <v>127.76</v>
      </c>
      <c r="K9915">
        <v>177.74</v>
      </c>
      <c r="L9915">
        <v>152.46780000000001</v>
      </c>
      <c r="N9915">
        <v>127.11</v>
      </c>
      <c r="O9915">
        <v>177.21</v>
      </c>
      <c r="P9915">
        <v>151.51900000000001</v>
      </c>
    </row>
    <row r="9916" spans="1:16" x14ac:dyDescent="0.15">
      <c r="A9916">
        <v>9898</v>
      </c>
      <c r="B9916">
        <v>127.02</v>
      </c>
      <c r="C9916">
        <v>179.6</v>
      </c>
      <c r="D9916">
        <v>152.65479999999999</v>
      </c>
      <c r="F9916">
        <v>127.97</v>
      </c>
      <c r="G9916">
        <v>180.23</v>
      </c>
      <c r="H9916">
        <v>153.52700000000002</v>
      </c>
      <c r="J9916">
        <v>127.5</v>
      </c>
      <c r="K9916">
        <v>179.6</v>
      </c>
      <c r="L9916">
        <v>152.60720000000006</v>
      </c>
      <c r="N9916">
        <v>127.39</v>
      </c>
      <c r="O9916">
        <v>177.43</v>
      </c>
      <c r="P9916">
        <v>151.61179999999996</v>
      </c>
    </row>
    <row r="9917" spans="1:16" x14ac:dyDescent="0.15">
      <c r="A9917">
        <v>9899</v>
      </c>
      <c r="B9917">
        <v>126.35</v>
      </c>
      <c r="C9917">
        <v>179.1</v>
      </c>
      <c r="D9917">
        <v>152.51839999999996</v>
      </c>
      <c r="F9917">
        <v>127.3</v>
      </c>
      <c r="G9917">
        <v>180.58</v>
      </c>
      <c r="H9917">
        <v>153.26300000000003</v>
      </c>
      <c r="J9917">
        <v>128.16</v>
      </c>
      <c r="K9917">
        <v>178.38</v>
      </c>
      <c r="L9917">
        <v>152.32100000000008</v>
      </c>
      <c r="N9917">
        <v>126.82</v>
      </c>
      <c r="O9917">
        <v>178.3</v>
      </c>
      <c r="P9917">
        <v>151.62720000000002</v>
      </c>
    </row>
    <row r="9918" spans="1:16" x14ac:dyDescent="0.15">
      <c r="A9918">
        <v>9900</v>
      </c>
      <c r="B9918">
        <v>127.12</v>
      </c>
      <c r="C9918">
        <v>178.46</v>
      </c>
      <c r="D9918">
        <v>152.3805999999999</v>
      </c>
      <c r="F9918">
        <v>127.82</v>
      </c>
      <c r="G9918">
        <v>179.75</v>
      </c>
      <c r="H9918">
        <v>153.51520000000002</v>
      </c>
      <c r="J9918">
        <v>127.94</v>
      </c>
      <c r="K9918">
        <v>179.32</v>
      </c>
      <c r="L9918">
        <v>152.76020000000003</v>
      </c>
      <c r="N9918">
        <v>125.71</v>
      </c>
      <c r="O9918">
        <v>177.05</v>
      </c>
      <c r="P9918">
        <v>151.36019999999996</v>
      </c>
    </row>
    <row r="9919" spans="1:16" x14ac:dyDescent="0.15">
      <c r="A9919">
        <v>9901</v>
      </c>
      <c r="B9919">
        <v>126.39</v>
      </c>
      <c r="C9919">
        <v>178.28</v>
      </c>
      <c r="D9919">
        <v>152.43559999999997</v>
      </c>
      <c r="F9919">
        <v>128.05000000000001</v>
      </c>
      <c r="G9919">
        <v>180.23</v>
      </c>
      <c r="H9919">
        <v>153.19680000000002</v>
      </c>
      <c r="J9919">
        <v>127.68</v>
      </c>
      <c r="K9919">
        <v>177.53</v>
      </c>
      <c r="L9919">
        <v>152.15499999999994</v>
      </c>
      <c r="N9919">
        <v>126.34</v>
      </c>
      <c r="O9919">
        <v>178.01</v>
      </c>
      <c r="P9919">
        <v>151.61540000000002</v>
      </c>
    </row>
    <row r="9920" spans="1:16" x14ac:dyDescent="0.15">
      <c r="A9920">
        <v>9902</v>
      </c>
      <c r="B9920">
        <v>127.36</v>
      </c>
      <c r="C9920">
        <v>179.4</v>
      </c>
      <c r="D9920">
        <v>152.77160000000001</v>
      </c>
      <c r="F9920">
        <v>127.67</v>
      </c>
      <c r="G9920">
        <v>179.81</v>
      </c>
      <c r="H9920">
        <v>153.18599999999998</v>
      </c>
      <c r="J9920">
        <v>128.46</v>
      </c>
      <c r="K9920">
        <v>178.52</v>
      </c>
      <c r="L9920">
        <v>152.3554</v>
      </c>
      <c r="N9920">
        <v>126.92</v>
      </c>
      <c r="O9920">
        <v>177.84</v>
      </c>
      <c r="P9920">
        <v>151.68799999999993</v>
      </c>
    </row>
    <row r="9921" spans="1:16" x14ac:dyDescent="0.15">
      <c r="A9921">
        <v>9903</v>
      </c>
      <c r="B9921">
        <v>127.98</v>
      </c>
      <c r="C9921">
        <v>179.5</v>
      </c>
      <c r="D9921">
        <v>152.96100000000001</v>
      </c>
      <c r="F9921">
        <v>127.3</v>
      </c>
      <c r="G9921">
        <v>179.37</v>
      </c>
      <c r="H9921">
        <v>153.21840000000003</v>
      </c>
      <c r="J9921">
        <v>128.76</v>
      </c>
      <c r="K9921">
        <v>178.18</v>
      </c>
      <c r="L9921">
        <v>152.75280000000001</v>
      </c>
      <c r="N9921">
        <v>127.34</v>
      </c>
      <c r="O9921">
        <v>177.71</v>
      </c>
      <c r="P9921">
        <v>151.67300000000003</v>
      </c>
    </row>
    <row r="9922" spans="1:16" x14ac:dyDescent="0.15">
      <c r="A9922">
        <v>9904</v>
      </c>
      <c r="B9922">
        <v>127.75</v>
      </c>
      <c r="C9922">
        <v>179.86</v>
      </c>
      <c r="D9922">
        <v>152.81079999999997</v>
      </c>
      <c r="F9922">
        <v>128.56</v>
      </c>
      <c r="G9922">
        <v>179.88</v>
      </c>
      <c r="H9922">
        <v>153.68319999999997</v>
      </c>
      <c r="J9922">
        <v>127.76</v>
      </c>
      <c r="K9922">
        <v>178.56</v>
      </c>
      <c r="L9922">
        <v>152.46499999999997</v>
      </c>
      <c r="N9922">
        <v>126.89</v>
      </c>
      <c r="O9922">
        <v>178.17</v>
      </c>
      <c r="P9922">
        <v>151.72099999999995</v>
      </c>
    </row>
    <row r="9923" spans="1:16" x14ac:dyDescent="0.15">
      <c r="A9923">
        <v>9905</v>
      </c>
      <c r="B9923">
        <v>127.96</v>
      </c>
      <c r="C9923">
        <v>178.83</v>
      </c>
      <c r="D9923">
        <v>152.67420000000004</v>
      </c>
      <c r="F9923">
        <v>128.44</v>
      </c>
      <c r="G9923">
        <v>179.31</v>
      </c>
      <c r="H9923">
        <v>153.41240000000005</v>
      </c>
      <c r="J9923">
        <v>127.46</v>
      </c>
      <c r="K9923">
        <v>178.7</v>
      </c>
      <c r="L9923">
        <v>152.68339999999998</v>
      </c>
      <c r="N9923">
        <v>126.25</v>
      </c>
      <c r="O9923">
        <v>177.52</v>
      </c>
      <c r="P9923">
        <v>151.67760000000001</v>
      </c>
    </row>
    <row r="9924" spans="1:16" x14ac:dyDescent="0.15">
      <c r="A9924">
        <v>9906</v>
      </c>
      <c r="B9924">
        <v>127.46</v>
      </c>
      <c r="C9924">
        <v>179.14</v>
      </c>
      <c r="D9924">
        <v>152.74839999999998</v>
      </c>
      <c r="F9924">
        <v>128.43</v>
      </c>
      <c r="G9924">
        <v>180.13</v>
      </c>
      <c r="H9924">
        <v>153.14059999999995</v>
      </c>
      <c r="J9924">
        <v>126.93</v>
      </c>
      <c r="K9924">
        <v>178.29</v>
      </c>
      <c r="L9924">
        <v>152.24779999999998</v>
      </c>
      <c r="N9924">
        <v>126.91</v>
      </c>
      <c r="O9924">
        <v>177.81</v>
      </c>
      <c r="P9924">
        <v>151.58059999999998</v>
      </c>
    </row>
    <row r="9925" spans="1:16" x14ac:dyDescent="0.15">
      <c r="A9925">
        <v>9907</v>
      </c>
      <c r="B9925">
        <v>127.19</v>
      </c>
      <c r="C9925">
        <v>178.89</v>
      </c>
      <c r="D9925">
        <v>152.82159999999999</v>
      </c>
      <c r="F9925">
        <v>126.76</v>
      </c>
      <c r="G9925">
        <v>180.53</v>
      </c>
      <c r="H9925">
        <v>153.25559999999993</v>
      </c>
      <c r="J9925">
        <v>127.66</v>
      </c>
      <c r="K9925">
        <v>178.5</v>
      </c>
      <c r="L9925">
        <v>152.37659999999991</v>
      </c>
      <c r="N9925">
        <v>127.15</v>
      </c>
      <c r="O9925">
        <v>178.14</v>
      </c>
      <c r="P9925">
        <v>151.74620000000002</v>
      </c>
    </row>
    <row r="9926" spans="1:16" x14ac:dyDescent="0.15">
      <c r="A9926">
        <v>9908</v>
      </c>
      <c r="B9926">
        <v>127.65</v>
      </c>
      <c r="C9926">
        <v>179.15</v>
      </c>
      <c r="D9926">
        <v>152.81039999999999</v>
      </c>
      <c r="F9926">
        <v>127.49</v>
      </c>
      <c r="G9926">
        <v>180.83</v>
      </c>
      <c r="H9926">
        <v>153.54939999999991</v>
      </c>
      <c r="J9926">
        <v>127.83</v>
      </c>
      <c r="K9926">
        <v>178.76</v>
      </c>
      <c r="L9926">
        <v>152.36819999999997</v>
      </c>
      <c r="N9926">
        <v>126.82</v>
      </c>
      <c r="O9926">
        <v>177.46</v>
      </c>
      <c r="P9926">
        <v>151.61019999999996</v>
      </c>
    </row>
    <row r="9927" spans="1:16" x14ac:dyDescent="0.15">
      <c r="A9927">
        <v>9909</v>
      </c>
      <c r="B9927">
        <v>127.3</v>
      </c>
      <c r="C9927">
        <v>178</v>
      </c>
      <c r="D9927">
        <v>152.47000000000003</v>
      </c>
      <c r="F9927">
        <v>127.41</v>
      </c>
      <c r="G9927">
        <v>179.8</v>
      </c>
      <c r="H9927">
        <v>153.43399999999997</v>
      </c>
      <c r="J9927">
        <v>128.15</v>
      </c>
      <c r="K9927">
        <v>178.39</v>
      </c>
      <c r="L9927">
        <v>152.51319999999998</v>
      </c>
      <c r="N9927">
        <v>126.82</v>
      </c>
      <c r="O9927">
        <v>178.4</v>
      </c>
      <c r="P9927">
        <v>151.56359999999998</v>
      </c>
    </row>
    <row r="9928" spans="1:16" x14ac:dyDescent="0.15">
      <c r="A9928">
        <v>9910</v>
      </c>
      <c r="B9928">
        <v>127.14</v>
      </c>
      <c r="C9928">
        <v>180.73</v>
      </c>
      <c r="D9928">
        <v>152.83039999999997</v>
      </c>
      <c r="F9928">
        <v>128.07</v>
      </c>
      <c r="G9928">
        <v>180.85</v>
      </c>
      <c r="H9928">
        <v>153.59999999999994</v>
      </c>
      <c r="J9928">
        <v>127.5</v>
      </c>
      <c r="K9928">
        <v>178.14</v>
      </c>
      <c r="L9928">
        <v>152.58320000000001</v>
      </c>
      <c r="N9928">
        <v>126.11</v>
      </c>
      <c r="O9928">
        <v>177.78</v>
      </c>
      <c r="P9928">
        <v>151.61800000000002</v>
      </c>
    </row>
    <row r="9929" spans="1:16" x14ac:dyDescent="0.15">
      <c r="A9929">
        <v>9911</v>
      </c>
      <c r="B9929">
        <v>127.71</v>
      </c>
      <c r="C9929">
        <v>179.37</v>
      </c>
      <c r="D9929">
        <v>152.67759999999993</v>
      </c>
      <c r="F9929">
        <v>127.68</v>
      </c>
      <c r="G9929">
        <v>180.17</v>
      </c>
      <c r="H9929">
        <v>153.42259999999999</v>
      </c>
      <c r="J9929">
        <v>126.54</v>
      </c>
      <c r="K9929">
        <v>178.73</v>
      </c>
      <c r="L9929">
        <v>152.25360000000003</v>
      </c>
      <c r="N9929">
        <v>127.03</v>
      </c>
      <c r="O9929">
        <v>177.85</v>
      </c>
      <c r="P9929">
        <v>151.69639999999998</v>
      </c>
    </row>
    <row r="9930" spans="1:16" x14ac:dyDescent="0.15">
      <c r="A9930">
        <v>9912</v>
      </c>
      <c r="B9930">
        <v>126.45</v>
      </c>
      <c r="C9930">
        <v>178.41</v>
      </c>
      <c r="D9930">
        <v>152.35639999999992</v>
      </c>
      <c r="F9930">
        <v>128.36000000000001</v>
      </c>
      <c r="G9930">
        <v>181.69</v>
      </c>
      <c r="H9930">
        <v>153.61660000000006</v>
      </c>
      <c r="J9930">
        <v>127.68</v>
      </c>
      <c r="K9930">
        <v>179.63</v>
      </c>
      <c r="L9930">
        <v>152.68339999999992</v>
      </c>
      <c r="N9930">
        <v>126.86</v>
      </c>
      <c r="O9930">
        <v>177.75</v>
      </c>
      <c r="P9930">
        <v>151.94399999999999</v>
      </c>
    </row>
    <row r="9931" spans="1:16" x14ac:dyDescent="0.15">
      <c r="A9931">
        <v>9913</v>
      </c>
      <c r="B9931">
        <v>128.09</v>
      </c>
      <c r="C9931">
        <v>179.21</v>
      </c>
      <c r="D9931">
        <v>152.66479999999999</v>
      </c>
      <c r="F9931">
        <v>128.01</v>
      </c>
      <c r="G9931">
        <v>180.03</v>
      </c>
      <c r="H9931">
        <v>153.44699999999997</v>
      </c>
      <c r="J9931">
        <v>128.36000000000001</v>
      </c>
      <c r="K9931">
        <v>178.03</v>
      </c>
      <c r="L9931">
        <v>152.31520000000003</v>
      </c>
      <c r="N9931">
        <v>126.68</v>
      </c>
      <c r="O9931">
        <v>178.41</v>
      </c>
      <c r="P9931">
        <v>152.06979999999999</v>
      </c>
    </row>
    <row r="9932" spans="1:16" x14ac:dyDescent="0.15">
      <c r="A9932">
        <v>9914</v>
      </c>
      <c r="B9932">
        <v>127.37</v>
      </c>
      <c r="C9932">
        <v>178.95</v>
      </c>
      <c r="D9932">
        <v>152.46860000000001</v>
      </c>
      <c r="F9932">
        <v>127.93</v>
      </c>
      <c r="G9932">
        <v>180.31</v>
      </c>
      <c r="H9932">
        <v>153.2654</v>
      </c>
      <c r="J9932">
        <v>127.75</v>
      </c>
      <c r="K9932">
        <v>177.94</v>
      </c>
      <c r="L9932">
        <v>152.63820000000004</v>
      </c>
      <c r="N9932">
        <v>127.28</v>
      </c>
      <c r="O9932">
        <v>177.98</v>
      </c>
      <c r="P9932">
        <v>151.66879999999998</v>
      </c>
    </row>
    <row r="9933" spans="1:16" x14ac:dyDescent="0.15">
      <c r="A9933">
        <v>9915</v>
      </c>
      <c r="B9933">
        <v>128.13999999999999</v>
      </c>
      <c r="C9933">
        <v>178.71</v>
      </c>
      <c r="D9933">
        <v>152.64579999999995</v>
      </c>
      <c r="F9933">
        <v>127.45</v>
      </c>
      <c r="G9933">
        <v>179.14</v>
      </c>
      <c r="H9933">
        <v>153.57660000000004</v>
      </c>
      <c r="J9933">
        <v>127.98</v>
      </c>
      <c r="K9933">
        <v>178.94</v>
      </c>
      <c r="L9933">
        <v>152.43939999999998</v>
      </c>
      <c r="N9933">
        <v>126.96</v>
      </c>
      <c r="O9933">
        <v>179.01</v>
      </c>
      <c r="P9933">
        <v>151.94019999999998</v>
      </c>
    </row>
    <row r="9934" spans="1:16" x14ac:dyDescent="0.15">
      <c r="A9934">
        <v>9916</v>
      </c>
      <c r="B9934">
        <v>126.63</v>
      </c>
      <c r="C9934">
        <v>179.18</v>
      </c>
      <c r="D9934">
        <v>152.44680000000005</v>
      </c>
      <c r="F9934">
        <v>127.95</v>
      </c>
      <c r="G9934">
        <v>180.48</v>
      </c>
      <c r="H9934">
        <v>153.45100000000002</v>
      </c>
      <c r="J9934">
        <v>128.15</v>
      </c>
      <c r="K9934">
        <v>178.53</v>
      </c>
      <c r="L9934">
        <v>152.4342</v>
      </c>
      <c r="N9934">
        <v>126.23</v>
      </c>
      <c r="O9934">
        <v>177.31</v>
      </c>
      <c r="P9934">
        <v>151.41020000000003</v>
      </c>
    </row>
    <row r="9935" spans="1:16" x14ac:dyDescent="0.15">
      <c r="A9935">
        <v>9917</v>
      </c>
      <c r="B9935">
        <v>127.28</v>
      </c>
      <c r="C9935">
        <v>179.8</v>
      </c>
      <c r="D9935">
        <v>153.01679999999996</v>
      </c>
      <c r="F9935">
        <v>128.72999999999999</v>
      </c>
      <c r="G9935">
        <v>180.5</v>
      </c>
      <c r="H9935">
        <v>153.74720000000005</v>
      </c>
      <c r="J9935">
        <v>127.26</v>
      </c>
      <c r="K9935">
        <v>179.03</v>
      </c>
      <c r="L9935">
        <v>152.55900000000003</v>
      </c>
      <c r="N9935">
        <v>126.7</v>
      </c>
      <c r="O9935">
        <v>178.49</v>
      </c>
      <c r="P9935">
        <v>151.79679999999999</v>
      </c>
    </row>
    <row r="9936" spans="1:16" x14ac:dyDescent="0.15">
      <c r="A9936">
        <v>9918</v>
      </c>
      <c r="B9936">
        <v>127.25</v>
      </c>
      <c r="C9936">
        <v>178.51</v>
      </c>
      <c r="D9936">
        <v>152.48940000000002</v>
      </c>
      <c r="F9936">
        <v>128.69999999999999</v>
      </c>
      <c r="G9936">
        <v>179.49</v>
      </c>
      <c r="H9936">
        <v>153.20179999999999</v>
      </c>
      <c r="J9936">
        <v>127.66</v>
      </c>
      <c r="K9936">
        <v>179.17</v>
      </c>
      <c r="L9936">
        <v>152.48500000000004</v>
      </c>
      <c r="N9936">
        <v>126.74</v>
      </c>
      <c r="O9936">
        <v>178.26</v>
      </c>
      <c r="P9936">
        <v>151.66079999999997</v>
      </c>
    </row>
    <row r="9937" spans="1:16" x14ac:dyDescent="0.15">
      <c r="A9937">
        <v>9919</v>
      </c>
      <c r="B9937">
        <v>128.29</v>
      </c>
      <c r="C9937">
        <v>179.51</v>
      </c>
      <c r="D9937">
        <v>152.86060000000001</v>
      </c>
      <c r="F9937">
        <v>127.72</v>
      </c>
      <c r="G9937">
        <v>179.88</v>
      </c>
      <c r="H9937">
        <v>153.38740000000004</v>
      </c>
      <c r="J9937">
        <v>127.99</v>
      </c>
      <c r="K9937">
        <v>178.21</v>
      </c>
      <c r="L9937">
        <v>152.57719999999995</v>
      </c>
      <c r="N9937">
        <v>126.46</v>
      </c>
      <c r="O9937">
        <v>178.2</v>
      </c>
      <c r="P9937">
        <v>151.8492</v>
      </c>
    </row>
    <row r="9938" spans="1:16" x14ac:dyDescent="0.15">
      <c r="A9938">
        <v>9920</v>
      </c>
      <c r="B9938">
        <v>128.01</v>
      </c>
      <c r="C9938">
        <v>178.83</v>
      </c>
      <c r="D9938">
        <v>152.75040000000007</v>
      </c>
      <c r="F9938">
        <v>127.82</v>
      </c>
      <c r="G9938">
        <v>180.24</v>
      </c>
      <c r="H9938">
        <v>153.48359999999997</v>
      </c>
      <c r="J9938">
        <v>128.01</v>
      </c>
      <c r="K9938">
        <v>178.69</v>
      </c>
      <c r="L9938">
        <v>152.41680000000005</v>
      </c>
      <c r="N9938">
        <v>126.36</v>
      </c>
      <c r="O9938">
        <v>177.25</v>
      </c>
      <c r="P9938">
        <v>151.43459999999996</v>
      </c>
    </row>
    <row r="9939" spans="1:16" x14ac:dyDescent="0.15">
      <c r="A9939">
        <v>9921</v>
      </c>
      <c r="B9939">
        <v>126.85</v>
      </c>
      <c r="C9939">
        <v>179.19</v>
      </c>
      <c r="D9939">
        <v>152.40459999999996</v>
      </c>
      <c r="F9939">
        <v>128.36000000000001</v>
      </c>
      <c r="G9939">
        <v>179.58</v>
      </c>
      <c r="H9939">
        <v>153.52760000000001</v>
      </c>
      <c r="J9939">
        <v>128.22</v>
      </c>
      <c r="K9939">
        <v>178.39</v>
      </c>
      <c r="L9939">
        <v>152.49880000000002</v>
      </c>
      <c r="N9939">
        <v>126.88</v>
      </c>
      <c r="O9939">
        <v>177.51</v>
      </c>
      <c r="P9939">
        <v>151.60400000000004</v>
      </c>
    </row>
    <row r="9940" spans="1:16" x14ac:dyDescent="0.15">
      <c r="A9940">
        <v>9922</v>
      </c>
      <c r="B9940">
        <v>127.02</v>
      </c>
      <c r="C9940">
        <v>179.23</v>
      </c>
      <c r="D9940">
        <v>152.52860000000004</v>
      </c>
      <c r="F9940">
        <v>127.95</v>
      </c>
      <c r="G9940">
        <v>179.9</v>
      </c>
      <c r="H9940">
        <v>153.52280000000002</v>
      </c>
      <c r="J9940">
        <v>127.6</v>
      </c>
      <c r="K9940">
        <v>178.14</v>
      </c>
      <c r="L9940">
        <v>152.38460000000003</v>
      </c>
      <c r="N9940">
        <v>127.33</v>
      </c>
      <c r="O9940">
        <v>178.56</v>
      </c>
      <c r="P9940">
        <v>151.82280000000006</v>
      </c>
    </row>
    <row r="9941" spans="1:16" x14ac:dyDescent="0.15">
      <c r="A9941">
        <v>9923</v>
      </c>
      <c r="B9941">
        <v>127.61</v>
      </c>
      <c r="C9941">
        <v>179.81</v>
      </c>
      <c r="D9941">
        <v>152.75540000000004</v>
      </c>
      <c r="F9941">
        <v>128.54</v>
      </c>
      <c r="G9941">
        <v>180.87</v>
      </c>
      <c r="H9941">
        <v>153.60499999999993</v>
      </c>
      <c r="J9941">
        <v>127.88</v>
      </c>
      <c r="K9941">
        <v>178.37</v>
      </c>
      <c r="L9941">
        <v>152.44720000000001</v>
      </c>
      <c r="N9941">
        <v>127.25</v>
      </c>
      <c r="O9941">
        <v>177.97</v>
      </c>
      <c r="P9941">
        <v>151.55860000000013</v>
      </c>
    </row>
    <row r="9942" spans="1:16" x14ac:dyDescent="0.15">
      <c r="A9942">
        <v>9924</v>
      </c>
      <c r="B9942">
        <v>126.53</v>
      </c>
      <c r="C9942">
        <v>179.09</v>
      </c>
      <c r="D9942">
        <v>152.28340000000009</v>
      </c>
      <c r="F9942">
        <v>127.13</v>
      </c>
      <c r="G9942">
        <v>180.55</v>
      </c>
      <c r="H9942">
        <v>153.35040000000004</v>
      </c>
      <c r="J9942">
        <v>127.48</v>
      </c>
      <c r="K9942">
        <v>177.97</v>
      </c>
      <c r="L9942">
        <v>152.35859999999997</v>
      </c>
      <c r="N9942">
        <v>126.57</v>
      </c>
      <c r="O9942">
        <v>177.74</v>
      </c>
      <c r="P9942">
        <v>151.56719999999996</v>
      </c>
    </row>
    <row r="9943" spans="1:16" x14ac:dyDescent="0.15">
      <c r="A9943">
        <v>9925</v>
      </c>
      <c r="B9943">
        <v>127.05</v>
      </c>
      <c r="C9943">
        <v>178.77</v>
      </c>
      <c r="D9943">
        <v>152.76740000000001</v>
      </c>
      <c r="F9943">
        <v>128.49</v>
      </c>
      <c r="G9943">
        <v>179.85</v>
      </c>
      <c r="H9943">
        <v>153.21159999999998</v>
      </c>
      <c r="J9943">
        <v>126.47</v>
      </c>
      <c r="K9943">
        <v>178.5</v>
      </c>
      <c r="L9943">
        <v>152.33520000000001</v>
      </c>
      <c r="N9943">
        <v>126.67</v>
      </c>
      <c r="O9943">
        <v>177.24</v>
      </c>
      <c r="P9943">
        <v>151.52199999999999</v>
      </c>
    </row>
    <row r="9944" spans="1:16" x14ac:dyDescent="0.15">
      <c r="A9944">
        <v>9926</v>
      </c>
      <c r="B9944">
        <v>127.97</v>
      </c>
      <c r="C9944">
        <v>179.15</v>
      </c>
      <c r="D9944">
        <v>152.77299999999994</v>
      </c>
      <c r="F9944">
        <v>128.1</v>
      </c>
      <c r="G9944">
        <v>179.93</v>
      </c>
      <c r="H9944">
        <v>153.18340000000001</v>
      </c>
      <c r="J9944">
        <v>127.54</v>
      </c>
      <c r="K9944">
        <v>178.72</v>
      </c>
      <c r="L9944">
        <v>152.47000000000008</v>
      </c>
      <c r="N9944">
        <v>126.8</v>
      </c>
      <c r="O9944">
        <v>177.7</v>
      </c>
      <c r="P9944">
        <v>151.85820000000001</v>
      </c>
    </row>
    <row r="9945" spans="1:16" x14ac:dyDescent="0.15">
      <c r="A9945">
        <v>9927</v>
      </c>
      <c r="B9945">
        <v>127.26</v>
      </c>
      <c r="C9945">
        <v>178.34</v>
      </c>
      <c r="D9945">
        <v>152.4306</v>
      </c>
      <c r="F9945">
        <v>127.98</v>
      </c>
      <c r="G9945">
        <v>179.53</v>
      </c>
      <c r="H9945">
        <v>153.33420000000007</v>
      </c>
      <c r="J9945">
        <v>127.96</v>
      </c>
      <c r="K9945">
        <v>178.38</v>
      </c>
      <c r="L9945">
        <v>152.36000000000001</v>
      </c>
      <c r="N9945">
        <v>126.88</v>
      </c>
      <c r="O9945">
        <v>178.33</v>
      </c>
      <c r="P9945">
        <v>151.74160000000001</v>
      </c>
    </row>
    <row r="9946" spans="1:16" x14ac:dyDescent="0.15">
      <c r="A9946">
        <v>9928</v>
      </c>
      <c r="B9946">
        <v>127.13</v>
      </c>
      <c r="C9946">
        <v>180.45</v>
      </c>
      <c r="D9946">
        <v>152.8304</v>
      </c>
      <c r="F9946">
        <v>129.12</v>
      </c>
      <c r="G9946">
        <v>179.72</v>
      </c>
      <c r="H9946">
        <v>153.49219999999994</v>
      </c>
      <c r="J9946">
        <v>128.26</v>
      </c>
      <c r="K9946">
        <v>178.4</v>
      </c>
      <c r="L9946">
        <v>152.37139999999999</v>
      </c>
      <c r="N9946">
        <v>126.63</v>
      </c>
      <c r="O9946">
        <v>178.46</v>
      </c>
      <c r="P9946">
        <v>151.69839999999999</v>
      </c>
    </row>
    <row r="9947" spans="1:16" x14ac:dyDescent="0.15">
      <c r="A9947">
        <v>9929</v>
      </c>
      <c r="B9947">
        <v>127.81</v>
      </c>
      <c r="C9947">
        <v>179.66</v>
      </c>
      <c r="D9947">
        <v>152.56399999999999</v>
      </c>
      <c r="F9947">
        <v>128.35</v>
      </c>
      <c r="G9947">
        <v>181.29</v>
      </c>
      <c r="H9947">
        <v>153.34620000000007</v>
      </c>
      <c r="J9947">
        <v>128</v>
      </c>
      <c r="K9947">
        <v>178.43</v>
      </c>
      <c r="L9947">
        <v>152.30619999999996</v>
      </c>
      <c r="N9947">
        <v>126.12</v>
      </c>
      <c r="O9947">
        <v>177.58</v>
      </c>
      <c r="P9947">
        <v>151.61939999999998</v>
      </c>
    </row>
    <row r="9948" spans="1:16" x14ac:dyDescent="0.15">
      <c r="A9948">
        <v>9930</v>
      </c>
      <c r="B9948">
        <v>127.24</v>
      </c>
      <c r="C9948">
        <v>178.77</v>
      </c>
      <c r="D9948">
        <v>152.59759999999994</v>
      </c>
      <c r="F9948">
        <v>127.92</v>
      </c>
      <c r="G9948">
        <v>180.56</v>
      </c>
      <c r="H9948">
        <v>153.3862</v>
      </c>
      <c r="J9948">
        <v>127.27</v>
      </c>
      <c r="K9948">
        <v>179.11</v>
      </c>
      <c r="L9948">
        <v>152.52479999999997</v>
      </c>
      <c r="N9948">
        <v>126.66</v>
      </c>
      <c r="O9948">
        <v>178.06</v>
      </c>
      <c r="P9948">
        <v>151.60559999999998</v>
      </c>
    </row>
    <row r="9949" spans="1:16" x14ac:dyDescent="0.15">
      <c r="A9949">
        <v>9931</v>
      </c>
      <c r="B9949">
        <v>128.32</v>
      </c>
      <c r="C9949">
        <v>179.03</v>
      </c>
      <c r="D9949">
        <v>152.87119999999999</v>
      </c>
      <c r="F9949">
        <v>127.82</v>
      </c>
      <c r="G9949">
        <v>180.19</v>
      </c>
      <c r="H9949">
        <v>153.16239999999999</v>
      </c>
      <c r="J9949">
        <v>126.95</v>
      </c>
      <c r="K9949">
        <v>179.5</v>
      </c>
      <c r="L9949">
        <v>152.64360000000002</v>
      </c>
      <c r="N9949">
        <v>126.12</v>
      </c>
      <c r="O9949">
        <v>178.1</v>
      </c>
      <c r="P9949">
        <v>151.68320000000003</v>
      </c>
    </row>
    <row r="9950" spans="1:16" x14ac:dyDescent="0.15">
      <c r="A9950">
        <v>9932</v>
      </c>
      <c r="B9950">
        <v>127.72</v>
      </c>
      <c r="C9950">
        <v>179.79</v>
      </c>
      <c r="D9950">
        <v>152.90259999999998</v>
      </c>
      <c r="F9950">
        <v>128.38</v>
      </c>
      <c r="G9950">
        <v>179.85</v>
      </c>
      <c r="H9950">
        <v>153.64319999999995</v>
      </c>
      <c r="J9950">
        <v>128.38</v>
      </c>
      <c r="K9950">
        <v>177.8</v>
      </c>
      <c r="L9950">
        <v>152.51759999999999</v>
      </c>
      <c r="N9950">
        <v>125.97</v>
      </c>
      <c r="O9950">
        <v>177.72</v>
      </c>
      <c r="P9950">
        <v>151.69739999999993</v>
      </c>
    </row>
    <row r="9951" spans="1:16" x14ac:dyDescent="0.15">
      <c r="A9951">
        <v>9933</v>
      </c>
      <c r="B9951">
        <v>127.89</v>
      </c>
      <c r="C9951">
        <v>178.68</v>
      </c>
      <c r="D9951">
        <v>152.57700000000006</v>
      </c>
      <c r="F9951">
        <v>127.68</v>
      </c>
      <c r="G9951">
        <v>178.37</v>
      </c>
      <c r="H9951">
        <v>153.28780000000006</v>
      </c>
      <c r="J9951">
        <v>127.67</v>
      </c>
      <c r="K9951">
        <v>178.12</v>
      </c>
      <c r="L9951">
        <v>152.52260000000001</v>
      </c>
      <c r="N9951">
        <v>126.95</v>
      </c>
      <c r="O9951">
        <v>178.37</v>
      </c>
      <c r="P9951">
        <v>151.69860000000008</v>
      </c>
    </row>
    <row r="9952" spans="1:16" x14ac:dyDescent="0.15">
      <c r="A9952">
        <v>9934</v>
      </c>
      <c r="B9952">
        <v>128.07</v>
      </c>
      <c r="C9952">
        <v>179.86</v>
      </c>
      <c r="D9952">
        <v>152.77639999999997</v>
      </c>
      <c r="F9952">
        <v>127.19</v>
      </c>
      <c r="G9952">
        <v>180.33</v>
      </c>
      <c r="H9952">
        <v>153.48239999999996</v>
      </c>
      <c r="J9952">
        <v>128.16</v>
      </c>
      <c r="K9952">
        <v>178.86</v>
      </c>
      <c r="L9952">
        <v>152.65200000000002</v>
      </c>
      <c r="N9952">
        <v>126.16</v>
      </c>
      <c r="O9952">
        <v>178.68</v>
      </c>
      <c r="P9952">
        <v>151.56559999999999</v>
      </c>
    </row>
    <row r="9953" spans="1:16" x14ac:dyDescent="0.15">
      <c r="A9953">
        <v>9935</v>
      </c>
      <c r="B9953">
        <v>126.14</v>
      </c>
      <c r="C9953">
        <v>178.84</v>
      </c>
      <c r="D9953">
        <v>152.63940000000005</v>
      </c>
      <c r="F9953">
        <v>127.62</v>
      </c>
      <c r="G9953">
        <v>180.91</v>
      </c>
      <c r="H9953">
        <v>153.13939999999999</v>
      </c>
      <c r="J9953">
        <v>127.61</v>
      </c>
      <c r="K9953">
        <v>179.24</v>
      </c>
      <c r="L9953">
        <v>152.56500000000003</v>
      </c>
      <c r="N9953">
        <v>126.05</v>
      </c>
      <c r="O9953">
        <v>178.68</v>
      </c>
      <c r="P9953">
        <v>151.67739999999995</v>
      </c>
    </row>
    <row r="9954" spans="1:16" x14ac:dyDescent="0.15">
      <c r="A9954">
        <v>9936</v>
      </c>
      <c r="B9954">
        <v>127.36</v>
      </c>
      <c r="C9954">
        <v>179.63</v>
      </c>
      <c r="D9954">
        <v>152.55740000000006</v>
      </c>
      <c r="F9954">
        <v>127.97</v>
      </c>
      <c r="G9954">
        <v>179.8</v>
      </c>
      <c r="H9954">
        <v>153.43979999999996</v>
      </c>
      <c r="J9954">
        <v>128.34</v>
      </c>
      <c r="K9954">
        <v>178.47</v>
      </c>
      <c r="L9954">
        <v>152.74059999999997</v>
      </c>
      <c r="N9954">
        <v>127.09</v>
      </c>
      <c r="O9954">
        <v>178.4</v>
      </c>
      <c r="P9954">
        <v>151.67679999999996</v>
      </c>
    </row>
    <row r="9955" spans="1:16" x14ac:dyDescent="0.15">
      <c r="A9955">
        <v>9937</v>
      </c>
      <c r="B9955">
        <v>127.53</v>
      </c>
      <c r="C9955">
        <v>179.18</v>
      </c>
      <c r="D9955">
        <v>152.71360000000001</v>
      </c>
      <c r="F9955">
        <v>127.47</v>
      </c>
      <c r="G9955">
        <v>181.2</v>
      </c>
      <c r="H9955">
        <v>153.20359999999999</v>
      </c>
      <c r="J9955">
        <v>128.47999999999999</v>
      </c>
      <c r="K9955">
        <v>177.31</v>
      </c>
      <c r="L9955">
        <v>152.62779999999998</v>
      </c>
      <c r="N9955">
        <v>126.41</v>
      </c>
      <c r="O9955">
        <v>177.23</v>
      </c>
      <c r="P9955">
        <v>151.67579999999998</v>
      </c>
    </row>
    <row r="9956" spans="1:16" x14ac:dyDescent="0.15">
      <c r="A9956">
        <v>9938</v>
      </c>
      <c r="B9956">
        <v>127.74</v>
      </c>
      <c r="C9956">
        <v>178.57</v>
      </c>
      <c r="D9956">
        <v>152.73539999999997</v>
      </c>
      <c r="F9956">
        <v>128.37</v>
      </c>
      <c r="G9956">
        <v>180.46</v>
      </c>
      <c r="H9956">
        <v>153.3348</v>
      </c>
      <c r="J9956">
        <v>127.91</v>
      </c>
      <c r="K9956">
        <v>178.08</v>
      </c>
      <c r="L9956">
        <v>152.45239999999995</v>
      </c>
      <c r="N9956">
        <v>127.02</v>
      </c>
      <c r="O9956">
        <v>177.52</v>
      </c>
      <c r="P9956">
        <v>151.64419999999998</v>
      </c>
    </row>
    <row r="9957" spans="1:16" x14ac:dyDescent="0.15">
      <c r="A9957">
        <v>9939</v>
      </c>
      <c r="B9957">
        <v>127.68</v>
      </c>
      <c r="C9957">
        <v>179.64</v>
      </c>
      <c r="D9957">
        <v>152.72679999999997</v>
      </c>
      <c r="F9957">
        <v>128.43</v>
      </c>
      <c r="G9957">
        <v>178.65</v>
      </c>
      <c r="H9957">
        <v>153.23660000000007</v>
      </c>
      <c r="J9957">
        <v>128.06</v>
      </c>
      <c r="K9957">
        <v>177.61</v>
      </c>
      <c r="L9957">
        <v>152.42879999999997</v>
      </c>
      <c r="N9957">
        <v>126.71</v>
      </c>
      <c r="O9957">
        <v>178.47</v>
      </c>
      <c r="P9957">
        <v>151.88679999999999</v>
      </c>
    </row>
    <row r="9958" spans="1:16" x14ac:dyDescent="0.15">
      <c r="A9958">
        <v>9940</v>
      </c>
      <c r="B9958">
        <v>128.69</v>
      </c>
      <c r="C9958">
        <v>178.78</v>
      </c>
      <c r="D9958">
        <v>152.59659999999997</v>
      </c>
      <c r="F9958">
        <v>127.59</v>
      </c>
      <c r="G9958">
        <v>179.83</v>
      </c>
      <c r="H9958">
        <v>153.44200000000004</v>
      </c>
      <c r="J9958">
        <v>127.96</v>
      </c>
      <c r="K9958">
        <v>178.68</v>
      </c>
      <c r="L9958">
        <v>152.50100000000006</v>
      </c>
      <c r="N9958">
        <v>127.48</v>
      </c>
      <c r="O9958">
        <v>177.96</v>
      </c>
      <c r="P9958">
        <v>151.6294</v>
      </c>
    </row>
    <row r="9959" spans="1:16" x14ac:dyDescent="0.15">
      <c r="A9959">
        <v>9941</v>
      </c>
      <c r="B9959">
        <v>127.46</v>
      </c>
      <c r="C9959">
        <v>179.14</v>
      </c>
      <c r="D9959">
        <v>152.887</v>
      </c>
      <c r="F9959">
        <v>127.51</v>
      </c>
      <c r="G9959">
        <v>179.99</v>
      </c>
      <c r="H9959">
        <v>153.39600000000002</v>
      </c>
      <c r="J9959">
        <v>127.94</v>
      </c>
      <c r="K9959">
        <v>178.6</v>
      </c>
      <c r="L9959">
        <v>152.46819999999997</v>
      </c>
      <c r="N9959">
        <v>126.5</v>
      </c>
      <c r="O9959">
        <v>177.58</v>
      </c>
      <c r="P9959">
        <v>151.56100000000001</v>
      </c>
    </row>
    <row r="9960" spans="1:16" x14ac:dyDescent="0.15">
      <c r="A9960">
        <v>9942</v>
      </c>
      <c r="B9960">
        <v>127.96</v>
      </c>
      <c r="C9960">
        <v>179.27</v>
      </c>
      <c r="D9960">
        <v>152.8126</v>
      </c>
      <c r="F9960">
        <v>128.96</v>
      </c>
      <c r="G9960">
        <v>180.24</v>
      </c>
      <c r="H9960">
        <v>153.54260000000002</v>
      </c>
      <c r="J9960">
        <v>128.12</v>
      </c>
      <c r="K9960">
        <v>178.96</v>
      </c>
      <c r="L9960">
        <v>152.69340000000003</v>
      </c>
      <c r="N9960">
        <v>127.07</v>
      </c>
      <c r="O9960">
        <v>177.94</v>
      </c>
      <c r="P9960">
        <v>151.66800000000003</v>
      </c>
    </row>
    <row r="9961" spans="1:16" x14ac:dyDescent="0.15">
      <c r="A9961">
        <v>9943</v>
      </c>
      <c r="B9961">
        <v>127.89</v>
      </c>
      <c r="C9961">
        <v>178.76</v>
      </c>
      <c r="D9961">
        <v>152.55520000000001</v>
      </c>
      <c r="F9961">
        <v>127.94</v>
      </c>
      <c r="G9961">
        <v>179.59</v>
      </c>
      <c r="H9961">
        <v>153.57700000000008</v>
      </c>
      <c r="J9961">
        <v>127.95</v>
      </c>
      <c r="K9961">
        <v>179.33</v>
      </c>
      <c r="L9961">
        <v>152.34959999999998</v>
      </c>
      <c r="N9961">
        <v>126.59</v>
      </c>
      <c r="O9961">
        <v>178.06</v>
      </c>
      <c r="P9961">
        <v>151.81540000000007</v>
      </c>
    </row>
    <row r="9962" spans="1:16" x14ac:dyDescent="0.15">
      <c r="A9962">
        <v>9944</v>
      </c>
      <c r="B9962">
        <v>127.06</v>
      </c>
      <c r="C9962">
        <v>179.44</v>
      </c>
      <c r="D9962">
        <v>152.78620000000001</v>
      </c>
      <c r="F9962">
        <v>128.84</v>
      </c>
      <c r="G9962">
        <v>179.81</v>
      </c>
      <c r="H9962">
        <v>153.31179999999998</v>
      </c>
      <c r="J9962">
        <v>127.81</v>
      </c>
      <c r="K9962">
        <v>178.63</v>
      </c>
      <c r="L9962">
        <v>152.43120000000008</v>
      </c>
      <c r="N9962">
        <v>126.62</v>
      </c>
      <c r="O9962">
        <v>178.18</v>
      </c>
      <c r="P9962">
        <v>151.70299999999995</v>
      </c>
    </row>
    <row r="9963" spans="1:16" x14ac:dyDescent="0.15">
      <c r="A9963">
        <v>9945</v>
      </c>
      <c r="B9963">
        <v>127.8</v>
      </c>
      <c r="C9963">
        <v>179.16</v>
      </c>
      <c r="D9963">
        <v>152.64840000000004</v>
      </c>
      <c r="F9963">
        <v>127.73</v>
      </c>
      <c r="G9963">
        <v>180.79</v>
      </c>
      <c r="H9963">
        <v>153.52960000000007</v>
      </c>
      <c r="J9963">
        <v>128.21</v>
      </c>
      <c r="K9963">
        <v>178.84</v>
      </c>
      <c r="L9963">
        <v>152.54180000000002</v>
      </c>
      <c r="N9963">
        <v>127.25</v>
      </c>
      <c r="O9963">
        <v>177.57</v>
      </c>
      <c r="P9963">
        <v>151.93020000000001</v>
      </c>
    </row>
    <row r="9964" spans="1:16" x14ac:dyDescent="0.15">
      <c r="A9964">
        <v>9946</v>
      </c>
      <c r="B9964">
        <v>127.36</v>
      </c>
      <c r="C9964">
        <v>178.88</v>
      </c>
      <c r="D9964">
        <v>152.50279999999992</v>
      </c>
      <c r="F9964">
        <v>128.47999999999999</v>
      </c>
      <c r="G9964">
        <v>180.63</v>
      </c>
      <c r="H9964">
        <v>153.49699999999999</v>
      </c>
      <c r="J9964">
        <v>128.09</v>
      </c>
      <c r="K9964">
        <v>177.78</v>
      </c>
      <c r="L9964">
        <v>152.57400000000004</v>
      </c>
      <c r="N9964">
        <v>126.24</v>
      </c>
      <c r="O9964">
        <v>178.7</v>
      </c>
      <c r="P9964">
        <v>151.69979999999998</v>
      </c>
    </row>
    <row r="9965" spans="1:16" x14ac:dyDescent="0.15">
      <c r="A9965">
        <v>9947</v>
      </c>
      <c r="B9965">
        <v>127.79</v>
      </c>
      <c r="C9965">
        <v>178.12</v>
      </c>
      <c r="D9965">
        <v>152.65880000000004</v>
      </c>
      <c r="F9965">
        <v>128.07</v>
      </c>
      <c r="G9965">
        <v>180.31</v>
      </c>
      <c r="H9965">
        <v>153.4042</v>
      </c>
      <c r="J9965">
        <v>127.52</v>
      </c>
      <c r="K9965">
        <v>177.74</v>
      </c>
      <c r="L9965">
        <v>152.45379999999994</v>
      </c>
      <c r="N9965">
        <v>125.78</v>
      </c>
      <c r="O9965">
        <v>177.17</v>
      </c>
      <c r="P9965">
        <v>151.5548</v>
      </c>
    </row>
    <row r="9966" spans="1:16" x14ac:dyDescent="0.15">
      <c r="A9966">
        <v>9948</v>
      </c>
      <c r="B9966">
        <v>128.26</v>
      </c>
      <c r="C9966">
        <v>179.07</v>
      </c>
      <c r="D9966">
        <v>152.85040000000004</v>
      </c>
      <c r="F9966">
        <v>128.72</v>
      </c>
      <c r="G9966">
        <v>180.01</v>
      </c>
      <c r="H9966">
        <v>153.41240000000005</v>
      </c>
      <c r="J9966">
        <v>127.51</v>
      </c>
      <c r="K9966">
        <v>177.83</v>
      </c>
      <c r="L9966">
        <v>152.44520000000003</v>
      </c>
      <c r="N9966">
        <v>127.41</v>
      </c>
      <c r="O9966">
        <v>177.42</v>
      </c>
      <c r="P9966">
        <v>151.72820000000004</v>
      </c>
    </row>
    <row r="9967" spans="1:16" x14ac:dyDescent="0.15">
      <c r="A9967">
        <v>9949</v>
      </c>
      <c r="B9967">
        <v>127.23</v>
      </c>
      <c r="C9967">
        <v>178.99</v>
      </c>
      <c r="D9967">
        <v>152.55719999999997</v>
      </c>
      <c r="F9967">
        <v>128.68</v>
      </c>
      <c r="G9967">
        <v>181.48</v>
      </c>
      <c r="H9967">
        <v>153.54280000000006</v>
      </c>
      <c r="J9967">
        <v>127.71</v>
      </c>
      <c r="K9967">
        <v>178.06</v>
      </c>
      <c r="L9967">
        <v>152.53200000000001</v>
      </c>
      <c r="N9967">
        <v>126.73</v>
      </c>
      <c r="O9967">
        <v>178.5</v>
      </c>
      <c r="P9967">
        <v>151.84840000000003</v>
      </c>
    </row>
    <row r="9968" spans="1:16" x14ac:dyDescent="0.15">
      <c r="A9968">
        <v>9950</v>
      </c>
      <c r="B9968">
        <v>127.48</v>
      </c>
      <c r="C9968">
        <v>179.48</v>
      </c>
      <c r="D9968">
        <v>152.81940000000003</v>
      </c>
      <c r="F9968">
        <v>128.41</v>
      </c>
      <c r="G9968">
        <v>179.71</v>
      </c>
      <c r="H9968">
        <v>153.53379999999996</v>
      </c>
      <c r="J9968">
        <v>127.4</v>
      </c>
      <c r="K9968">
        <v>178.18</v>
      </c>
      <c r="L9968">
        <v>152.7706</v>
      </c>
      <c r="N9968">
        <v>126.15</v>
      </c>
      <c r="O9968">
        <v>178.25</v>
      </c>
      <c r="P9968">
        <v>151.69059999999999</v>
      </c>
    </row>
    <row r="9969" spans="1:16" x14ac:dyDescent="0.15">
      <c r="A9969">
        <v>9951</v>
      </c>
      <c r="B9969">
        <v>127.98</v>
      </c>
      <c r="C9969">
        <v>179.66</v>
      </c>
      <c r="D9969">
        <v>153.03100000000003</v>
      </c>
      <c r="F9969">
        <v>129.09</v>
      </c>
      <c r="G9969">
        <v>179.69</v>
      </c>
      <c r="H9969">
        <v>153.64439999999999</v>
      </c>
      <c r="J9969">
        <v>127.58</v>
      </c>
      <c r="K9969">
        <v>178.54</v>
      </c>
      <c r="L9969">
        <v>152.3416</v>
      </c>
      <c r="N9969">
        <v>127.24</v>
      </c>
      <c r="O9969">
        <v>178.25</v>
      </c>
      <c r="P9969">
        <v>151.88580000000005</v>
      </c>
    </row>
    <row r="9970" spans="1:16" x14ac:dyDescent="0.15">
      <c r="A9970">
        <v>9952</v>
      </c>
      <c r="B9970">
        <v>126.24</v>
      </c>
      <c r="C9970">
        <v>179.11</v>
      </c>
      <c r="D9970">
        <v>152.27680000000004</v>
      </c>
      <c r="F9970">
        <v>128.1</v>
      </c>
      <c r="G9970">
        <v>179.71</v>
      </c>
      <c r="H9970">
        <v>153.2362</v>
      </c>
      <c r="J9970">
        <v>128.72999999999999</v>
      </c>
      <c r="K9970">
        <v>177.99</v>
      </c>
      <c r="L9970">
        <v>152.40480000000002</v>
      </c>
      <c r="N9970">
        <v>127.31</v>
      </c>
      <c r="O9970">
        <v>178.19</v>
      </c>
      <c r="P9970">
        <v>151.81879999999992</v>
      </c>
    </row>
    <row r="9971" spans="1:16" x14ac:dyDescent="0.15">
      <c r="A9971">
        <v>9953</v>
      </c>
      <c r="B9971">
        <v>127.03</v>
      </c>
      <c r="C9971">
        <v>179.2</v>
      </c>
      <c r="D9971">
        <v>152.63980000000001</v>
      </c>
      <c r="F9971">
        <v>127.93</v>
      </c>
      <c r="G9971">
        <v>180.29</v>
      </c>
      <c r="H9971">
        <v>153.51799999999992</v>
      </c>
      <c r="J9971">
        <v>127.63</v>
      </c>
      <c r="K9971">
        <v>178.11</v>
      </c>
      <c r="L9971">
        <v>152.29059999999993</v>
      </c>
      <c r="N9971">
        <v>127.25</v>
      </c>
      <c r="O9971">
        <v>178.09</v>
      </c>
      <c r="P9971">
        <v>151.61400000000006</v>
      </c>
    </row>
    <row r="9972" spans="1:16" x14ac:dyDescent="0.15">
      <c r="A9972">
        <v>9954</v>
      </c>
      <c r="B9972">
        <v>127</v>
      </c>
      <c r="C9972">
        <v>178.83</v>
      </c>
      <c r="D9972">
        <v>152.43819999999997</v>
      </c>
      <c r="F9972">
        <v>128.18</v>
      </c>
      <c r="G9972">
        <v>180.38</v>
      </c>
      <c r="H9972">
        <v>153.65520000000001</v>
      </c>
      <c r="J9972">
        <v>128.01</v>
      </c>
      <c r="K9972">
        <v>178.25</v>
      </c>
      <c r="L9972">
        <v>152.30199999999999</v>
      </c>
      <c r="N9972">
        <v>126.71</v>
      </c>
      <c r="O9972">
        <v>177.58</v>
      </c>
      <c r="P9972">
        <v>151.74740000000003</v>
      </c>
    </row>
    <row r="9973" spans="1:16" x14ac:dyDescent="0.15">
      <c r="A9973">
        <v>9955</v>
      </c>
      <c r="B9973">
        <v>127.83</v>
      </c>
      <c r="C9973">
        <v>178.71</v>
      </c>
      <c r="D9973">
        <v>152.5642</v>
      </c>
      <c r="F9973">
        <v>128.91999999999999</v>
      </c>
      <c r="G9973">
        <v>180.38</v>
      </c>
      <c r="H9973">
        <v>153.70060000000001</v>
      </c>
      <c r="J9973">
        <v>127.5</v>
      </c>
      <c r="K9973">
        <v>178.7</v>
      </c>
      <c r="L9973">
        <v>152.3922</v>
      </c>
      <c r="N9973">
        <v>127.41</v>
      </c>
      <c r="O9973">
        <v>178.19</v>
      </c>
      <c r="P9973">
        <v>151.7576</v>
      </c>
    </row>
    <row r="9974" spans="1:16" x14ac:dyDescent="0.15">
      <c r="A9974">
        <v>9956</v>
      </c>
      <c r="B9974">
        <v>127.98</v>
      </c>
      <c r="C9974">
        <v>178.91</v>
      </c>
      <c r="D9974">
        <v>152.50560000000002</v>
      </c>
      <c r="F9974">
        <v>127.76</v>
      </c>
      <c r="G9974">
        <v>179.21</v>
      </c>
      <c r="H9974">
        <v>153.46620000000001</v>
      </c>
      <c r="J9974">
        <v>127.53</v>
      </c>
      <c r="K9974">
        <v>178.66</v>
      </c>
      <c r="L9974">
        <v>152.47540000000004</v>
      </c>
      <c r="N9974">
        <v>126.87</v>
      </c>
      <c r="O9974">
        <v>178.48</v>
      </c>
      <c r="P9974">
        <v>151.77439999999999</v>
      </c>
    </row>
    <row r="9975" spans="1:16" x14ac:dyDescent="0.15">
      <c r="A9975">
        <v>9957</v>
      </c>
      <c r="B9975">
        <v>128.26</v>
      </c>
      <c r="C9975">
        <v>178.45</v>
      </c>
      <c r="D9975">
        <v>152.53479999999999</v>
      </c>
      <c r="F9975">
        <v>128.19999999999999</v>
      </c>
      <c r="G9975">
        <v>181.2</v>
      </c>
      <c r="H9975">
        <v>153.28980000000004</v>
      </c>
      <c r="J9975">
        <v>128.36000000000001</v>
      </c>
      <c r="K9975">
        <v>178.63</v>
      </c>
      <c r="L9975">
        <v>152.6348000000001</v>
      </c>
      <c r="N9975">
        <v>127.77</v>
      </c>
      <c r="O9975">
        <v>177.88</v>
      </c>
      <c r="P9975">
        <v>151.67100000000002</v>
      </c>
    </row>
    <row r="9976" spans="1:16" x14ac:dyDescent="0.15">
      <c r="A9976">
        <v>9958</v>
      </c>
      <c r="B9976">
        <v>127.61</v>
      </c>
      <c r="C9976">
        <v>179.95</v>
      </c>
      <c r="D9976">
        <v>152.59940000000003</v>
      </c>
      <c r="F9976">
        <v>128.31</v>
      </c>
      <c r="G9976">
        <v>180.73</v>
      </c>
      <c r="H9976">
        <v>153.49059999999997</v>
      </c>
      <c r="J9976">
        <v>127.41</v>
      </c>
      <c r="K9976">
        <v>178.17</v>
      </c>
      <c r="L9976">
        <v>152.22219999999999</v>
      </c>
      <c r="N9976">
        <v>126.41</v>
      </c>
      <c r="O9976">
        <v>177.55</v>
      </c>
      <c r="P9976">
        <v>151.54020000000003</v>
      </c>
    </row>
    <row r="9977" spans="1:16" x14ac:dyDescent="0.15">
      <c r="A9977">
        <v>9959</v>
      </c>
      <c r="B9977">
        <v>127.4</v>
      </c>
      <c r="C9977">
        <v>179.59</v>
      </c>
      <c r="D9977">
        <v>152.98239999999998</v>
      </c>
      <c r="F9977">
        <v>128.32</v>
      </c>
      <c r="G9977">
        <v>179.61</v>
      </c>
      <c r="H9977">
        <v>153.47380000000004</v>
      </c>
      <c r="J9977">
        <v>128.44</v>
      </c>
      <c r="K9977">
        <v>177.68</v>
      </c>
      <c r="L9977">
        <v>152.37940000000003</v>
      </c>
      <c r="N9977">
        <v>127.29</v>
      </c>
      <c r="O9977">
        <v>178.33</v>
      </c>
      <c r="P9977">
        <v>151.48760000000004</v>
      </c>
    </row>
    <row r="9978" spans="1:16" x14ac:dyDescent="0.15">
      <c r="A9978">
        <v>9960</v>
      </c>
      <c r="B9978">
        <v>127.39</v>
      </c>
      <c r="C9978">
        <v>179.53</v>
      </c>
      <c r="D9978">
        <v>152.61039999999994</v>
      </c>
      <c r="F9978">
        <v>128.41</v>
      </c>
      <c r="G9978">
        <v>180.78</v>
      </c>
      <c r="H9978">
        <v>153.60839999999999</v>
      </c>
      <c r="J9978">
        <v>127.31</v>
      </c>
      <c r="K9978">
        <v>178.44</v>
      </c>
      <c r="L9978">
        <v>152.613</v>
      </c>
      <c r="N9978">
        <v>127.24</v>
      </c>
      <c r="O9978">
        <v>178.95</v>
      </c>
      <c r="P9978">
        <v>152.07040000000003</v>
      </c>
    </row>
    <row r="9979" spans="1:16" x14ac:dyDescent="0.15">
      <c r="A9979">
        <v>9961</v>
      </c>
      <c r="B9979">
        <v>127.4</v>
      </c>
      <c r="C9979">
        <v>179.61</v>
      </c>
      <c r="D9979">
        <v>152.69359999999995</v>
      </c>
      <c r="F9979">
        <v>128.72999999999999</v>
      </c>
      <c r="G9979">
        <v>180.77</v>
      </c>
      <c r="H9979">
        <v>153.68060000000003</v>
      </c>
      <c r="J9979">
        <v>127.52</v>
      </c>
      <c r="K9979">
        <v>178.51</v>
      </c>
      <c r="L9979">
        <v>152.48419999999999</v>
      </c>
      <c r="N9979">
        <v>126.91</v>
      </c>
      <c r="O9979">
        <v>178.29</v>
      </c>
      <c r="P9979">
        <v>151.90440000000001</v>
      </c>
    </row>
    <row r="9980" spans="1:16" x14ac:dyDescent="0.15">
      <c r="A9980">
        <v>9962</v>
      </c>
      <c r="B9980">
        <v>126.59</v>
      </c>
      <c r="C9980">
        <v>179.76</v>
      </c>
      <c r="D9980">
        <v>152.70059999999995</v>
      </c>
      <c r="F9980">
        <v>127.93</v>
      </c>
      <c r="G9980">
        <v>180.08</v>
      </c>
      <c r="H9980">
        <v>153.58319999999995</v>
      </c>
      <c r="J9980">
        <v>128.28</v>
      </c>
      <c r="K9980">
        <v>179.29</v>
      </c>
      <c r="L9980">
        <v>152.74440000000001</v>
      </c>
      <c r="N9980">
        <v>126.14</v>
      </c>
      <c r="O9980">
        <v>178.41</v>
      </c>
      <c r="P9980">
        <v>151.7894</v>
      </c>
    </row>
    <row r="9981" spans="1:16" x14ac:dyDescent="0.15">
      <c r="A9981">
        <v>9963</v>
      </c>
      <c r="B9981">
        <v>128.08000000000001</v>
      </c>
      <c r="C9981">
        <v>178.93</v>
      </c>
      <c r="D9981">
        <v>152.74280000000007</v>
      </c>
      <c r="F9981">
        <v>127.7</v>
      </c>
      <c r="G9981">
        <v>179.72</v>
      </c>
      <c r="H9981">
        <v>153.42160000000001</v>
      </c>
      <c r="J9981">
        <v>128.13</v>
      </c>
      <c r="K9981">
        <v>178.46</v>
      </c>
      <c r="L9981">
        <v>152.61860000000004</v>
      </c>
      <c r="N9981">
        <v>126.33</v>
      </c>
      <c r="O9981">
        <v>176.42</v>
      </c>
      <c r="P9981">
        <v>151.63839999999999</v>
      </c>
    </row>
    <row r="9982" spans="1:16" x14ac:dyDescent="0.15">
      <c r="A9982">
        <v>9964</v>
      </c>
      <c r="B9982">
        <v>127.63</v>
      </c>
      <c r="C9982">
        <v>178.75</v>
      </c>
      <c r="D9982">
        <v>152.64899999999997</v>
      </c>
      <c r="F9982">
        <v>128.18</v>
      </c>
      <c r="G9982">
        <v>180.85</v>
      </c>
      <c r="H9982">
        <v>153.72119999999993</v>
      </c>
      <c r="J9982">
        <v>127.33</v>
      </c>
      <c r="K9982">
        <v>178.15</v>
      </c>
      <c r="L9982">
        <v>152.48300000000006</v>
      </c>
      <c r="N9982">
        <v>127.23</v>
      </c>
      <c r="O9982">
        <v>177.73</v>
      </c>
      <c r="P9982">
        <v>151.84280000000001</v>
      </c>
    </row>
    <row r="9983" spans="1:16" x14ac:dyDescent="0.15">
      <c r="A9983">
        <v>9965</v>
      </c>
      <c r="B9983">
        <v>128.11000000000001</v>
      </c>
      <c r="C9983">
        <v>179.7</v>
      </c>
      <c r="D9983">
        <v>152.58360000000002</v>
      </c>
      <c r="F9983">
        <v>128.77000000000001</v>
      </c>
      <c r="G9983">
        <v>179.23</v>
      </c>
      <c r="H9983">
        <v>153.38359999999997</v>
      </c>
      <c r="J9983">
        <v>128.52000000000001</v>
      </c>
      <c r="K9983">
        <v>178.09</v>
      </c>
      <c r="L9983">
        <v>152.6182</v>
      </c>
      <c r="N9983">
        <v>126.73</v>
      </c>
      <c r="O9983">
        <v>177.65</v>
      </c>
      <c r="P9983">
        <v>151.55780000000001</v>
      </c>
    </row>
    <row r="9984" spans="1:16" x14ac:dyDescent="0.15">
      <c r="A9984">
        <v>9966</v>
      </c>
      <c r="B9984">
        <v>127.97</v>
      </c>
      <c r="C9984">
        <v>179.46</v>
      </c>
      <c r="D9984">
        <v>152.49000000000004</v>
      </c>
      <c r="F9984">
        <v>128.07</v>
      </c>
      <c r="G9984">
        <v>180.05</v>
      </c>
      <c r="H9984">
        <v>153.4531999999999</v>
      </c>
      <c r="J9984">
        <v>127.82</v>
      </c>
      <c r="K9984">
        <v>178.67</v>
      </c>
      <c r="L9984">
        <v>152.44320000000005</v>
      </c>
      <c r="N9984">
        <v>127.27</v>
      </c>
      <c r="O9984">
        <v>178.01</v>
      </c>
      <c r="P9984">
        <v>151.62300000000002</v>
      </c>
    </row>
    <row r="9985" spans="1:16" x14ac:dyDescent="0.15">
      <c r="A9985">
        <v>9967</v>
      </c>
      <c r="B9985">
        <v>128.69</v>
      </c>
      <c r="C9985">
        <v>179.34</v>
      </c>
      <c r="D9985">
        <v>152.80260000000007</v>
      </c>
      <c r="F9985">
        <v>128.30000000000001</v>
      </c>
      <c r="G9985">
        <v>180.37</v>
      </c>
      <c r="H9985">
        <v>153.37880000000007</v>
      </c>
      <c r="J9985">
        <v>127.99</v>
      </c>
      <c r="K9985">
        <v>178.58</v>
      </c>
      <c r="L9985">
        <v>152.43500000000003</v>
      </c>
      <c r="N9985">
        <v>126.68</v>
      </c>
      <c r="O9985">
        <v>177.49</v>
      </c>
      <c r="P9985">
        <v>151.81219999999993</v>
      </c>
    </row>
    <row r="9986" spans="1:16" x14ac:dyDescent="0.15">
      <c r="A9986">
        <v>9968</v>
      </c>
      <c r="B9986">
        <v>127.43</v>
      </c>
      <c r="C9986">
        <v>179.36</v>
      </c>
      <c r="D9986">
        <v>152.81840000000003</v>
      </c>
      <c r="F9986">
        <v>128.16999999999999</v>
      </c>
      <c r="G9986">
        <v>180.7</v>
      </c>
      <c r="H9986">
        <v>153.5052</v>
      </c>
      <c r="J9986">
        <v>127.95</v>
      </c>
      <c r="K9986">
        <v>179.46</v>
      </c>
      <c r="L9986">
        <v>152.56040000000002</v>
      </c>
      <c r="N9986">
        <v>127.49</v>
      </c>
      <c r="O9986">
        <v>177.83</v>
      </c>
      <c r="P9986">
        <v>151.6096</v>
      </c>
    </row>
    <row r="9987" spans="1:16" x14ac:dyDescent="0.15">
      <c r="A9987">
        <v>9969</v>
      </c>
      <c r="B9987">
        <v>127.89</v>
      </c>
      <c r="C9987">
        <v>179.88</v>
      </c>
      <c r="D9987">
        <v>152.62120000000002</v>
      </c>
      <c r="F9987">
        <v>126.88</v>
      </c>
      <c r="G9987">
        <v>180.27</v>
      </c>
      <c r="H9987">
        <v>153.30159999999995</v>
      </c>
      <c r="J9987">
        <v>128.75</v>
      </c>
      <c r="K9987">
        <v>177.23</v>
      </c>
      <c r="L9987">
        <v>152.35079999999999</v>
      </c>
      <c r="N9987">
        <v>126.69</v>
      </c>
      <c r="O9987">
        <v>177.96</v>
      </c>
      <c r="P9987">
        <v>151.50899999999999</v>
      </c>
    </row>
    <row r="9988" spans="1:16" x14ac:dyDescent="0.15">
      <c r="A9988">
        <v>9970</v>
      </c>
      <c r="B9988">
        <v>126.37</v>
      </c>
      <c r="C9988">
        <v>178.84</v>
      </c>
      <c r="D9988">
        <v>152.45279999999994</v>
      </c>
      <c r="F9988">
        <v>127.74</v>
      </c>
      <c r="G9988">
        <v>179.33</v>
      </c>
      <c r="H9988">
        <v>153.04040000000003</v>
      </c>
      <c r="J9988">
        <v>128.55000000000001</v>
      </c>
      <c r="K9988">
        <v>178.7</v>
      </c>
      <c r="L9988">
        <v>152.59959999999998</v>
      </c>
      <c r="N9988">
        <v>126.8</v>
      </c>
      <c r="O9988">
        <v>178.47</v>
      </c>
      <c r="P9988">
        <v>152.06260000000006</v>
      </c>
    </row>
    <row r="9989" spans="1:16" x14ac:dyDescent="0.15">
      <c r="A9989">
        <v>9971</v>
      </c>
      <c r="B9989">
        <v>127.46</v>
      </c>
      <c r="C9989">
        <v>179.11</v>
      </c>
      <c r="D9989">
        <v>152.53540000000004</v>
      </c>
      <c r="F9989">
        <v>128.61000000000001</v>
      </c>
      <c r="G9989">
        <v>179.86</v>
      </c>
      <c r="H9989">
        <v>153.31399999999994</v>
      </c>
      <c r="J9989">
        <v>127.83</v>
      </c>
      <c r="K9989">
        <v>178.67</v>
      </c>
      <c r="L9989">
        <v>152.28339999999994</v>
      </c>
      <c r="N9989">
        <v>127.02</v>
      </c>
      <c r="O9989">
        <v>178.79</v>
      </c>
      <c r="P9989">
        <v>151.84139999999991</v>
      </c>
    </row>
    <row r="9990" spans="1:16" x14ac:dyDescent="0.15">
      <c r="A9990">
        <v>9972</v>
      </c>
      <c r="B9990">
        <v>126.73</v>
      </c>
      <c r="C9990">
        <v>179.6</v>
      </c>
      <c r="D9990">
        <v>152.66780000000006</v>
      </c>
      <c r="F9990">
        <v>128.61000000000001</v>
      </c>
      <c r="G9990">
        <v>180.26</v>
      </c>
      <c r="H9990">
        <v>153.37740000000002</v>
      </c>
      <c r="J9990">
        <v>127.88</v>
      </c>
      <c r="K9990">
        <v>178.28</v>
      </c>
      <c r="L9990">
        <v>152.57</v>
      </c>
      <c r="N9990">
        <v>126.56</v>
      </c>
      <c r="O9990">
        <v>178.61</v>
      </c>
      <c r="P9990">
        <v>151.66539999999998</v>
      </c>
    </row>
    <row r="9991" spans="1:16" x14ac:dyDescent="0.15">
      <c r="A9991">
        <v>9973</v>
      </c>
      <c r="B9991">
        <v>128.03</v>
      </c>
      <c r="C9991">
        <v>179.61</v>
      </c>
      <c r="D9991">
        <v>152.77579999999998</v>
      </c>
      <c r="F9991">
        <v>127.95</v>
      </c>
      <c r="G9991">
        <v>180.34</v>
      </c>
      <c r="H9991">
        <v>153.46260000000001</v>
      </c>
      <c r="J9991">
        <v>128.46</v>
      </c>
      <c r="K9991">
        <v>177.89</v>
      </c>
      <c r="L9991">
        <v>152.56259999999997</v>
      </c>
      <c r="N9991">
        <v>126.98</v>
      </c>
      <c r="O9991">
        <v>177.55</v>
      </c>
      <c r="P9991">
        <v>151.74499999999995</v>
      </c>
    </row>
    <row r="9992" spans="1:16" x14ac:dyDescent="0.15">
      <c r="A9992">
        <v>9974</v>
      </c>
      <c r="B9992">
        <v>127</v>
      </c>
      <c r="C9992">
        <v>178.98</v>
      </c>
      <c r="D9992">
        <v>152.36859999999999</v>
      </c>
      <c r="F9992">
        <v>128.02000000000001</v>
      </c>
      <c r="G9992">
        <v>180.56</v>
      </c>
      <c r="H9992">
        <v>153.28180000000003</v>
      </c>
      <c r="J9992">
        <v>128.16</v>
      </c>
      <c r="K9992">
        <v>178.37</v>
      </c>
      <c r="L9992">
        <v>152.56700000000004</v>
      </c>
      <c r="N9992">
        <v>126.63</v>
      </c>
      <c r="O9992">
        <v>177.63</v>
      </c>
      <c r="P9992">
        <v>151.67380000000003</v>
      </c>
    </row>
    <row r="9993" spans="1:16" x14ac:dyDescent="0.15">
      <c r="A9993">
        <v>9975</v>
      </c>
      <c r="B9993">
        <v>128.41</v>
      </c>
      <c r="C9993">
        <v>179.87</v>
      </c>
      <c r="D9993">
        <v>153.03980000000001</v>
      </c>
      <c r="F9993">
        <v>128.29</v>
      </c>
      <c r="G9993">
        <v>180.2</v>
      </c>
      <c r="H9993">
        <v>153.39579999999995</v>
      </c>
      <c r="J9993">
        <v>127.79</v>
      </c>
      <c r="K9993">
        <v>178.73</v>
      </c>
      <c r="L9993">
        <v>152.42940000000002</v>
      </c>
      <c r="N9993">
        <v>127.57</v>
      </c>
      <c r="O9993">
        <v>176.52</v>
      </c>
      <c r="P9993">
        <v>151.57360000000006</v>
      </c>
    </row>
    <row r="9994" spans="1:16" x14ac:dyDescent="0.15">
      <c r="A9994">
        <v>9976</v>
      </c>
      <c r="B9994">
        <v>127.62</v>
      </c>
      <c r="C9994">
        <v>178.43</v>
      </c>
      <c r="D9994">
        <v>152.56439999999998</v>
      </c>
      <c r="F9994">
        <v>127.95</v>
      </c>
      <c r="G9994">
        <v>179.37</v>
      </c>
      <c r="H9994">
        <v>153.16540000000009</v>
      </c>
      <c r="J9994">
        <v>127.68</v>
      </c>
      <c r="K9994">
        <v>179.64</v>
      </c>
      <c r="L9994">
        <v>152.59780000000003</v>
      </c>
      <c r="N9994">
        <v>127.8</v>
      </c>
      <c r="O9994">
        <v>178.67</v>
      </c>
      <c r="P9994">
        <v>152.1926</v>
      </c>
    </row>
    <row r="9995" spans="1:16" x14ac:dyDescent="0.15">
      <c r="A9995">
        <v>9977</v>
      </c>
      <c r="B9995">
        <v>127.48</v>
      </c>
      <c r="C9995">
        <v>179.79</v>
      </c>
      <c r="D9995">
        <v>152.81360000000001</v>
      </c>
      <c r="F9995">
        <v>127.52</v>
      </c>
      <c r="G9995">
        <v>179.33</v>
      </c>
      <c r="H9995">
        <v>153.39160000000001</v>
      </c>
      <c r="J9995">
        <v>127.51</v>
      </c>
      <c r="K9995">
        <v>177.83</v>
      </c>
      <c r="L9995">
        <v>152.36940000000004</v>
      </c>
      <c r="N9995">
        <v>127.04</v>
      </c>
      <c r="O9995">
        <v>178.02</v>
      </c>
      <c r="P9995">
        <v>151.83940000000001</v>
      </c>
    </row>
    <row r="9996" spans="1:16" x14ac:dyDescent="0.15">
      <c r="A9996">
        <v>9978</v>
      </c>
      <c r="B9996">
        <v>127.29</v>
      </c>
      <c r="C9996">
        <v>179.84</v>
      </c>
      <c r="D9996">
        <v>152.8288</v>
      </c>
      <c r="F9996">
        <v>128.16999999999999</v>
      </c>
      <c r="G9996">
        <v>179.56</v>
      </c>
      <c r="H9996">
        <v>153.46699999999998</v>
      </c>
      <c r="J9996">
        <v>128.5</v>
      </c>
      <c r="K9996">
        <v>178.28</v>
      </c>
      <c r="L9996">
        <v>152.40500000000009</v>
      </c>
      <c r="N9996">
        <v>127.02</v>
      </c>
      <c r="O9996">
        <v>177.54</v>
      </c>
      <c r="P9996">
        <v>151.70539999999994</v>
      </c>
    </row>
    <row r="9997" spans="1:16" x14ac:dyDescent="0.15">
      <c r="A9997">
        <v>9979</v>
      </c>
      <c r="B9997">
        <v>127.71</v>
      </c>
      <c r="C9997">
        <v>179.38</v>
      </c>
      <c r="D9997">
        <v>152.56200000000007</v>
      </c>
      <c r="F9997">
        <v>128.03</v>
      </c>
      <c r="G9997">
        <v>180.06</v>
      </c>
      <c r="H9997">
        <v>153.56140000000005</v>
      </c>
      <c r="J9997">
        <v>128.15</v>
      </c>
      <c r="K9997">
        <v>178.59</v>
      </c>
      <c r="L9997">
        <v>152.74639999999999</v>
      </c>
      <c r="N9997">
        <v>127.42</v>
      </c>
      <c r="O9997">
        <v>179.47</v>
      </c>
      <c r="P9997">
        <v>151.89739999999995</v>
      </c>
    </row>
    <row r="9998" spans="1:16" x14ac:dyDescent="0.15">
      <c r="A9998">
        <v>9980</v>
      </c>
      <c r="B9998">
        <v>128.55000000000001</v>
      </c>
      <c r="C9998">
        <v>179.37</v>
      </c>
      <c r="D9998">
        <v>152.98720000000006</v>
      </c>
      <c r="F9998">
        <v>127.67</v>
      </c>
      <c r="G9998">
        <v>180.29</v>
      </c>
      <c r="H9998">
        <v>153.29800000000003</v>
      </c>
      <c r="J9998">
        <v>126.89</v>
      </c>
      <c r="K9998">
        <v>177.72</v>
      </c>
      <c r="L9998">
        <v>152.19979999999998</v>
      </c>
      <c r="N9998">
        <v>127.35</v>
      </c>
      <c r="O9998">
        <v>178.18</v>
      </c>
      <c r="P9998">
        <v>151.75599999999997</v>
      </c>
    </row>
    <row r="9999" spans="1:16" x14ac:dyDescent="0.15">
      <c r="A9999">
        <v>9981</v>
      </c>
      <c r="B9999">
        <v>127.49</v>
      </c>
      <c r="C9999">
        <v>179.09</v>
      </c>
      <c r="D9999">
        <v>152.61599999999993</v>
      </c>
      <c r="F9999">
        <v>128.09</v>
      </c>
      <c r="G9999">
        <v>180.9</v>
      </c>
      <c r="H9999">
        <v>153.3792</v>
      </c>
      <c r="J9999">
        <v>127.63</v>
      </c>
      <c r="K9999">
        <v>177.84</v>
      </c>
      <c r="L9999">
        <v>152.53000000000006</v>
      </c>
      <c r="N9999">
        <v>127.18</v>
      </c>
      <c r="O9999">
        <v>178.18</v>
      </c>
      <c r="P9999">
        <v>151.99420000000006</v>
      </c>
    </row>
    <row r="10000" spans="1:16" x14ac:dyDescent="0.15">
      <c r="A10000">
        <v>9982</v>
      </c>
      <c r="B10000">
        <v>126.99</v>
      </c>
      <c r="C10000">
        <v>177.86</v>
      </c>
      <c r="D10000">
        <v>152.44719999999998</v>
      </c>
      <c r="F10000">
        <v>127.39</v>
      </c>
      <c r="G10000">
        <v>180.04</v>
      </c>
      <c r="H10000">
        <v>153.51419999999996</v>
      </c>
      <c r="J10000">
        <v>128.66</v>
      </c>
      <c r="K10000">
        <v>178.43</v>
      </c>
      <c r="L10000">
        <v>152.60380000000004</v>
      </c>
      <c r="N10000">
        <v>126.34</v>
      </c>
      <c r="O10000">
        <v>177.7</v>
      </c>
      <c r="P10000">
        <v>151.4906</v>
      </c>
    </row>
    <row r="10001" spans="1:16" x14ac:dyDescent="0.15">
      <c r="A10001">
        <v>9983</v>
      </c>
      <c r="B10001">
        <v>126.88</v>
      </c>
      <c r="C10001">
        <v>178.95</v>
      </c>
      <c r="D10001">
        <v>152.67260000000005</v>
      </c>
      <c r="F10001">
        <v>128.22</v>
      </c>
      <c r="G10001">
        <v>179.72</v>
      </c>
      <c r="H10001">
        <v>153.38800000000006</v>
      </c>
      <c r="J10001">
        <v>127.3</v>
      </c>
      <c r="K10001">
        <v>178.9</v>
      </c>
      <c r="L10001">
        <v>152.64939999999993</v>
      </c>
      <c r="N10001">
        <v>127.49</v>
      </c>
      <c r="O10001">
        <v>178.9</v>
      </c>
      <c r="P10001">
        <v>151.6104</v>
      </c>
    </row>
    <row r="10002" spans="1:16" x14ac:dyDescent="0.15">
      <c r="A10002">
        <v>9984</v>
      </c>
      <c r="B10002">
        <v>127.87</v>
      </c>
      <c r="C10002">
        <v>180.08</v>
      </c>
      <c r="D10002">
        <v>152.72939999999991</v>
      </c>
      <c r="F10002">
        <v>128.35</v>
      </c>
      <c r="G10002">
        <v>180.81</v>
      </c>
      <c r="H10002">
        <v>153.71380000000002</v>
      </c>
      <c r="J10002">
        <v>127.69</v>
      </c>
      <c r="K10002">
        <v>179.14</v>
      </c>
      <c r="L10002">
        <v>152.13459999999998</v>
      </c>
      <c r="N10002">
        <v>127.55</v>
      </c>
      <c r="O10002">
        <v>178.04</v>
      </c>
      <c r="P10002">
        <v>151.92980000000006</v>
      </c>
    </row>
    <row r="10003" spans="1:16" x14ac:dyDescent="0.15">
      <c r="A10003">
        <v>9985</v>
      </c>
      <c r="B10003">
        <v>127.62</v>
      </c>
      <c r="C10003">
        <v>179.28</v>
      </c>
      <c r="D10003">
        <v>152.3554</v>
      </c>
      <c r="F10003">
        <v>128.4</v>
      </c>
      <c r="G10003">
        <v>180.6</v>
      </c>
      <c r="H10003">
        <v>153.49679999999998</v>
      </c>
      <c r="J10003">
        <v>128.41999999999999</v>
      </c>
      <c r="K10003">
        <v>179.02</v>
      </c>
      <c r="L10003">
        <v>152.34479999999996</v>
      </c>
      <c r="N10003">
        <v>127.32</v>
      </c>
      <c r="O10003">
        <v>177.86</v>
      </c>
      <c r="P10003">
        <v>151.96440000000001</v>
      </c>
    </row>
    <row r="10004" spans="1:16" x14ac:dyDescent="0.15">
      <c r="A10004">
        <v>9986</v>
      </c>
      <c r="B10004">
        <v>127.77</v>
      </c>
      <c r="C10004">
        <v>179.24</v>
      </c>
      <c r="D10004">
        <v>152.72579999999996</v>
      </c>
      <c r="F10004">
        <v>127.54</v>
      </c>
      <c r="G10004">
        <v>179.58</v>
      </c>
      <c r="H10004">
        <v>153.49540000000007</v>
      </c>
      <c r="J10004">
        <v>127.67</v>
      </c>
      <c r="K10004">
        <v>178.3</v>
      </c>
      <c r="L10004">
        <v>152.53040000000001</v>
      </c>
      <c r="N10004">
        <v>126.74</v>
      </c>
      <c r="O10004">
        <v>178.44</v>
      </c>
      <c r="P10004">
        <v>151.94020000000006</v>
      </c>
    </row>
    <row r="10005" spans="1:16" x14ac:dyDescent="0.15">
      <c r="A10005">
        <v>9987</v>
      </c>
      <c r="B10005">
        <v>127.45</v>
      </c>
      <c r="C10005">
        <v>180.36</v>
      </c>
      <c r="D10005">
        <v>152.74180000000001</v>
      </c>
      <c r="F10005">
        <v>128.52000000000001</v>
      </c>
      <c r="G10005">
        <v>180.24</v>
      </c>
      <c r="H10005">
        <v>153.43780000000004</v>
      </c>
      <c r="J10005">
        <v>128</v>
      </c>
      <c r="K10005">
        <v>178.25</v>
      </c>
      <c r="L10005">
        <v>152.47380000000004</v>
      </c>
      <c r="N10005">
        <v>127.46</v>
      </c>
      <c r="O10005">
        <v>178.62</v>
      </c>
      <c r="P10005">
        <v>151.99420000000001</v>
      </c>
    </row>
    <row r="10006" spans="1:16" x14ac:dyDescent="0.15">
      <c r="A10006">
        <v>9988</v>
      </c>
      <c r="B10006">
        <v>127.3</v>
      </c>
      <c r="C10006">
        <v>179.12</v>
      </c>
      <c r="D10006">
        <v>152.85340000000002</v>
      </c>
      <c r="F10006">
        <v>128.79</v>
      </c>
      <c r="G10006">
        <v>179.93</v>
      </c>
      <c r="H10006">
        <v>153.4376</v>
      </c>
      <c r="J10006">
        <v>127.28</v>
      </c>
      <c r="K10006">
        <v>177.62</v>
      </c>
      <c r="L10006">
        <v>152.18060000000003</v>
      </c>
      <c r="N10006">
        <v>127</v>
      </c>
      <c r="O10006">
        <v>179.28</v>
      </c>
      <c r="P10006">
        <v>152.10700000000006</v>
      </c>
    </row>
    <row r="10007" spans="1:16" x14ac:dyDescent="0.15">
      <c r="A10007">
        <v>9989</v>
      </c>
      <c r="B10007">
        <v>127.41</v>
      </c>
      <c r="C10007">
        <v>179.1</v>
      </c>
      <c r="D10007">
        <v>152.64280000000002</v>
      </c>
      <c r="F10007">
        <v>127.64</v>
      </c>
      <c r="G10007">
        <v>180.67</v>
      </c>
      <c r="H10007">
        <v>153.55579999999995</v>
      </c>
      <c r="J10007">
        <v>127.53</v>
      </c>
      <c r="K10007">
        <v>178.23</v>
      </c>
      <c r="L10007">
        <v>152.61100000000002</v>
      </c>
      <c r="N10007">
        <v>127.43</v>
      </c>
      <c r="O10007">
        <v>177.96</v>
      </c>
      <c r="P10007">
        <v>151.88899999999995</v>
      </c>
    </row>
    <row r="10008" spans="1:16" x14ac:dyDescent="0.15">
      <c r="A10008">
        <v>9990</v>
      </c>
      <c r="B10008">
        <v>126.99</v>
      </c>
      <c r="C10008">
        <v>179.67</v>
      </c>
      <c r="D10008">
        <v>152.62499999999997</v>
      </c>
      <c r="F10008">
        <v>128.08000000000001</v>
      </c>
      <c r="G10008">
        <v>179.68</v>
      </c>
      <c r="H10008">
        <v>153.32599999999996</v>
      </c>
      <c r="J10008">
        <v>127.74</v>
      </c>
      <c r="K10008">
        <v>178.03</v>
      </c>
      <c r="L10008">
        <v>152.35740000000004</v>
      </c>
      <c r="N10008">
        <v>127.28</v>
      </c>
      <c r="O10008">
        <v>178.08</v>
      </c>
      <c r="P10008">
        <v>152.00460000000004</v>
      </c>
    </row>
    <row r="10009" spans="1:16" x14ac:dyDescent="0.15">
      <c r="A10009">
        <v>9991</v>
      </c>
      <c r="B10009">
        <v>127.8</v>
      </c>
      <c r="C10009">
        <v>179.62</v>
      </c>
      <c r="D10009">
        <v>152.73419999999999</v>
      </c>
      <c r="F10009">
        <v>128.18</v>
      </c>
      <c r="G10009">
        <v>179.21</v>
      </c>
      <c r="H10009">
        <v>153.59219999999993</v>
      </c>
      <c r="J10009">
        <v>127.95</v>
      </c>
      <c r="K10009">
        <v>178.07</v>
      </c>
      <c r="L10009">
        <v>152.55220000000006</v>
      </c>
      <c r="N10009">
        <v>126.9</v>
      </c>
      <c r="O10009">
        <v>176.88</v>
      </c>
      <c r="P10009">
        <v>151.8334000000001</v>
      </c>
    </row>
    <row r="10010" spans="1:16" x14ac:dyDescent="0.15">
      <c r="A10010">
        <v>9992</v>
      </c>
      <c r="B10010">
        <v>127.95</v>
      </c>
      <c r="C10010">
        <v>178.99</v>
      </c>
      <c r="D10010">
        <v>152.6866</v>
      </c>
      <c r="F10010">
        <v>128.09</v>
      </c>
      <c r="G10010">
        <v>180.03</v>
      </c>
      <c r="H10010">
        <v>153.40859999999998</v>
      </c>
      <c r="J10010">
        <v>127.96</v>
      </c>
      <c r="K10010">
        <v>178.48</v>
      </c>
      <c r="L10010">
        <v>152.73840000000001</v>
      </c>
      <c r="N10010">
        <v>127.36</v>
      </c>
      <c r="O10010">
        <v>179.34</v>
      </c>
      <c r="P10010">
        <v>151.78219999999993</v>
      </c>
    </row>
    <row r="10011" spans="1:16" x14ac:dyDescent="0.15">
      <c r="A10011">
        <v>9993</v>
      </c>
      <c r="B10011">
        <v>127.17</v>
      </c>
      <c r="C10011">
        <v>179.15</v>
      </c>
      <c r="D10011">
        <v>152.40700000000001</v>
      </c>
      <c r="F10011">
        <v>128.43</v>
      </c>
      <c r="G10011">
        <v>180.04</v>
      </c>
      <c r="H10011">
        <v>153.50919999999994</v>
      </c>
      <c r="J10011">
        <v>127.16</v>
      </c>
      <c r="K10011">
        <v>177.97</v>
      </c>
      <c r="L10011">
        <v>152.2106</v>
      </c>
      <c r="N10011">
        <v>126.27</v>
      </c>
      <c r="O10011">
        <v>178.21</v>
      </c>
      <c r="P10011">
        <v>151.70339999999996</v>
      </c>
    </row>
    <row r="10012" spans="1:16" x14ac:dyDescent="0.15">
      <c r="A10012">
        <v>9994</v>
      </c>
      <c r="B10012">
        <v>127.92</v>
      </c>
      <c r="C10012">
        <v>179.62</v>
      </c>
      <c r="D10012">
        <v>152.73400000000001</v>
      </c>
      <c r="F10012">
        <v>128.07</v>
      </c>
      <c r="G10012">
        <v>179.65</v>
      </c>
      <c r="H10012">
        <v>153.30959999999999</v>
      </c>
      <c r="J10012">
        <v>127.73</v>
      </c>
      <c r="K10012">
        <v>178.97</v>
      </c>
      <c r="L10012">
        <v>152.3408</v>
      </c>
      <c r="N10012">
        <v>126.62</v>
      </c>
      <c r="O10012">
        <v>177.74</v>
      </c>
      <c r="P10012">
        <v>151.53299999999996</v>
      </c>
    </row>
    <row r="10013" spans="1:16" x14ac:dyDescent="0.15">
      <c r="A10013">
        <v>9995</v>
      </c>
      <c r="B10013">
        <v>127.04</v>
      </c>
      <c r="C10013">
        <v>178.77</v>
      </c>
      <c r="D10013">
        <v>152.65679999999998</v>
      </c>
      <c r="F10013">
        <v>128.19</v>
      </c>
      <c r="G10013">
        <v>178.86</v>
      </c>
      <c r="H10013">
        <v>153.12240000000006</v>
      </c>
      <c r="J10013">
        <v>127.67</v>
      </c>
      <c r="K10013">
        <v>178.14</v>
      </c>
      <c r="L10013">
        <v>152.33280000000008</v>
      </c>
      <c r="N10013">
        <v>127.21</v>
      </c>
      <c r="O10013">
        <v>177.43</v>
      </c>
      <c r="P10013">
        <v>151.46839999999997</v>
      </c>
    </row>
    <row r="10014" spans="1:16" x14ac:dyDescent="0.15">
      <c r="A10014">
        <v>9996</v>
      </c>
      <c r="B10014">
        <v>126.74</v>
      </c>
      <c r="C10014">
        <v>179.06</v>
      </c>
      <c r="D10014">
        <v>152.76219999999995</v>
      </c>
      <c r="F10014">
        <v>127.98</v>
      </c>
      <c r="G10014">
        <v>180.13</v>
      </c>
      <c r="H10014">
        <v>153.15340000000003</v>
      </c>
      <c r="J10014">
        <v>128.28</v>
      </c>
      <c r="K10014">
        <v>177.98</v>
      </c>
      <c r="L10014">
        <v>152.35900000000001</v>
      </c>
      <c r="N10014">
        <v>127.63</v>
      </c>
      <c r="O10014">
        <v>177.46</v>
      </c>
      <c r="P10014">
        <v>151.8142</v>
      </c>
    </row>
    <row r="10015" spans="1:16" x14ac:dyDescent="0.15">
      <c r="A10015">
        <v>9997</v>
      </c>
      <c r="B10015">
        <v>127.44</v>
      </c>
      <c r="C10015">
        <v>178.77</v>
      </c>
      <c r="D10015">
        <v>152.77080000000001</v>
      </c>
      <c r="F10015">
        <v>127.52</v>
      </c>
      <c r="G10015">
        <v>179.3</v>
      </c>
      <c r="H10015">
        <v>153.23560000000001</v>
      </c>
      <c r="J10015">
        <v>128.09</v>
      </c>
      <c r="K10015">
        <v>178.78</v>
      </c>
      <c r="L10015">
        <v>152.64239999999992</v>
      </c>
      <c r="N10015">
        <v>126.99</v>
      </c>
      <c r="O10015">
        <v>178</v>
      </c>
      <c r="P10015">
        <v>151.42320000000007</v>
      </c>
    </row>
    <row r="10016" spans="1:16" x14ac:dyDescent="0.15">
      <c r="A10016">
        <v>9998</v>
      </c>
      <c r="B10016">
        <v>127.36</v>
      </c>
      <c r="C10016">
        <v>178.48</v>
      </c>
      <c r="D10016">
        <v>152.67860000000005</v>
      </c>
      <c r="F10016">
        <v>127.53</v>
      </c>
      <c r="G10016">
        <v>180.05</v>
      </c>
      <c r="H10016">
        <v>153.32499999999993</v>
      </c>
      <c r="J10016">
        <v>127.15</v>
      </c>
      <c r="K10016">
        <v>178.08</v>
      </c>
      <c r="L10016">
        <v>152.18199999999996</v>
      </c>
      <c r="N10016">
        <v>126.56</v>
      </c>
      <c r="O10016">
        <v>178.63</v>
      </c>
      <c r="P10016">
        <v>151.99460000000002</v>
      </c>
    </row>
    <row r="10017" spans="1:16" x14ac:dyDescent="0.15">
      <c r="A10017">
        <v>9999</v>
      </c>
      <c r="B10017">
        <v>127.51</v>
      </c>
      <c r="C10017">
        <v>179.79</v>
      </c>
      <c r="D10017">
        <v>153.02999999999997</v>
      </c>
      <c r="F10017">
        <v>128.41999999999999</v>
      </c>
      <c r="G10017">
        <v>180.2</v>
      </c>
      <c r="H10017">
        <v>153.52600000000004</v>
      </c>
      <c r="J10017">
        <v>127.17</v>
      </c>
      <c r="K10017">
        <v>178.36</v>
      </c>
      <c r="L10017">
        <v>152.60880000000006</v>
      </c>
      <c r="N10017">
        <v>126.63</v>
      </c>
      <c r="O10017">
        <v>178.55</v>
      </c>
      <c r="P10017">
        <v>151.71939999999995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17"/>
  <sheetViews>
    <sheetView tabSelected="1" workbookViewId="0">
      <selection activeCell="F11" sqref="F11"/>
    </sheetView>
  </sheetViews>
  <sheetFormatPr baseColWidth="12" defaultRowHeight="14" x14ac:dyDescent="0.15"/>
  <cols>
    <col min="1" max="1" width="6.33203125" bestFit="1" customWidth="1"/>
    <col min="2" max="11" width="7.33203125" bestFit="1" customWidth="1"/>
    <col min="12" max="101" width="8.33203125" bestFit="1" customWidth="1"/>
  </cols>
  <sheetData>
    <row r="1" spans="1:101" x14ac:dyDescent="0.1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6" t="s">
        <v>99</v>
      </c>
    </row>
    <row r="2" spans="1:101" x14ac:dyDescent="0.15">
      <c r="A2" s="7" t="s">
        <v>100</v>
      </c>
      <c r="B2" s="3">
        <v>102</v>
      </c>
      <c r="C2" s="3">
        <v>109</v>
      </c>
      <c r="D2" s="3">
        <v>104</v>
      </c>
      <c r="E2" s="3">
        <v>111</v>
      </c>
      <c r="F2" s="3">
        <v>103</v>
      </c>
      <c r="G2" s="3">
        <v>104</v>
      </c>
      <c r="H2" s="3">
        <v>105</v>
      </c>
      <c r="I2" s="3">
        <v>99</v>
      </c>
      <c r="J2" s="3">
        <v>107</v>
      </c>
      <c r="K2" s="3">
        <v>105</v>
      </c>
      <c r="L2" s="3">
        <v>106</v>
      </c>
      <c r="M2" s="3">
        <v>103</v>
      </c>
      <c r="N2" s="3">
        <v>104</v>
      </c>
      <c r="O2" s="3">
        <v>102</v>
      </c>
      <c r="P2" s="3">
        <v>102</v>
      </c>
      <c r="Q2" s="3">
        <v>98</v>
      </c>
      <c r="R2" s="3">
        <v>104</v>
      </c>
      <c r="S2" s="3">
        <v>104</v>
      </c>
      <c r="T2" s="3">
        <v>106</v>
      </c>
      <c r="U2" s="3">
        <v>105</v>
      </c>
      <c r="V2" s="3">
        <v>105</v>
      </c>
      <c r="W2" s="3">
        <v>102</v>
      </c>
      <c r="X2" s="3">
        <v>101</v>
      </c>
      <c r="Y2" s="3">
        <v>104</v>
      </c>
      <c r="Z2" s="3">
        <v>104</v>
      </c>
      <c r="AA2" s="3">
        <v>105</v>
      </c>
      <c r="AB2" s="3">
        <v>105</v>
      </c>
      <c r="AC2" s="3">
        <v>102</v>
      </c>
      <c r="AD2" s="3">
        <v>101</v>
      </c>
      <c r="AE2" s="3">
        <v>106</v>
      </c>
      <c r="AF2" s="3">
        <v>106</v>
      </c>
      <c r="AG2" s="3">
        <v>104</v>
      </c>
      <c r="AH2" s="3">
        <v>104</v>
      </c>
      <c r="AI2" s="3">
        <v>101</v>
      </c>
      <c r="AJ2" s="3">
        <v>103</v>
      </c>
      <c r="AK2" s="3">
        <v>105</v>
      </c>
      <c r="AL2" s="3">
        <v>100</v>
      </c>
      <c r="AM2" s="3">
        <v>107</v>
      </c>
      <c r="AN2" s="3">
        <v>105</v>
      </c>
      <c r="AO2" s="3">
        <v>102</v>
      </c>
      <c r="AP2" s="3">
        <v>104</v>
      </c>
      <c r="AQ2" s="3">
        <v>103</v>
      </c>
      <c r="AR2" s="3">
        <v>96</v>
      </c>
      <c r="AS2" s="3">
        <v>103</v>
      </c>
      <c r="AT2" s="3">
        <v>106</v>
      </c>
      <c r="AU2" s="3">
        <v>106</v>
      </c>
      <c r="AV2" s="3">
        <v>94</v>
      </c>
      <c r="AW2" s="3">
        <v>104</v>
      </c>
      <c r="AX2" s="3">
        <v>103</v>
      </c>
      <c r="AY2" s="3">
        <v>99</v>
      </c>
      <c r="AZ2" s="3">
        <v>107</v>
      </c>
      <c r="BA2" s="3">
        <v>105</v>
      </c>
      <c r="BB2" s="3">
        <v>104</v>
      </c>
      <c r="BC2" s="3">
        <v>104</v>
      </c>
      <c r="BD2" s="3">
        <v>106</v>
      </c>
      <c r="BE2" s="3">
        <v>110</v>
      </c>
      <c r="BF2" s="3">
        <v>104</v>
      </c>
      <c r="BG2" s="3">
        <v>101</v>
      </c>
      <c r="BH2" s="3">
        <v>105</v>
      </c>
      <c r="BI2" s="3">
        <v>104</v>
      </c>
      <c r="BJ2" s="3">
        <v>98</v>
      </c>
      <c r="BK2" s="3">
        <v>103</v>
      </c>
      <c r="BL2" s="3">
        <v>106</v>
      </c>
      <c r="BM2" s="3">
        <v>105</v>
      </c>
      <c r="BN2" s="3">
        <v>104</v>
      </c>
      <c r="BO2" s="3">
        <v>105</v>
      </c>
      <c r="BP2" s="3">
        <v>107</v>
      </c>
      <c r="BQ2" s="3">
        <v>106</v>
      </c>
      <c r="BR2" s="3">
        <v>105</v>
      </c>
      <c r="BS2" s="3">
        <v>104</v>
      </c>
      <c r="BT2" s="3">
        <v>105</v>
      </c>
      <c r="BU2" s="3">
        <v>104</v>
      </c>
      <c r="BV2" s="3">
        <v>108</v>
      </c>
      <c r="BW2" s="3">
        <v>104</v>
      </c>
      <c r="BX2" s="3">
        <v>106</v>
      </c>
      <c r="BY2" s="3">
        <v>110</v>
      </c>
      <c r="BZ2" s="3">
        <v>102</v>
      </c>
      <c r="CA2" s="3">
        <v>104</v>
      </c>
      <c r="CB2" s="3">
        <v>110</v>
      </c>
      <c r="CC2" s="3">
        <v>105</v>
      </c>
      <c r="CD2" s="3">
        <v>102</v>
      </c>
      <c r="CE2" s="3">
        <v>107</v>
      </c>
      <c r="CF2" s="3">
        <v>104</v>
      </c>
      <c r="CG2" s="3">
        <v>107</v>
      </c>
      <c r="CH2" s="3">
        <v>106</v>
      </c>
      <c r="CI2" s="3">
        <v>106</v>
      </c>
      <c r="CJ2" s="3">
        <v>106</v>
      </c>
      <c r="CK2" s="3">
        <v>105</v>
      </c>
      <c r="CL2" s="3">
        <v>108</v>
      </c>
      <c r="CM2" s="3">
        <v>105</v>
      </c>
      <c r="CN2" s="3">
        <v>107</v>
      </c>
      <c r="CO2" s="3">
        <v>105</v>
      </c>
      <c r="CP2" s="3">
        <v>100</v>
      </c>
      <c r="CQ2" s="3">
        <v>105</v>
      </c>
      <c r="CR2" s="3">
        <v>103</v>
      </c>
      <c r="CS2" s="3">
        <v>106</v>
      </c>
      <c r="CT2" s="3">
        <v>103</v>
      </c>
      <c r="CU2" s="3">
        <v>104</v>
      </c>
      <c r="CV2" s="3">
        <v>101</v>
      </c>
      <c r="CW2" s="8">
        <v>106</v>
      </c>
    </row>
    <row r="3" spans="1:101" x14ac:dyDescent="0.15">
      <c r="A3" s="7" t="s">
        <v>101</v>
      </c>
      <c r="B3" s="3">
        <v>103</v>
      </c>
      <c r="C3" s="3">
        <v>104</v>
      </c>
      <c r="D3" s="3">
        <v>99</v>
      </c>
      <c r="E3" s="3">
        <v>101</v>
      </c>
      <c r="F3" s="3">
        <v>98</v>
      </c>
      <c r="G3" s="3">
        <v>102</v>
      </c>
      <c r="H3" s="3">
        <v>106</v>
      </c>
      <c r="I3" s="3">
        <v>107</v>
      </c>
      <c r="J3" s="3">
        <v>101</v>
      </c>
      <c r="K3" s="3">
        <v>104</v>
      </c>
      <c r="L3" s="3">
        <v>103</v>
      </c>
      <c r="M3" s="3">
        <v>101</v>
      </c>
      <c r="N3" s="3">
        <v>103</v>
      </c>
      <c r="O3" s="3">
        <v>95</v>
      </c>
      <c r="P3" s="3">
        <v>106</v>
      </c>
      <c r="Q3" s="3">
        <v>102</v>
      </c>
      <c r="R3" s="3">
        <v>106</v>
      </c>
      <c r="S3" s="3">
        <v>104</v>
      </c>
      <c r="T3" s="3">
        <v>104</v>
      </c>
      <c r="U3" s="3">
        <v>102</v>
      </c>
      <c r="V3" s="3">
        <v>105</v>
      </c>
      <c r="W3" s="3">
        <v>97</v>
      </c>
      <c r="X3" s="3">
        <v>105</v>
      </c>
      <c r="Y3" s="3">
        <v>101</v>
      </c>
      <c r="Z3" s="3">
        <v>104</v>
      </c>
      <c r="AA3" s="3">
        <v>102</v>
      </c>
      <c r="AB3" s="3">
        <v>105</v>
      </c>
      <c r="AC3" s="3">
        <v>104</v>
      </c>
      <c r="AD3" s="3">
        <v>105</v>
      </c>
      <c r="AE3" s="3">
        <v>101</v>
      </c>
      <c r="AF3" s="3">
        <v>100</v>
      </c>
      <c r="AG3" s="3">
        <v>103</v>
      </c>
      <c r="AH3" s="3">
        <v>103</v>
      </c>
      <c r="AI3" s="3">
        <v>106</v>
      </c>
      <c r="AJ3" s="3">
        <v>105</v>
      </c>
      <c r="AK3" s="3">
        <v>108</v>
      </c>
      <c r="AL3" s="3">
        <v>106</v>
      </c>
      <c r="AM3" s="3">
        <v>108</v>
      </c>
      <c r="AN3" s="3">
        <v>102</v>
      </c>
      <c r="AO3" s="3">
        <v>104</v>
      </c>
      <c r="AP3" s="3">
        <v>105</v>
      </c>
      <c r="AQ3" s="3">
        <v>99</v>
      </c>
      <c r="AR3" s="3">
        <v>105</v>
      </c>
      <c r="AS3" s="3">
        <v>101</v>
      </c>
      <c r="AT3" s="3">
        <v>104</v>
      </c>
      <c r="AU3" s="3">
        <v>103</v>
      </c>
      <c r="AV3" s="3">
        <v>102</v>
      </c>
      <c r="AW3" s="3">
        <v>104</v>
      </c>
      <c r="AX3" s="3">
        <v>101</v>
      </c>
      <c r="AY3" s="3">
        <v>102</v>
      </c>
      <c r="AZ3" s="3">
        <v>101</v>
      </c>
      <c r="BA3" s="3">
        <v>103</v>
      </c>
      <c r="BB3" s="3">
        <v>107</v>
      </c>
      <c r="BC3" s="3">
        <v>104</v>
      </c>
      <c r="BD3" s="3">
        <v>100</v>
      </c>
      <c r="BE3" s="3">
        <v>101</v>
      </c>
      <c r="BF3" s="3">
        <v>108</v>
      </c>
      <c r="BG3" s="3">
        <v>97</v>
      </c>
      <c r="BH3" s="3">
        <v>104</v>
      </c>
      <c r="BI3" s="3">
        <v>104</v>
      </c>
      <c r="BJ3" s="3">
        <v>107</v>
      </c>
      <c r="BK3" s="3">
        <v>103</v>
      </c>
      <c r="BL3" s="3">
        <v>108</v>
      </c>
      <c r="BM3" s="3">
        <v>106</v>
      </c>
      <c r="BN3" s="3">
        <v>106</v>
      </c>
      <c r="BO3" s="3">
        <v>102</v>
      </c>
      <c r="BP3" s="3">
        <v>104</v>
      </c>
      <c r="BQ3" s="3">
        <v>102</v>
      </c>
      <c r="BR3" s="3">
        <v>103</v>
      </c>
      <c r="BS3" s="3">
        <v>105</v>
      </c>
      <c r="BT3" s="3">
        <v>104</v>
      </c>
      <c r="BU3" s="3">
        <v>103</v>
      </c>
      <c r="BV3" s="3">
        <v>104</v>
      </c>
      <c r="BW3" s="3">
        <v>101</v>
      </c>
      <c r="BX3" s="3">
        <v>102</v>
      </c>
      <c r="BY3" s="3">
        <v>105</v>
      </c>
      <c r="BZ3" s="3">
        <v>98</v>
      </c>
      <c r="CA3" s="3">
        <v>101</v>
      </c>
      <c r="CB3" s="3">
        <v>103</v>
      </c>
      <c r="CC3" s="3">
        <v>107</v>
      </c>
      <c r="CD3" s="3">
        <v>107</v>
      </c>
      <c r="CE3" s="3">
        <v>102</v>
      </c>
      <c r="CF3" s="3">
        <v>102</v>
      </c>
      <c r="CG3" s="3">
        <v>105</v>
      </c>
      <c r="CH3" s="3">
        <v>98</v>
      </c>
      <c r="CI3" s="3">
        <v>101</v>
      </c>
      <c r="CJ3" s="3">
        <v>101</v>
      </c>
      <c r="CK3" s="3">
        <v>101</v>
      </c>
      <c r="CL3" s="3">
        <v>105</v>
      </c>
      <c r="CM3" s="3">
        <v>100</v>
      </c>
      <c r="CN3" s="3">
        <v>102</v>
      </c>
      <c r="CO3" s="3">
        <v>103</v>
      </c>
      <c r="CP3" s="3">
        <v>100</v>
      </c>
      <c r="CQ3" s="3">
        <v>102</v>
      </c>
      <c r="CR3" s="3">
        <v>102</v>
      </c>
      <c r="CS3" s="3">
        <v>105</v>
      </c>
      <c r="CT3" s="3">
        <v>103</v>
      </c>
      <c r="CU3" s="3">
        <v>105</v>
      </c>
      <c r="CV3" s="3">
        <v>105</v>
      </c>
      <c r="CW3" s="8">
        <v>99</v>
      </c>
    </row>
    <row r="4" spans="1:101" x14ac:dyDescent="0.15">
      <c r="A4" s="7" t="s">
        <v>102</v>
      </c>
      <c r="B4" s="3">
        <v>101</v>
      </c>
      <c r="C4" s="3">
        <v>105</v>
      </c>
      <c r="D4" s="3">
        <v>103</v>
      </c>
      <c r="E4" s="3">
        <v>104</v>
      </c>
      <c r="F4" s="3">
        <v>105</v>
      </c>
      <c r="G4" s="3">
        <v>102</v>
      </c>
      <c r="H4" s="3">
        <v>106</v>
      </c>
      <c r="I4" s="3">
        <v>93</v>
      </c>
      <c r="J4" s="3">
        <v>106</v>
      </c>
      <c r="K4" s="3">
        <v>103</v>
      </c>
      <c r="L4" s="3">
        <v>103</v>
      </c>
      <c r="M4" s="3">
        <v>101</v>
      </c>
      <c r="N4" s="3">
        <v>99</v>
      </c>
      <c r="O4" s="3">
        <v>104</v>
      </c>
      <c r="P4" s="3">
        <v>103</v>
      </c>
      <c r="Q4" s="3">
        <v>104</v>
      </c>
      <c r="R4" s="3">
        <v>105</v>
      </c>
      <c r="S4" s="3">
        <v>102</v>
      </c>
      <c r="T4" s="3">
        <v>104</v>
      </c>
      <c r="U4" s="3">
        <v>103</v>
      </c>
      <c r="V4" s="3">
        <v>102</v>
      </c>
      <c r="W4" s="3">
        <v>105</v>
      </c>
      <c r="X4" s="3">
        <v>101</v>
      </c>
      <c r="Y4" s="3">
        <v>103</v>
      </c>
      <c r="Z4" s="3">
        <v>101</v>
      </c>
      <c r="AA4" s="3">
        <v>100</v>
      </c>
      <c r="AB4" s="3">
        <v>104</v>
      </c>
      <c r="AC4" s="3">
        <v>104</v>
      </c>
      <c r="AD4" s="3">
        <v>102</v>
      </c>
      <c r="AE4" s="3">
        <v>102</v>
      </c>
      <c r="AF4" s="3">
        <v>102</v>
      </c>
      <c r="AG4" s="3">
        <v>106</v>
      </c>
      <c r="AH4" s="3">
        <v>102</v>
      </c>
      <c r="AI4" s="3">
        <v>104</v>
      </c>
      <c r="AJ4" s="3">
        <v>106</v>
      </c>
      <c r="AK4" s="3">
        <v>104</v>
      </c>
      <c r="AL4" s="3">
        <v>106</v>
      </c>
      <c r="AM4" s="3">
        <v>107</v>
      </c>
      <c r="AN4" s="3">
        <v>102</v>
      </c>
      <c r="AO4" s="3">
        <v>100</v>
      </c>
      <c r="AP4" s="3">
        <v>106</v>
      </c>
      <c r="AQ4" s="3">
        <v>100</v>
      </c>
      <c r="AR4" s="3">
        <v>104</v>
      </c>
      <c r="AS4" s="3">
        <v>102</v>
      </c>
      <c r="AT4" s="3">
        <v>102</v>
      </c>
      <c r="AU4" s="3">
        <v>102</v>
      </c>
      <c r="AV4" s="3">
        <v>102</v>
      </c>
      <c r="AW4" s="3">
        <v>104</v>
      </c>
      <c r="AX4" s="3">
        <v>98</v>
      </c>
      <c r="AY4" s="3">
        <v>102</v>
      </c>
      <c r="AZ4" s="3">
        <v>106</v>
      </c>
      <c r="BA4" s="3">
        <v>107</v>
      </c>
      <c r="BB4" s="3">
        <v>99</v>
      </c>
      <c r="BC4" s="3">
        <v>103</v>
      </c>
      <c r="BD4" s="3">
        <v>103</v>
      </c>
      <c r="BE4" s="3">
        <v>105</v>
      </c>
      <c r="BF4" s="3">
        <v>103</v>
      </c>
      <c r="BG4" s="3">
        <v>102</v>
      </c>
      <c r="BH4" s="3">
        <v>103</v>
      </c>
      <c r="BI4" s="3">
        <v>101</v>
      </c>
      <c r="BJ4" s="3">
        <v>103</v>
      </c>
      <c r="BK4" s="3">
        <v>103</v>
      </c>
      <c r="BL4" s="3">
        <v>105</v>
      </c>
      <c r="BM4" s="3">
        <v>106</v>
      </c>
      <c r="BN4" s="3">
        <v>99</v>
      </c>
      <c r="BO4" s="3">
        <v>101</v>
      </c>
      <c r="BP4" s="3">
        <v>104</v>
      </c>
      <c r="BQ4" s="3">
        <v>103</v>
      </c>
      <c r="BR4" s="3">
        <v>102</v>
      </c>
      <c r="BS4" s="3">
        <v>103</v>
      </c>
      <c r="BT4" s="3">
        <v>101</v>
      </c>
      <c r="BU4" s="3">
        <v>105</v>
      </c>
      <c r="BV4" s="3">
        <v>105</v>
      </c>
      <c r="BW4" s="3">
        <v>103</v>
      </c>
      <c r="BX4" s="3">
        <v>104</v>
      </c>
      <c r="BY4" s="3">
        <v>103</v>
      </c>
      <c r="BZ4" s="3">
        <v>108</v>
      </c>
      <c r="CA4" s="3">
        <v>100</v>
      </c>
      <c r="CB4" s="3">
        <v>105</v>
      </c>
      <c r="CC4" s="3">
        <v>106</v>
      </c>
      <c r="CD4" s="3">
        <v>102</v>
      </c>
      <c r="CE4" s="3">
        <v>105</v>
      </c>
      <c r="CF4" s="3">
        <v>104</v>
      </c>
      <c r="CG4" s="3">
        <v>101</v>
      </c>
      <c r="CH4" s="3">
        <v>105</v>
      </c>
      <c r="CI4" s="3">
        <v>105</v>
      </c>
      <c r="CJ4" s="3">
        <v>101</v>
      </c>
      <c r="CK4" s="3">
        <v>105</v>
      </c>
      <c r="CL4" s="3">
        <v>100</v>
      </c>
      <c r="CM4" s="3">
        <v>102</v>
      </c>
      <c r="CN4" s="3">
        <v>107</v>
      </c>
      <c r="CO4" s="3">
        <v>106</v>
      </c>
      <c r="CP4" s="3">
        <v>100</v>
      </c>
      <c r="CQ4" s="3">
        <v>102</v>
      </c>
      <c r="CR4" s="3">
        <v>107</v>
      </c>
      <c r="CS4" s="3">
        <v>105</v>
      </c>
      <c r="CT4" s="3">
        <v>107</v>
      </c>
      <c r="CU4" s="3">
        <v>103</v>
      </c>
      <c r="CV4" s="3">
        <v>103</v>
      </c>
      <c r="CW4" s="8">
        <v>104</v>
      </c>
    </row>
    <row r="5" spans="1:101" ht="15" thickBot="1" x14ac:dyDescent="0.2">
      <c r="A5" s="10" t="s">
        <v>103</v>
      </c>
      <c r="B5" s="11">
        <v>107</v>
      </c>
      <c r="C5" s="11">
        <v>99</v>
      </c>
      <c r="D5" s="11">
        <v>103</v>
      </c>
      <c r="E5" s="11">
        <v>105</v>
      </c>
      <c r="F5" s="11">
        <v>108</v>
      </c>
      <c r="G5" s="11">
        <v>104</v>
      </c>
      <c r="H5" s="11">
        <v>103</v>
      </c>
      <c r="I5" s="11">
        <v>103</v>
      </c>
      <c r="J5" s="11">
        <v>106</v>
      </c>
      <c r="K5" s="11">
        <v>102</v>
      </c>
      <c r="L5" s="11">
        <v>104</v>
      </c>
      <c r="M5" s="11">
        <v>102</v>
      </c>
      <c r="N5" s="11">
        <v>100</v>
      </c>
      <c r="O5" s="11">
        <v>105</v>
      </c>
      <c r="P5" s="11">
        <v>106</v>
      </c>
      <c r="Q5" s="11">
        <v>108</v>
      </c>
      <c r="R5" s="11">
        <v>97</v>
      </c>
      <c r="S5" s="11">
        <v>106</v>
      </c>
      <c r="T5" s="11">
        <v>104</v>
      </c>
      <c r="U5" s="11">
        <v>100</v>
      </c>
      <c r="V5" s="11">
        <v>103</v>
      </c>
      <c r="W5" s="11">
        <v>103</v>
      </c>
      <c r="X5" s="11">
        <v>103</v>
      </c>
      <c r="Y5" s="11">
        <v>104</v>
      </c>
      <c r="Z5" s="11">
        <v>104</v>
      </c>
      <c r="AA5" s="11">
        <v>99</v>
      </c>
      <c r="AB5" s="11">
        <v>104</v>
      </c>
      <c r="AC5" s="11">
        <v>101</v>
      </c>
      <c r="AD5" s="11">
        <v>102</v>
      </c>
      <c r="AE5" s="11">
        <v>101</v>
      </c>
      <c r="AF5" s="11">
        <v>107</v>
      </c>
      <c r="AG5" s="11">
        <v>101</v>
      </c>
      <c r="AH5" s="11">
        <v>104</v>
      </c>
      <c r="AI5" s="11">
        <v>103</v>
      </c>
      <c r="AJ5" s="11">
        <v>106</v>
      </c>
      <c r="AK5" s="11">
        <v>106</v>
      </c>
      <c r="AL5" s="11">
        <v>106</v>
      </c>
      <c r="AM5" s="11">
        <v>106</v>
      </c>
      <c r="AN5" s="11">
        <v>103</v>
      </c>
      <c r="AO5" s="11">
        <v>102</v>
      </c>
      <c r="AP5" s="11">
        <v>109</v>
      </c>
      <c r="AQ5" s="11">
        <v>106</v>
      </c>
      <c r="AR5" s="11">
        <v>103</v>
      </c>
      <c r="AS5" s="11">
        <v>107</v>
      </c>
      <c r="AT5" s="11">
        <v>99</v>
      </c>
      <c r="AU5" s="11">
        <v>104</v>
      </c>
      <c r="AV5" s="11">
        <v>101</v>
      </c>
      <c r="AW5" s="11">
        <v>102</v>
      </c>
      <c r="AX5" s="11">
        <v>107</v>
      </c>
      <c r="AY5" s="11">
        <v>107</v>
      </c>
      <c r="AZ5" s="11">
        <v>108</v>
      </c>
      <c r="BA5" s="11">
        <v>99</v>
      </c>
      <c r="BB5" s="11">
        <v>105</v>
      </c>
      <c r="BC5" s="11">
        <v>97</v>
      </c>
      <c r="BD5" s="11">
        <v>104</v>
      </c>
      <c r="BE5" s="11">
        <v>106</v>
      </c>
      <c r="BF5" s="11">
        <v>108</v>
      </c>
      <c r="BG5" s="11">
        <v>103</v>
      </c>
      <c r="BH5" s="11">
        <v>99</v>
      </c>
      <c r="BI5" s="11">
        <v>98</v>
      </c>
      <c r="BJ5" s="11">
        <v>106</v>
      </c>
      <c r="BK5" s="11">
        <v>100</v>
      </c>
      <c r="BL5" s="11">
        <v>105</v>
      </c>
      <c r="BM5" s="11">
        <v>106</v>
      </c>
      <c r="BN5" s="11">
        <v>103</v>
      </c>
      <c r="BO5" s="11">
        <v>107</v>
      </c>
      <c r="BP5" s="11">
        <v>108</v>
      </c>
      <c r="BQ5" s="11">
        <v>105</v>
      </c>
      <c r="BR5" s="11">
        <v>99</v>
      </c>
      <c r="BS5" s="11">
        <v>100</v>
      </c>
      <c r="BT5" s="11">
        <v>104</v>
      </c>
      <c r="BU5" s="11">
        <v>101</v>
      </c>
      <c r="BV5" s="11">
        <v>104</v>
      </c>
      <c r="BW5" s="11">
        <v>106</v>
      </c>
      <c r="BX5" s="11">
        <v>103</v>
      </c>
      <c r="BY5" s="11">
        <v>101</v>
      </c>
      <c r="BZ5" s="11">
        <v>101</v>
      </c>
      <c r="CA5" s="11">
        <v>106</v>
      </c>
      <c r="CB5" s="11">
        <v>105</v>
      </c>
      <c r="CC5" s="11">
        <v>104</v>
      </c>
      <c r="CD5" s="11">
        <v>104</v>
      </c>
      <c r="CE5" s="11">
        <v>104</v>
      </c>
      <c r="CF5" s="11">
        <v>105</v>
      </c>
      <c r="CG5" s="11">
        <v>107</v>
      </c>
      <c r="CH5" s="11">
        <v>102</v>
      </c>
      <c r="CI5" s="11">
        <v>105</v>
      </c>
      <c r="CJ5" s="11">
        <v>107</v>
      </c>
      <c r="CK5" s="11">
        <v>102</v>
      </c>
      <c r="CL5" s="11">
        <v>99</v>
      </c>
      <c r="CM5" s="11">
        <v>102</v>
      </c>
      <c r="CN5" s="11">
        <v>106</v>
      </c>
      <c r="CO5" s="11">
        <v>107</v>
      </c>
      <c r="CP5" s="11">
        <v>107</v>
      </c>
      <c r="CQ5" s="11">
        <v>101</v>
      </c>
      <c r="CR5" s="11">
        <v>104</v>
      </c>
      <c r="CS5" s="11">
        <v>106</v>
      </c>
      <c r="CT5" s="11">
        <v>108</v>
      </c>
      <c r="CU5" s="11">
        <v>100</v>
      </c>
      <c r="CV5" s="11">
        <v>102</v>
      </c>
      <c r="CW5" s="12">
        <v>98</v>
      </c>
    </row>
    <row r="6" spans="1:101" ht="15" thickBot="1" x14ac:dyDescent="0.2"/>
    <row r="7" spans="1:101" x14ac:dyDescent="0.15">
      <c r="A7" s="4"/>
      <c r="B7" s="5">
        <v>93</v>
      </c>
      <c r="C7" s="5">
        <v>94</v>
      </c>
      <c r="D7" s="5">
        <v>95</v>
      </c>
      <c r="E7" s="5">
        <v>96</v>
      </c>
      <c r="F7" s="5">
        <v>97</v>
      </c>
      <c r="G7" s="5">
        <v>98</v>
      </c>
      <c r="H7" s="5">
        <v>99</v>
      </c>
      <c r="I7" s="5">
        <v>100</v>
      </c>
      <c r="J7" s="5">
        <v>101</v>
      </c>
      <c r="K7" s="5">
        <v>102</v>
      </c>
      <c r="L7" s="5">
        <v>103</v>
      </c>
      <c r="M7" s="5">
        <v>104</v>
      </c>
      <c r="N7" s="5">
        <v>105</v>
      </c>
      <c r="O7" s="5">
        <v>106</v>
      </c>
      <c r="P7" s="5">
        <v>107</v>
      </c>
      <c r="Q7" s="5">
        <v>108</v>
      </c>
      <c r="R7" s="5">
        <v>109</v>
      </c>
      <c r="S7" s="5">
        <v>110</v>
      </c>
      <c r="T7" s="5">
        <v>111</v>
      </c>
      <c r="U7" s="5">
        <v>112</v>
      </c>
      <c r="V7" s="5">
        <v>113</v>
      </c>
      <c r="W7" s="5">
        <v>114</v>
      </c>
      <c r="X7" s="5">
        <v>115</v>
      </c>
      <c r="Y7" s="6">
        <v>116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x14ac:dyDescent="0.15">
      <c r="A8" s="7" t="s">
        <v>100</v>
      </c>
      <c r="B8" s="3">
        <f t="shared" ref="B8:Y8" si="0">COUNTIF($B$2:$CW$2,B$7)</f>
        <v>0</v>
      </c>
      <c r="C8" s="3">
        <f t="shared" si="0"/>
        <v>1</v>
      </c>
      <c r="D8" s="3">
        <f t="shared" si="0"/>
        <v>0</v>
      </c>
      <c r="E8" s="3">
        <f t="shared" si="0"/>
        <v>1</v>
      </c>
      <c r="F8" s="3">
        <f t="shared" si="0"/>
        <v>0</v>
      </c>
      <c r="G8" s="3">
        <f t="shared" si="0"/>
        <v>2</v>
      </c>
      <c r="H8" s="3">
        <f t="shared" si="0"/>
        <v>2</v>
      </c>
      <c r="I8" s="3">
        <f t="shared" si="0"/>
        <v>2</v>
      </c>
      <c r="J8" s="3">
        <f t="shared" si="0"/>
        <v>5</v>
      </c>
      <c r="K8" s="3">
        <f t="shared" si="0"/>
        <v>8</v>
      </c>
      <c r="L8" s="3">
        <f t="shared" si="0"/>
        <v>9</v>
      </c>
      <c r="M8" s="3">
        <f t="shared" si="0"/>
        <v>22</v>
      </c>
      <c r="N8" s="3">
        <f t="shared" si="0"/>
        <v>19</v>
      </c>
      <c r="O8" s="3">
        <f t="shared" si="0"/>
        <v>15</v>
      </c>
      <c r="P8" s="3">
        <f t="shared" si="0"/>
        <v>7</v>
      </c>
      <c r="Q8" s="3">
        <f t="shared" si="0"/>
        <v>2</v>
      </c>
      <c r="R8" s="3">
        <f t="shared" si="0"/>
        <v>1</v>
      </c>
      <c r="S8" s="3">
        <f t="shared" si="0"/>
        <v>3</v>
      </c>
      <c r="T8" s="3">
        <f t="shared" si="0"/>
        <v>1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8">
        <f t="shared" si="0"/>
        <v>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x14ac:dyDescent="0.15">
      <c r="A9" s="9" t="s">
        <v>101</v>
      </c>
      <c r="B9" s="3">
        <f t="shared" ref="B9:Y9" si="1">COUNTIF($B$3:$CW$3,B$7)</f>
        <v>0</v>
      </c>
      <c r="C9" s="3">
        <f t="shared" si="1"/>
        <v>0</v>
      </c>
      <c r="D9" s="3">
        <f t="shared" si="1"/>
        <v>1</v>
      </c>
      <c r="E9" s="3">
        <f t="shared" si="1"/>
        <v>0</v>
      </c>
      <c r="F9" s="3">
        <f t="shared" si="1"/>
        <v>2</v>
      </c>
      <c r="G9" s="3">
        <f t="shared" si="1"/>
        <v>3</v>
      </c>
      <c r="H9" s="3">
        <f t="shared" si="1"/>
        <v>3</v>
      </c>
      <c r="I9" s="3">
        <f t="shared" si="1"/>
        <v>4</v>
      </c>
      <c r="J9" s="3">
        <f t="shared" si="1"/>
        <v>14</v>
      </c>
      <c r="K9" s="3">
        <f t="shared" si="1"/>
        <v>15</v>
      </c>
      <c r="L9" s="3">
        <f t="shared" si="1"/>
        <v>13</v>
      </c>
      <c r="M9" s="3">
        <f t="shared" si="1"/>
        <v>15</v>
      </c>
      <c r="N9" s="3">
        <f t="shared" si="1"/>
        <v>14</v>
      </c>
      <c r="O9" s="3">
        <f t="shared" si="1"/>
        <v>7</v>
      </c>
      <c r="P9" s="3">
        <f t="shared" si="1"/>
        <v>5</v>
      </c>
      <c r="Q9" s="3">
        <f t="shared" si="1"/>
        <v>4</v>
      </c>
      <c r="R9" s="3">
        <f t="shared" si="1"/>
        <v>0</v>
      </c>
      <c r="S9" s="3">
        <f t="shared" si="1"/>
        <v>0</v>
      </c>
      <c r="T9" s="3">
        <f t="shared" si="1"/>
        <v>0</v>
      </c>
      <c r="U9" s="3">
        <f t="shared" si="1"/>
        <v>0</v>
      </c>
      <c r="V9" s="3">
        <f t="shared" si="1"/>
        <v>0</v>
      </c>
      <c r="W9" s="3">
        <f t="shared" si="1"/>
        <v>0</v>
      </c>
      <c r="X9" s="3">
        <f t="shared" si="1"/>
        <v>0</v>
      </c>
      <c r="Y9" s="8">
        <f t="shared" si="1"/>
        <v>0</v>
      </c>
      <c r="CW9" s="2"/>
    </row>
    <row r="10" spans="1:101" x14ac:dyDescent="0.15">
      <c r="A10" s="7" t="s">
        <v>102</v>
      </c>
      <c r="B10" s="3">
        <f t="shared" ref="B10:Y10" si="2">COUNTIF($B$4:$CW$4,B$7)</f>
        <v>1</v>
      </c>
      <c r="C10" s="3">
        <f t="shared" si="2"/>
        <v>0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 t="shared" si="2"/>
        <v>1</v>
      </c>
      <c r="H10" s="3">
        <f t="shared" si="2"/>
        <v>3</v>
      </c>
      <c r="I10" s="3">
        <f t="shared" si="2"/>
        <v>6</v>
      </c>
      <c r="J10" s="3">
        <f t="shared" si="2"/>
        <v>9</v>
      </c>
      <c r="K10" s="3">
        <f t="shared" si="2"/>
        <v>18</v>
      </c>
      <c r="L10" s="3">
        <f t="shared" si="2"/>
        <v>18</v>
      </c>
      <c r="M10" s="3">
        <f t="shared" si="2"/>
        <v>14</v>
      </c>
      <c r="N10" s="3">
        <f t="shared" si="2"/>
        <v>14</v>
      </c>
      <c r="O10" s="3">
        <f t="shared" si="2"/>
        <v>10</v>
      </c>
      <c r="P10" s="3">
        <f t="shared" si="2"/>
        <v>5</v>
      </c>
      <c r="Q10" s="3">
        <f t="shared" si="2"/>
        <v>1</v>
      </c>
      <c r="R10" s="3">
        <f t="shared" si="2"/>
        <v>0</v>
      </c>
      <c r="S10" s="3">
        <f t="shared" si="2"/>
        <v>0</v>
      </c>
      <c r="T10" s="3">
        <f t="shared" si="2"/>
        <v>0</v>
      </c>
      <c r="U10" s="3">
        <f t="shared" si="2"/>
        <v>0</v>
      </c>
      <c r="V10" s="3">
        <f t="shared" si="2"/>
        <v>0</v>
      </c>
      <c r="W10" s="3">
        <f t="shared" si="2"/>
        <v>0</v>
      </c>
      <c r="X10" s="3">
        <f t="shared" si="2"/>
        <v>0</v>
      </c>
      <c r="Y10" s="8">
        <f t="shared" si="2"/>
        <v>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15" thickBot="1" x14ac:dyDescent="0.2">
      <c r="A11" s="10" t="s">
        <v>103</v>
      </c>
      <c r="B11" s="11">
        <f t="shared" ref="B11:Y11" si="3">COUNTIF($B$5:$CW$5,B$7)</f>
        <v>0</v>
      </c>
      <c r="C11" s="11">
        <f t="shared" si="3"/>
        <v>0</v>
      </c>
      <c r="D11" s="11">
        <f t="shared" si="3"/>
        <v>0</v>
      </c>
      <c r="E11" s="11">
        <f t="shared" si="3"/>
        <v>0</v>
      </c>
      <c r="F11" s="11">
        <f t="shared" si="3"/>
        <v>2</v>
      </c>
      <c r="G11" s="11">
        <f t="shared" si="3"/>
        <v>2</v>
      </c>
      <c r="H11" s="11">
        <f t="shared" si="3"/>
        <v>7</v>
      </c>
      <c r="I11" s="11">
        <f t="shared" si="3"/>
        <v>5</v>
      </c>
      <c r="J11" s="11">
        <f t="shared" si="3"/>
        <v>8</v>
      </c>
      <c r="K11" s="11">
        <f t="shared" si="3"/>
        <v>9</v>
      </c>
      <c r="L11" s="11">
        <f t="shared" si="3"/>
        <v>12</v>
      </c>
      <c r="M11" s="11">
        <f t="shared" si="3"/>
        <v>15</v>
      </c>
      <c r="N11" s="11">
        <f t="shared" si="3"/>
        <v>8</v>
      </c>
      <c r="O11" s="11">
        <f t="shared" si="3"/>
        <v>15</v>
      </c>
      <c r="P11" s="11">
        <f t="shared" si="3"/>
        <v>10</v>
      </c>
      <c r="Q11" s="11">
        <f t="shared" si="3"/>
        <v>6</v>
      </c>
      <c r="R11" s="11">
        <f t="shared" si="3"/>
        <v>1</v>
      </c>
      <c r="S11" s="11">
        <f t="shared" si="3"/>
        <v>0</v>
      </c>
      <c r="T11" s="11">
        <f t="shared" si="3"/>
        <v>0</v>
      </c>
      <c r="U11" s="11">
        <f t="shared" si="3"/>
        <v>0</v>
      </c>
      <c r="V11" s="11">
        <f t="shared" si="3"/>
        <v>0</v>
      </c>
      <c r="W11" s="11">
        <f t="shared" si="3"/>
        <v>0</v>
      </c>
      <c r="X11" s="11">
        <f t="shared" si="3"/>
        <v>0</v>
      </c>
      <c r="Y11" s="12">
        <f t="shared" si="3"/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x14ac:dyDescent="0.15">
      <c r="CW12" s="2"/>
    </row>
    <row r="13" spans="1:101" x14ac:dyDescent="0.1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01" x14ac:dyDescent="0.15">
      <c r="A16" t="s">
        <v>107</v>
      </c>
      <c r="B16" t="s">
        <v>108</v>
      </c>
      <c r="F16" t="s">
        <v>109</v>
      </c>
      <c r="J16" t="s">
        <v>110</v>
      </c>
      <c r="N16" t="s">
        <v>111</v>
      </c>
    </row>
    <row r="17" spans="1:16" x14ac:dyDescent="0.15">
      <c r="B17" t="s">
        <v>104</v>
      </c>
      <c r="C17" t="s">
        <v>105</v>
      </c>
      <c r="D17" t="s">
        <v>106</v>
      </c>
      <c r="F17" t="s">
        <v>104</v>
      </c>
      <c r="G17" t="s">
        <v>105</v>
      </c>
      <c r="H17" t="s">
        <v>106</v>
      </c>
      <c r="J17" t="s">
        <v>104</v>
      </c>
      <c r="K17" t="s">
        <v>105</v>
      </c>
      <c r="L17" t="s">
        <v>106</v>
      </c>
      <c r="N17" t="s">
        <v>104</v>
      </c>
      <c r="O17" t="s">
        <v>105</v>
      </c>
      <c r="P17" t="s">
        <v>106</v>
      </c>
    </row>
    <row r="18" spans="1:16" x14ac:dyDescent="0.15">
      <c r="A18">
        <v>0</v>
      </c>
    </row>
    <row r="19" spans="1:16" x14ac:dyDescent="0.15">
      <c r="A19">
        <v>1</v>
      </c>
    </row>
    <row r="20" spans="1:16" x14ac:dyDescent="0.15">
      <c r="A20">
        <v>2</v>
      </c>
    </row>
    <row r="21" spans="1:16" x14ac:dyDescent="0.15">
      <c r="A21">
        <v>3</v>
      </c>
    </row>
    <row r="22" spans="1:16" x14ac:dyDescent="0.15">
      <c r="A22">
        <v>4</v>
      </c>
    </row>
    <row r="23" spans="1:16" x14ac:dyDescent="0.15">
      <c r="A23">
        <v>5</v>
      </c>
    </row>
    <row r="24" spans="1:16" x14ac:dyDescent="0.15">
      <c r="A24">
        <v>6</v>
      </c>
    </row>
    <row r="25" spans="1:16" x14ac:dyDescent="0.15">
      <c r="A25">
        <v>7</v>
      </c>
    </row>
    <row r="26" spans="1:16" x14ac:dyDescent="0.15">
      <c r="A26">
        <v>8</v>
      </c>
    </row>
    <row r="27" spans="1:16" x14ac:dyDescent="0.15">
      <c r="A27">
        <v>9</v>
      </c>
    </row>
    <row r="28" spans="1:16" x14ac:dyDescent="0.15">
      <c r="A28">
        <v>10</v>
      </c>
    </row>
    <row r="29" spans="1:16" x14ac:dyDescent="0.15">
      <c r="A29">
        <v>11</v>
      </c>
    </row>
    <row r="30" spans="1:16" x14ac:dyDescent="0.15">
      <c r="A30">
        <v>12</v>
      </c>
    </row>
    <row r="31" spans="1:16" x14ac:dyDescent="0.15">
      <c r="A31">
        <v>13</v>
      </c>
    </row>
    <row r="32" spans="1:16" x14ac:dyDescent="0.15">
      <c r="A32">
        <v>14</v>
      </c>
    </row>
    <row r="33" spans="1:1" x14ac:dyDescent="0.15">
      <c r="A33">
        <v>15</v>
      </c>
    </row>
    <row r="34" spans="1:1" x14ac:dyDescent="0.15">
      <c r="A34">
        <v>16</v>
      </c>
    </row>
    <row r="35" spans="1:1" x14ac:dyDescent="0.15">
      <c r="A35">
        <v>17</v>
      </c>
    </row>
    <row r="36" spans="1:1" x14ac:dyDescent="0.15">
      <c r="A36">
        <v>18</v>
      </c>
    </row>
    <row r="37" spans="1:1" x14ac:dyDescent="0.15">
      <c r="A37">
        <v>19</v>
      </c>
    </row>
    <row r="38" spans="1:1" x14ac:dyDescent="0.15">
      <c r="A38">
        <v>20</v>
      </c>
    </row>
    <row r="39" spans="1:1" x14ac:dyDescent="0.15">
      <c r="A39">
        <v>21</v>
      </c>
    </row>
    <row r="40" spans="1:1" x14ac:dyDescent="0.15">
      <c r="A40">
        <v>22</v>
      </c>
    </row>
    <row r="41" spans="1:1" x14ac:dyDescent="0.15">
      <c r="A41">
        <v>23</v>
      </c>
    </row>
    <row r="42" spans="1:1" x14ac:dyDescent="0.15">
      <c r="A42">
        <v>24</v>
      </c>
    </row>
    <row r="43" spans="1:1" x14ac:dyDescent="0.15">
      <c r="A43">
        <v>25</v>
      </c>
    </row>
    <row r="44" spans="1:1" x14ac:dyDescent="0.15">
      <c r="A44">
        <v>26</v>
      </c>
    </row>
    <row r="45" spans="1:1" x14ac:dyDescent="0.15">
      <c r="A45">
        <v>27</v>
      </c>
    </row>
    <row r="46" spans="1:1" x14ac:dyDescent="0.15">
      <c r="A46">
        <v>28</v>
      </c>
    </row>
    <row r="47" spans="1:1" x14ac:dyDescent="0.15">
      <c r="A47">
        <v>29</v>
      </c>
    </row>
    <row r="48" spans="1:1" x14ac:dyDescent="0.15">
      <c r="A48">
        <v>30</v>
      </c>
    </row>
    <row r="49" spans="1:1" x14ac:dyDescent="0.15">
      <c r="A49">
        <v>31</v>
      </c>
    </row>
    <row r="50" spans="1:1" x14ac:dyDescent="0.15">
      <c r="A50">
        <v>32</v>
      </c>
    </row>
    <row r="51" spans="1:1" x14ac:dyDescent="0.15">
      <c r="A51">
        <v>33</v>
      </c>
    </row>
    <row r="52" spans="1:1" x14ac:dyDescent="0.15">
      <c r="A52">
        <v>34</v>
      </c>
    </row>
    <row r="53" spans="1:1" x14ac:dyDescent="0.15">
      <c r="A53">
        <v>35</v>
      </c>
    </row>
    <row r="54" spans="1:1" x14ac:dyDescent="0.15">
      <c r="A54">
        <v>36</v>
      </c>
    </row>
    <row r="55" spans="1:1" x14ac:dyDescent="0.15">
      <c r="A55">
        <v>37</v>
      </c>
    </row>
    <row r="56" spans="1:1" x14ac:dyDescent="0.15">
      <c r="A56">
        <v>38</v>
      </c>
    </row>
    <row r="57" spans="1:1" x14ac:dyDescent="0.15">
      <c r="A57">
        <v>39</v>
      </c>
    </row>
    <row r="58" spans="1:1" x14ac:dyDescent="0.15">
      <c r="A58">
        <v>40</v>
      </c>
    </row>
    <row r="59" spans="1:1" x14ac:dyDescent="0.15">
      <c r="A59">
        <v>41</v>
      </c>
    </row>
    <row r="60" spans="1:1" x14ac:dyDescent="0.15">
      <c r="A60">
        <v>42</v>
      </c>
    </row>
    <row r="61" spans="1:1" x14ac:dyDescent="0.15">
      <c r="A61">
        <v>43</v>
      </c>
    </row>
    <row r="62" spans="1:1" x14ac:dyDescent="0.15">
      <c r="A62">
        <v>44</v>
      </c>
    </row>
    <row r="63" spans="1:1" x14ac:dyDescent="0.15">
      <c r="A63">
        <v>45</v>
      </c>
    </row>
    <row r="64" spans="1:1" x14ac:dyDescent="0.15">
      <c r="A64">
        <v>46</v>
      </c>
    </row>
    <row r="65" spans="1:1" x14ac:dyDescent="0.15">
      <c r="A65">
        <v>47</v>
      </c>
    </row>
    <row r="66" spans="1:1" x14ac:dyDescent="0.15">
      <c r="A66">
        <v>48</v>
      </c>
    </row>
    <row r="67" spans="1:1" x14ac:dyDescent="0.15">
      <c r="A67">
        <v>49</v>
      </c>
    </row>
    <row r="68" spans="1:1" x14ac:dyDescent="0.15">
      <c r="A68">
        <v>50</v>
      </c>
    </row>
    <row r="69" spans="1:1" x14ac:dyDescent="0.15">
      <c r="A69">
        <v>51</v>
      </c>
    </row>
    <row r="70" spans="1:1" x14ac:dyDescent="0.15">
      <c r="A70">
        <v>52</v>
      </c>
    </row>
    <row r="71" spans="1:1" x14ac:dyDescent="0.15">
      <c r="A71">
        <v>53</v>
      </c>
    </row>
    <row r="72" spans="1:1" x14ac:dyDescent="0.15">
      <c r="A72">
        <v>54</v>
      </c>
    </row>
    <row r="73" spans="1:1" x14ac:dyDescent="0.15">
      <c r="A73">
        <v>55</v>
      </c>
    </row>
    <row r="74" spans="1:1" x14ac:dyDescent="0.15">
      <c r="A74">
        <v>56</v>
      </c>
    </row>
    <row r="75" spans="1:1" x14ac:dyDescent="0.15">
      <c r="A75">
        <v>57</v>
      </c>
    </row>
    <row r="76" spans="1:1" x14ac:dyDescent="0.15">
      <c r="A76">
        <v>58</v>
      </c>
    </row>
    <row r="77" spans="1:1" x14ac:dyDescent="0.15">
      <c r="A77">
        <v>59</v>
      </c>
    </row>
    <row r="78" spans="1:1" x14ac:dyDescent="0.15">
      <c r="A78">
        <v>60</v>
      </c>
    </row>
    <row r="79" spans="1:1" x14ac:dyDescent="0.15">
      <c r="A79">
        <v>61</v>
      </c>
    </row>
    <row r="80" spans="1:1" x14ac:dyDescent="0.15">
      <c r="A80">
        <v>62</v>
      </c>
    </row>
    <row r="81" spans="1:1" x14ac:dyDescent="0.15">
      <c r="A81">
        <v>63</v>
      </c>
    </row>
    <row r="82" spans="1:1" x14ac:dyDescent="0.15">
      <c r="A82">
        <v>64</v>
      </c>
    </row>
    <row r="83" spans="1:1" x14ac:dyDescent="0.15">
      <c r="A83">
        <v>65</v>
      </c>
    </row>
    <row r="84" spans="1:1" x14ac:dyDescent="0.15">
      <c r="A84">
        <v>66</v>
      </c>
    </row>
    <row r="85" spans="1:1" x14ac:dyDescent="0.15">
      <c r="A85">
        <v>67</v>
      </c>
    </row>
    <row r="86" spans="1:1" x14ac:dyDescent="0.15">
      <c r="A86">
        <v>68</v>
      </c>
    </row>
    <row r="87" spans="1:1" x14ac:dyDescent="0.15">
      <c r="A87">
        <v>69</v>
      </c>
    </row>
    <row r="88" spans="1:1" x14ac:dyDescent="0.15">
      <c r="A88">
        <v>70</v>
      </c>
    </row>
    <row r="89" spans="1:1" x14ac:dyDescent="0.15">
      <c r="A89">
        <v>71</v>
      </c>
    </row>
    <row r="90" spans="1:1" x14ac:dyDescent="0.15">
      <c r="A90">
        <v>72</v>
      </c>
    </row>
    <row r="91" spans="1:1" x14ac:dyDescent="0.15">
      <c r="A91">
        <v>73</v>
      </c>
    </row>
    <row r="92" spans="1:1" x14ac:dyDescent="0.15">
      <c r="A92">
        <v>74</v>
      </c>
    </row>
    <row r="93" spans="1:1" x14ac:dyDescent="0.15">
      <c r="A93">
        <v>75</v>
      </c>
    </row>
    <row r="94" spans="1:1" x14ac:dyDescent="0.15">
      <c r="A94">
        <v>76</v>
      </c>
    </row>
    <row r="95" spans="1:1" x14ac:dyDescent="0.15">
      <c r="A95">
        <v>77</v>
      </c>
    </row>
    <row r="96" spans="1:1" x14ac:dyDescent="0.15">
      <c r="A96">
        <v>78</v>
      </c>
    </row>
    <row r="97" spans="1:1" x14ac:dyDescent="0.15">
      <c r="A97">
        <v>79</v>
      </c>
    </row>
    <row r="98" spans="1:1" x14ac:dyDescent="0.15">
      <c r="A98">
        <v>80</v>
      </c>
    </row>
    <row r="99" spans="1:1" x14ac:dyDescent="0.15">
      <c r="A99">
        <v>81</v>
      </c>
    </row>
    <row r="100" spans="1:1" x14ac:dyDescent="0.15">
      <c r="A100">
        <v>82</v>
      </c>
    </row>
    <row r="101" spans="1:1" x14ac:dyDescent="0.15">
      <c r="A101">
        <v>83</v>
      </c>
    </row>
    <row r="102" spans="1:1" x14ac:dyDescent="0.15">
      <c r="A102">
        <v>84</v>
      </c>
    </row>
    <row r="103" spans="1:1" x14ac:dyDescent="0.15">
      <c r="A103">
        <v>85</v>
      </c>
    </row>
    <row r="104" spans="1:1" x14ac:dyDescent="0.15">
      <c r="A104">
        <v>86</v>
      </c>
    </row>
    <row r="105" spans="1:1" x14ac:dyDescent="0.15">
      <c r="A105">
        <v>87</v>
      </c>
    </row>
    <row r="106" spans="1:1" x14ac:dyDescent="0.15">
      <c r="A106">
        <v>88</v>
      </c>
    </row>
    <row r="107" spans="1:1" x14ac:dyDescent="0.15">
      <c r="A107">
        <v>89</v>
      </c>
    </row>
    <row r="108" spans="1:1" x14ac:dyDescent="0.15">
      <c r="A108">
        <v>90</v>
      </c>
    </row>
    <row r="109" spans="1:1" x14ac:dyDescent="0.15">
      <c r="A109">
        <v>91</v>
      </c>
    </row>
    <row r="110" spans="1:1" x14ac:dyDescent="0.15">
      <c r="A110">
        <v>92</v>
      </c>
    </row>
    <row r="111" spans="1:1" x14ac:dyDescent="0.15">
      <c r="A111">
        <v>93</v>
      </c>
    </row>
    <row r="112" spans="1:1" x14ac:dyDescent="0.15">
      <c r="A112">
        <v>94</v>
      </c>
    </row>
    <row r="113" spans="1:1" x14ac:dyDescent="0.15">
      <c r="A113">
        <v>95</v>
      </c>
    </row>
    <row r="114" spans="1:1" x14ac:dyDescent="0.15">
      <c r="A114">
        <v>96</v>
      </c>
    </row>
    <row r="115" spans="1:1" x14ac:dyDescent="0.15">
      <c r="A115">
        <v>97</v>
      </c>
    </row>
    <row r="116" spans="1:1" x14ac:dyDescent="0.15">
      <c r="A116">
        <v>98</v>
      </c>
    </row>
    <row r="117" spans="1:1" x14ac:dyDescent="0.15">
      <c r="A117">
        <v>99</v>
      </c>
    </row>
    <row r="118" spans="1:1" x14ac:dyDescent="0.15">
      <c r="A118">
        <v>100</v>
      </c>
    </row>
    <row r="119" spans="1:1" x14ac:dyDescent="0.15">
      <c r="A119">
        <v>101</v>
      </c>
    </row>
    <row r="120" spans="1:1" x14ac:dyDescent="0.15">
      <c r="A120">
        <v>102</v>
      </c>
    </row>
    <row r="121" spans="1:1" x14ac:dyDescent="0.15">
      <c r="A121">
        <v>103</v>
      </c>
    </row>
    <row r="122" spans="1:1" x14ac:dyDescent="0.15">
      <c r="A122">
        <v>104</v>
      </c>
    </row>
    <row r="123" spans="1:1" x14ac:dyDescent="0.15">
      <c r="A123">
        <v>105</v>
      </c>
    </row>
    <row r="124" spans="1:1" x14ac:dyDescent="0.15">
      <c r="A124">
        <v>106</v>
      </c>
    </row>
    <row r="125" spans="1:1" x14ac:dyDescent="0.15">
      <c r="A125">
        <v>107</v>
      </c>
    </row>
    <row r="126" spans="1:1" x14ac:dyDescent="0.15">
      <c r="A126">
        <v>108</v>
      </c>
    </row>
    <row r="127" spans="1:1" x14ac:dyDescent="0.15">
      <c r="A127">
        <v>109</v>
      </c>
    </row>
    <row r="128" spans="1:1" x14ac:dyDescent="0.15">
      <c r="A128">
        <v>110</v>
      </c>
    </row>
    <row r="129" spans="1:1" x14ac:dyDescent="0.15">
      <c r="A129">
        <v>111</v>
      </c>
    </row>
    <row r="130" spans="1:1" x14ac:dyDescent="0.15">
      <c r="A130">
        <v>112</v>
      </c>
    </row>
    <row r="131" spans="1:1" x14ac:dyDescent="0.15">
      <c r="A131">
        <v>113</v>
      </c>
    </row>
    <row r="132" spans="1:1" x14ac:dyDescent="0.15">
      <c r="A132">
        <v>114</v>
      </c>
    </row>
    <row r="133" spans="1:1" x14ac:dyDescent="0.15">
      <c r="A133">
        <v>115</v>
      </c>
    </row>
    <row r="134" spans="1:1" x14ac:dyDescent="0.15">
      <c r="A134">
        <v>116</v>
      </c>
    </row>
    <row r="135" spans="1:1" x14ac:dyDescent="0.15">
      <c r="A135">
        <v>117</v>
      </c>
    </row>
    <row r="136" spans="1:1" x14ac:dyDescent="0.15">
      <c r="A136">
        <v>118</v>
      </c>
    </row>
    <row r="137" spans="1:1" x14ac:dyDescent="0.15">
      <c r="A137">
        <v>119</v>
      </c>
    </row>
    <row r="138" spans="1:1" x14ac:dyDescent="0.15">
      <c r="A138">
        <v>120</v>
      </c>
    </row>
    <row r="139" spans="1:1" x14ac:dyDescent="0.15">
      <c r="A139">
        <v>121</v>
      </c>
    </row>
    <row r="140" spans="1:1" x14ac:dyDescent="0.15">
      <c r="A140">
        <v>122</v>
      </c>
    </row>
    <row r="141" spans="1:1" x14ac:dyDescent="0.15">
      <c r="A141">
        <v>123</v>
      </c>
    </row>
    <row r="142" spans="1:1" x14ac:dyDescent="0.15">
      <c r="A142">
        <v>124</v>
      </c>
    </row>
    <row r="143" spans="1:1" x14ac:dyDescent="0.15">
      <c r="A143">
        <v>125</v>
      </c>
    </row>
    <row r="144" spans="1:1" x14ac:dyDescent="0.15">
      <c r="A144">
        <v>126</v>
      </c>
    </row>
    <row r="145" spans="1:1" x14ac:dyDescent="0.15">
      <c r="A145">
        <v>127</v>
      </c>
    </row>
    <row r="146" spans="1:1" x14ac:dyDescent="0.15">
      <c r="A146">
        <v>128</v>
      </c>
    </row>
    <row r="147" spans="1:1" x14ac:dyDescent="0.15">
      <c r="A147">
        <v>129</v>
      </c>
    </row>
    <row r="148" spans="1:1" x14ac:dyDescent="0.15">
      <c r="A148">
        <v>130</v>
      </c>
    </row>
    <row r="149" spans="1:1" x14ac:dyDescent="0.15">
      <c r="A149">
        <v>131</v>
      </c>
    </row>
    <row r="150" spans="1:1" x14ac:dyDescent="0.15">
      <c r="A150">
        <v>132</v>
      </c>
    </row>
    <row r="151" spans="1:1" x14ac:dyDescent="0.15">
      <c r="A151">
        <v>133</v>
      </c>
    </row>
    <row r="152" spans="1:1" x14ac:dyDescent="0.15">
      <c r="A152">
        <v>134</v>
      </c>
    </row>
    <row r="153" spans="1:1" x14ac:dyDescent="0.15">
      <c r="A153">
        <v>135</v>
      </c>
    </row>
    <row r="154" spans="1:1" x14ac:dyDescent="0.15">
      <c r="A154">
        <v>136</v>
      </c>
    </row>
    <row r="155" spans="1:1" x14ac:dyDescent="0.15">
      <c r="A155">
        <v>137</v>
      </c>
    </row>
    <row r="156" spans="1:1" x14ac:dyDescent="0.15">
      <c r="A156">
        <v>138</v>
      </c>
    </row>
    <row r="157" spans="1:1" x14ac:dyDescent="0.15">
      <c r="A157">
        <v>139</v>
      </c>
    </row>
    <row r="158" spans="1:1" x14ac:dyDescent="0.15">
      <c r="A158">
        <v>140</v>
      </c>
    </row>
    <row r="159" spans="1:1" x14ac:dyDescent="0.15">
      <c r="A159">
        <v>141</v>
      </c>
    </row>
    <row r="160" spans="1:1" x14ac:dyDescent="0.15">
      <c r="A160">
        <v>142</v>
      </c>
    </row>
    <row r="161" spans="1:1" x14ac:dyDescent="0.15">
      <c r="A161">
        <v>143</v>
      </c>
    </row>
    <row r="162" spans="1:1" x14ac:dyDescent="0.15">
      <c r="A162">
        <v>144</v>
      </c>
    </row>
    <row r="163" spans="1:1" x14ac:dyDescent="0.15">
      <c r="A163">
        <v>145</v>
      </c>
    </row>
    <row r="164" spans="1:1" x14ac:dyDescent="0.15">
      <c r="A164">
        <v>146</v>
      </c>
    </row>
    <row r="165" spans="1:1" x14ac:dyDescent="0.15">
      <c r="A165">
        <v>147</v>
      </c>
    </row>
    <row r="166" spans="1:1" x14ac:dyDescent="0.15">
      <c r="A166">
        <v>148</v>
      </c>
    </row>
    <row r="167" spans="1:1" x14ac:dyDescent="0.15">
      <c r="A167">
        <v>149</v>
      </c>
    </row>
    <row r="168" spans="1:1" x14ac:dyDescent="0.15">
      <c r="A168">
        <v>150</v>
      </c>
    </row>
    <row r="169" spans="1:1" x14ac:dyDescent="0.15">
      <c r="A169">
        <v>151</v>
      </c>
    </row>
    <row r="170" spans="1:1" x14ac:dyDescent="0.15">
      <c r="A170">
        <v>152</v>
      </c>
    </row>
    <row r="171" spans="1:1" x14ac:dyDescent="0.15">
      <c r="A171">
        <v>153</v>
      </c>
    </row>
    <row r="172" spans="1:1" x14ac:dyDescent="0.15">
      <c r="A172">
        <v>154</v>
      </c>
    </row>
    <row r="173" spans="1:1" x14ac:dyDescent="0.15">
      <c r="A173">
        <v>155</v>
      </c>
    </row>
    <row r="174" spans="1:1" x14ac:dyDescent="0.15">
      <c r="A174">
        <v>156</v>
      </c>
    </row>
    <row r="175" spans="1:1" x14ac:dyDescent="0.15">
      <c r="A175">
        <v>157</v>
      </c>
    </row>
    <row r="176" spans="1:1" x14ac:dyDescent="0.15">
      <c r="A176">
        <v>158</v>
      </c>
    </row>
    <row r="177" spans="1:1" x14ac:dyDescent="0.15">
      <c r="A177">
        <v>159</v>
      </c>
    </row>
    <row r="178" spans="1:1" x14ac:dyDescent="0.15">
      <c r="A178">
        <v>160</v>
      </c>
    </row>
    <row r="179" spans="1:1" x14ac:dyDescent="0.15">
      <c r="A179">
        <v>161</v>
      </c>
    </row>
    <row r="180" spans="1:1" x14ac:dyDescent="0.15">
      <c r="A180">
        <v>162</v>
      </c>
    </row>
    <row r="181" spans="1:1" x14ac:dyDescent="0.15">
      <c r="A181">
        <v>163</v>
      </c>
    </row>
    <row r="182" spans="1:1" x14ac:dyDescent="0.15">
      <c r="A182">
        <v>164</v>
      </c>
    </row>
    <row r="183" spans="1:1" x14ac:dyDescent="0.15">
      <c r="A183">
        <v>165</v>
      </c>
    </row>
    <row r="184" spans="1:1" x14ac:dyDescent="0.15">
      <c r="A184">
        <v>166</v>
      </c>
    </row>
    <row r="185" spans="1:1" x14ac:dyDescent="0.15">
      <c r="A185">
        <v>167</v>
      </c>
    </row>
    <row r="186" spans="1:1" x14ac:dyDescent="0.15">
      <c r="A186">
        <v>168</v>
      </c>
    </row>
    <row r="187" spans="1:1" x14ac:dyDescent="0.15">
      <c r="A187">
        <v>169</v>
      </c>
    </row>
    <row r="188" spans="1:1" x14ac:dyDescent="0.15">
      <c r="A188">
        <v>170</v>
      </c>
    </row>
    <row r="189" spans="1:1" x14ac:dyDescent="0.15">
      <c r="A189">
        <v>171</v>
      </c>
    </row>
    <row r="190" spans="1:1" x14ac:dyDescent="0.15">
      <c r="A190">
        <v>172</v>
      </c>
    </row>
    <row r="191" spans="1:1" x14ac:dyDescent="0.15">
      <c r="A191">
        <v>173</v>
      </c>
    </row>
    <row r="192" spans="1:1" x14ac:dyDescent="0.15">
      <c r="A192">
        <v>174</v>
      </c>
    </row>
    <row r="193" spans="1:1" x14ac:dyDescent="0.15">
      <c r="A193">
        <v>175</v>
      </c>
    </row>
    <row r="194" spans="1:1" x14ac:dyDescent="0.15">
      <c r="A194">
        <v>176</v>
      </c>
    </row>
    <row r="195" spans="1:1" x14ac:dyDescent="0.15">
      <c r="A195">
        <v>177</v>
      </c>
    </row>
    <row r="196" spans="1:1" x14ac:dyDescent="0.15">
      <c r="A196">
        <v>178</v>
      </c>
    </row>
    <row r="197" spans="1:1" x14ac:dyDescent="0.15">
      <c r="A197">
        <v>179</v>
      </c>
    </row>
    <row r="198" spans="1:1" x14ac:dyDescent="0.15">
      <c r="A198">
        <v>180</v>
      </c>
    </row>
    <row r="199" spans="1:1" x14ac:dyDescent="0.15">
      <c r="A199">
        <v>181</v>
      </c>
    </row>
    <row r="200" spans="1:1" x14ac:dyDescent="0.15">
      <c r="A200">
        <v>182</v>
      </c>
    </row>
    <row r="201" spans="1:1" x14ac:dyDescent="0.15">
      <c r="A201">
        <v>183</v>
      </c>
    </row>
    <row r="202" spans="1:1" x14ac:dyDescent="0.15">
      <c r="A202">
        <v>184</v>
      </c>
    </row>
    <row r="203" spans="1:1" x14ac:dyDescent="0.15">
      <c r="A203">
        <v>185</v>
      </c>
    </row>
    <row r="204" spans="1:1" x14ac:dyDescent="0.15">
      <c r="A204">
        <v>186</v>
      </c>
    </row>
    <row r="205" spans="1:1" x14ac:dyDescent="0.15">
      <c r="A205">
        <v>187</v>
      </c>
    </row>
    <row r="206" spans="1:1" x14ac:dyDescent="0.15">
      <c r="A206">
        <v>188</v>
      </c>
    </row>
    <row r="207" spans="1:1" x14ac:dyDescent="0.15">
      <c r="A207">
        <v>189</v>
      </c>
    </row>
    <row r="208" spans="1:1" x14ac:dyDescent="0.15">
      <c r="A208">
        <v>190</v>
      </c>
    </row>
    <row r="209" spans="1:1" x14ac:dyDescent="0.15">
      <c r="A209">
        <v>191</v>
      </c>
    </row>
    <row r="210" spans="1:1" x14ac:dyDescent="0.15">
      <c r="A210">
        <v>192</v>
      </c>
    </row>
    <row r="211" spans="1:1" x14ac:dyDescent="0.15">
      <c r="A211">
        <v>193</v>
      </c>
    </row>
    <row r="212" spans="1:1" x14ac:dyDescent="0.15">
      <c r="A212">
        <v>194</v>
      </c>
    </row>
    <row r="213" spans="1:1" x14ac:dyDescent="0.15">
      <c r="A213">
        <v>195</v>
      </c>
    </row>
    <row r="214" spans="1:1" x14ac:dyDescent="0.15">
      <c r="A214">
        <v>196</v>
      </c>
    </row>
    <row r="215" spans="1:1" x14ac:dyDescent="0.15">
      <c r="A215">
        <v>197</v>
      </c>
    </row>
    <row r="216" spans="1:1" x14ac:dyDescent="0.15">
      <c r="A216">
        <v>198</v>
      </c>
    </row>
    <row r="217" spans="1:1" x14ac:dyDescent="0.15">
      <c r="A217">
        <v>199</v>
      </c>
    </row>
    <row r="218" spans="1:1" x14ac:dyDescent="0.15">
      <c r="A218">
        <v>200</v>
      </c>
    </row>
    <row r="219" spans="1:1" x14ac:dyDescent="0.15">
      <c r="A219">
        <v>201</v>
      </c>
    </row>
    <row r="220" spans="1:1" x14ac:dyDescent="0.15">
      <c r="A220">
        <v>202</v>
      </c>
    </row>
    <row r="221" spans="1:1" x14ac:dyDescent="0.15">
      <c r="A221">
        <v>203</v>
      </c>
    </row>
    <row r="222" spans="1:1" x14ac:dyDescent="0.15">
      <c r="A222">
        <v>204</v>
      </c>
    </row>
    <row r="223" spans="1:1" x14ac:dyDescent="0.15">
      <c r="A223">
        <v>205</v>
      </c>
    </row>
    <row r="224" spans="1:1" x14ac:dyDescent="0.15">
      <c r="A224">
        <v>206</v>
      </c>
    </row>
    <row r="225" spans="1:1" x14ac:dyDescent="0.15">
      <c r="A225">
        <v>207</v>
      </c>
    </row>
    <row r="226" spans="1:1" x14ac:dyDescent="0.15">
      <c r="A226">
        <v>208</v>
      </c>
    </row>
    <row r="227" spans="1:1" x14ac:dyDescent="0.15">
      <c r="A227">
        <v>209</v>
      </c>
    </row>
    <row r="228" spans="1:1" x14ac:dyDescent="0.15">
      <c r="A228">
        <v>210</v>
      </c>
    </row>
    <row r="229" spans="1:1" x14ac:dyDescent="0.15">
      <c r="A229">
        <v>211</v>
      </c>
    </row>
    <row r="230" spans="1:1" x14ac:dyDescent="0.15">
      <c r="A230">
        <v>212</v>
      </c>
    </row>
    <row r="231" spans="1:1" x14ac:dyDescent="0.15">
      <c r="A231">
        <v>213</v>
      </c>
    </row>
    <row r="232" spans="1:1" x14ac:dyDescent="0.15">
      <c r="A232">
        <v>214</v>
      </c>
    </row>
    <row r="233" spans="1:1" x14ac:dyDescent="0.15">
      <c r="A233">
        <v>215</v>
      </c>
    </row>
    <row r="234" spans="1:1" x14ac:dyDescent="0.15">
      <c r="A234">
        <v>216</v>
      </c>
    </row>
    <row r="235" spans="1:1" x14ac:dyDescent="0.15">
      <c r="A235">
        <v>217</v>
      </c>
    </row>
    <row r="236" spans="1:1" x14ac:dyDescent="0.15">
      <c r="A236">
        <v>218</v>
      </c>
    </row>
    <row r="237" spans="1:1" x14ac:dyDescent="0.15">
      <c r="A237">
        <v>219</v>
      </c>
    </row>
    <row r="238" spans="1:1" x14ac:dyDescent="0.15">
      <c r="A238">
        <v>220</v>
      </c>
    </row>
    <row r="239" spans="1:1" x14ac:dyDescent="0.15">
      <c r="A239">
        <v>221</v>
      </c>
    </row>
    <row r="240" spans="1:1" x14ac:dyDescent="0.15">
      <c r="A240">
        <v>222</v>
      </c>
    </row>
    <row r="241" spans="1:1" x14ac:dyDescent="0.15">
      <c r="A241">
        <v>223</v>
      </c>
    </row>
    <row r="242" spans="1:1" x14ac:dyDescent="0.15">
      <c r="A242">
        <v>224</v>
      </c>
    </row>
    <row r="243" spans="1:1" x14ac:dyDescent="0.15">
      <c r="A243">
        <v>225</v>
      </c>
    </row>
    <row r="244" spans="1:1" x14ac:dyDescent="0.15">
      <c r="A244">
        <v>226</v>
      </c>
    </row>
    <row r="245" spans="1:1" x14ac:dyDescent="0.15">
      <c r="A245">
        <v>227</v>
      </c>
    </row>
    <row r="246" spans="1:1" x14ac:dyDescent="0.15">
      <c r="A246">
        <v>228</v>
      </c>
    </row>
    <row r="247" spans="1:1" x14ac:dyDescent="0.15">
      <c r="A247">
        <v>229</v>
      </c>
    </row>
    <row r="248" spans="1:1" x14ac:dyDescent="0.15">
      <c r="A248">
        <v>230</v>
      </c>
    </row>
    <row r="249" spans="1:1" x14ac:dyDescent="0.15">
      <c r="A249">
        <v>231</v>
      </c>
    </row>
    <row r="250" spans="1:1" x14ac:dyDescent="0.15">
      <c r="A250">
        <v>232</v>
      </c>
    </row>
    <row r="251" spans="1:1" x14ac:dyDescent="0.15">
      <c r="A251">
        <v>233</v>
      </c>
    </row>
    <row r="252" spans="1:1" x14ac:dyDescent="0.15">
      <c r="A252">
        <v>234</v>
      </c>
    </row>
    <row r="253" spans="1:1" x14ac:dyDescent="0.15">
      <c r="A253">
        <v>235</v>
      </c>
    </row>
    <row r="254" spans="1:1" x14ac:dyDescent="0.15">
      <c r="A254">
        <v>236</v>
      </c>
    </row>
    <row r="255" spans="1:1" x14ac:dyDescent="0.15">
      <c r="A255">
        <v>237</v>
      </c>
    </row>
    <row r="256" spans="1:1" x14ac:dyDescent="0.15">
      <c r="A256">
        <v>238</v>
      </c>
    </row>
    <row r="257" spans="1:1" x14ac:dyDescent="0.15">
      <c r="A257">
        <v>239</v>
      </c>
    </row>
    <row r="258" spans="1:1" x14ac:dyDescent="0.15">
      <c r="A258">
        <v>240</v>
      </c>
    </row>
    <row r="259" spans="1:1" x14ac:dyDescent="0.15">
      <c r="A259">
        <v>241</v>
      </c>
    </row>
    <row r="260" spans="1:1" x14ac:dyDescent="0.15">
      <c r="A260">
        <v>242</v>
      </c>
    </row>
    <row r="261" spans="1:1" x14ac:dyDescent="0.15">
      <c r="A261">
        <v>243</v>
      </c>
    </row>
    <row r="262" spans="1:1" x14ac:dyDescent="0.15">
      <c r="A262">
        <v>244</v>
      </c>
    </row>
    <row r="263" spans="1:1" x14ac:dyDescent="0.15">
      <c r="A263">
        <v>245</v>
      </c>
    </row>
    <row r="264" spans="1:1" x14ac:dyDescent="0.15">
      <c r="A264">
        <v>246</v>
      </c>
    </row>
    <row r="265" spans="1:1" x14ac:dyDescent="0.15">
      <c r="A265">
        <v>247</v>
      </c>
    </row>
    <row r="266" spans="1:1" x14ac:dyDescent="0.15">
      <c r="A266">
        <v>248</v>
      </c>
    </row>
    <row r="267" spans="1:1" x14ac:dyDescent="0.15">
      <c r="A267">
        <v>249</v>
      </c>
    </row>
    <row r="268" spans="1:1" x14ac:dyDescent="0.15">
      <c r="A268">
        <v>250</v>
      </c>
    </row>
    <row r="269" spans="1:1" x14ac:dyDescent="0.15">
      <c r="A269">
        <v>251</v>
      </c>
    </row>
    <row r="270" spans="1:1" x14ac:dyDescent="0.15">
      <c r="A270">
        <v>252</v>
      </c>
    </row>
    <row r="271" spans="1:1" x14ac:dyDescent="0.15">
      <c r="A271">
        <v>253</v>
      </c>
    </row>
    <row r="272" spans="1:1" x14ac:dyDescent="0.15">
      <c r="A272">
        <v>254</v>
      </c>
    </row>
    <row r="273" spans="1:1" x14ac:dyDescent="0.15">
      <c r="A273">
        <v>255</v>
      </c>
    </row>
    <row r="274" spans="1:1" x14ac:dyDescent="0.15">
      <c r="A274">
        <v>256</v>
      </c>
    </row>
    <row r="275" spans="1:1" x14ac:dyDescent="0.15">
      <c r="A275">
        <v>257</v>
      </c>
    </row>
    <row r="276" spans="1:1" x14ac:dyDescent="0.15">
      <c r="A276">
        <v>258</v>
      </c>
    </row>
    <row r="277" spans="1:1" x14ac:dyDescent="0.15">
      <c r="A277">
        <v>259</v>
      </c>
    </row>
    <row r="278" spans="1:1" x14ac:dyDescent="0.15">
      <c r="A278">
        <v>260</v>
      </c>
    </row>
    <row r="279" spans="1:1" x14ac:dyDescent="0.15">
      <c r="A279">
        <v>261</v>
      </c>
    </row>
    <row r="280" spans="1:1" x14ac:dyDescent="0.15">
      <c r="A280">
        <v>262</v>
      </c>
    </row>
    <row r="281" spans="1:1" x14ac:dyDescent="0.15">
      <c r="A281">
        <v>263</v>
      </c>
    </row>
    <row r="282" spans="1:1" x14ac:dyDescent="0.15">
      <c r="A282">
        <v>264</v>
      </c>
    </row>
    <row r="283" spans="1:1" x14ac:dyDescent="0.15">
      <c r="A283">
        <v>265</v>
      </c>
    </row>
    <row r="284" spans="1:1" x14ac:dyDescent="0.15">
      <c r="A284">
        <v>266</v>
      </c>
    </row>
    <row r="285" spans="1:1" x14ac:dyDescent="0.15">
      <c r="A285">
        <v>267</v>
      </c>
    </row>
    <row r="286" spans="1:1" x14ac:dyDescent="0.15">
      <c r="A286">
        <v>268</v>
      </c>
    </row>
    <row r="287" spans="1:1" x14ac:dyDescent="0.15">
      <c r="A287">
        <v>269</v>
      </c>
    </row>
    <row r="288" spans="1:1" x14ac:dyDescent="0.15">
      <c r="A288">
        <v>270</v>
      </c>
    </row>
    <row r="289" spans="1:1" x14ac:dyDescent="0.15">
      <c r="A289">
        <v>271</v>
      </c>
    </row>
    <row r="290" spans="1:1" x14ac:dyDescent="0.15">
      <c r="A290">
        <v>272</v>
      </c>
    </row>
    <row r="291" spans="1:1" x14ac:dyDescent="0.15">
      <c r="A291">
        <v>273</v>
      </c>
    </row>
    <row r="292" spans="1:1" x14ac:dyDescent="0.15">
      <c r="A292">
        <v>274</v>
      </c>
    </row>
    <row r="293" spans="1:1" x14ac:dyDescent="0.15">
      <c r="A293">
        <v>275</v>
      </c>
    </row>
    <row r="294" spans="1:1" x14ac:dyDescent="0.15">
      <c r="A294">
        <v>276</v>
      </c>
    </row>
    <row r="295" spans="1:1" x14ac:dyDescent="0.15">
      <c r="A295">
        <v>277</v>
      </c>
    </row>
    <row r="296" spans="1:1" x14ac:dyDescent="0.15">
      <c r="A296">
        <v>278</v>
      </c>
    </row>
    <row r="297" spans="1:1" x14ac:dyDescent="0.15">
      <c r="A297">
        <v>279</v>
      </c>
    </row>
    <row r="298" spans="1:1" x14ac:dyDescent="0.15">
      <c r="A298">
        <v>280</v>
      </c>
    </row>
    <row r="299" spans="1:1" x14ac:dyDescent="0.15">
      <c r="A299">
        <v>281</v>
      </c>
    </row>
    <row r="300" spans="1:1" x14ac:dyDescent="0.15">
      <c r="A300">
        <v>282</v>
      </c>
    </row>
    <row r="301" spans="1:1" x14ac:dyDescent="0.15">
      <c r="A301">
        <v>283</v>
      </c>
    </row>
    <row r="302" spans="1:1" x14ac:dyDescent="0.15">
      <c r="A302">
        <v>284</v>
      </c>
    </row>
    <row r="303" spans="1:1" x14ac:dyDescent="0.15">
      <c r="A303">
        <v>285</v>
      </c>
    </row>
    <row r="304" spans="1:1" x14ac:dyDescent="0.15">
      <c r="A304">
        <v>286</v>
      </c>
    </row>
    <row r="305" spans="1:1" x14ac:dyDescent="0.15">
      <c r="A305">
        <v>287</v>
      </c>
    </row>
    <row r="306" spans="1:1" x14ac:dyDescent="0.15">
      <c r="A306">
        <v>288</v>
      </c>
    </row>
    <row r="307" spans="1:1" x14ac:dyDescent="0.15">
      <c r="A307">
        <v>289</v>
      </c>
    </row>
    <row r="308" spans="1:1" x14ac:dyDescent="0.15">
      <c r="A308">
        <v>290</v>
      </c>
    </row>
    <row r="309" spans="1:1" x14ac:dyDescent="0.15">
      <c r="A309">
        <v>291</v>
      </c>
    </row>
    <row r="310" spans="1:1" x14ac:dyDescent="0.15">
      <c r="A310">
        <v>292</v>
      </c>
    </row>
    <row r="311" spans="1:1" x14ac:dyDescent="0.15">
      <c r="A311">
        <v>293</v>
      </c>
    </row>
    <row r="312" spans="1:1" x14ac:dyDescent="0.15">
      <c r="A312">
        <v>294</v>
      </c>
    </row>
    <row r="313" spans="1:1" x14ac:dyDescent="0.15">
      <c r="A313">
        <v>295</v>
      </c>
    </row>
    <row r="314" spans="1:1" x14ac:dyDescent="0.15">
      <c r="A314">
        <v>296</v>
      </c>
    </row>
    <row r="315" spans="1:1" x14ac:dyDescent="0.15">
      <c r="A315">
        <v>297</v>
      </c>
    </row>
    <row r="316" spans="1:1" x14ac:dyDescent="0.15">
      <c r="A316">
        <v>298</v>
      </c>
    </row>
    <row r="317" spans="1:1" x14ac:dyDescent="0.15">
      <c r="A317">
        <v>299</v>
      </c>
    </row>
    <row r="318" spans="1:1" x14ac:dyDescent="0.15">
      <c r="A318">
        <v>300</v>
      </c>
    </row>
    <row r="319" spans="1:1" x14ac:dyDescent="0.15">
      <c r="A319">
        <v>301</v>
      </c>
    </row>
    <row r="320" spans="1:1" x14ac:dyDescent="0.15">
      <c r="A320">
        <v>302</v>
      </c>
    </row>
    <row r="321" spans="1:1" x14ac:dyDescent="0.15">
      <c r="A321">
        <v>303</v>
      </c>
    </row>
    <row r="322" spans="1:1" x14ac:dyDescent="0.15">
      <c r="A322">
        <v>304</v>
      </c>
    </row>
    <row r="323" spans="1:1" x14ac:dyDescent="0.15">
      <c r="A323">
        <v>305</v>
      </c>
    </row>
    <row r="324" spans="1:1" x14ac:dyDescent="0.15">
      <c r="A324">
        <v>306</v>
      </c>
    </row>
    <row r="325" spans="1:1" x14ac:dyDescent="0.15">
      <c r="A325">
        <v>307</v>
      </c>
    </row>
    <row r="326" spans="1:1" x14ac:dyDescent="0.15">
      <c r="A326">
        <v>308</v>
      </c>
    </row>
    <row r="327" spans="1:1" x14ac:dyDescent="0.15">
      <c r="A327">
        <v>309</v>
      </c>
    </row>
    <row r="328" spans="1:1" x14ac:dyDescent="0.15">
      <c r="A328">
        <v>310</v>
      </c>
    </row>
    <row r="329" spans="1:1" x14ac:dyDescent="0.15">
      <c r="A329">
        <v>311</v>
      </c>
    </row>
    <row r="330" spans="1:1" x14ac:dyDescent="0.15">
      <c r="A330">
        <v>312</v>
      </c>
    </row>
    <row r="331" spans="1:1" x14ac:dyDescent="0.15">
      <c r="A331">
        <v>313</v>
      </c>
    </row>
    <row r="332" spans="1:1" x14ac:dyDescent="0.15">
      <c r="A332">
        <v>314</v>
      </c>
    </row>
    <row r="333" spans="1:1" x14ac:dyDescent="0.15">
      <c r="A333">
        <v>315</v>
      </c>
    </row>
    <row r="334" spans="1:1" x14ac:dyDescent="0.15">
      <c r="A334">
        <v>316</v>
      </c>
    </row>
    <row r="335" spans="1:1" x14ac:dyDescent="0.15">
      <c r="A335">
        <v>317</v>
      </c>
    </row>
    <row r="336" spans="1:1" x14ac:dyDescent="0.15">
      <c r="A336">
        <v>318</v>
      </c>
    </row>
    <row r="337" spans="1:1" x14ac:dyDescent="0.15">
      <c r="A337">
        <v>319</v>
      </c>
    </row>
    <row r="338" spans="1:1" x14ac:dyDescent="0.15">
      <c r="A338">
        <v>320</v>
      </c>
    </row>
    <row r="339" spans="1:1" x14ac:dyDescent="0.15">
      <c r="A339">
        <v>321</v>
      </c>
    </row>
    <row r="340" spans="1:1" x14ac:dyDescent="0.15">
      <c r="A340">
        <v>322</v>
      </c>
    </row>
    <row r="341" spans="1:1" x14ac:dyDescent="0.15">
      <c r="A341">
        <v>323</v>
      </c>
    </row>
    <row r="342" spans="1:1" x14ac:dyDescent="0.15">
      <c r="A342">
        <v>324</v>
      </c>
    </row>
    <row r="343" spans="1:1" x14ac:dyDescent="0.15">
      <c r="A343">
        <v>325</v>
      </c>
    </row>
    <row r="344" spans="1:1" x14ac:dyDescent="0.15">
      <c r="A344">
        <v>326</v>
      </c>
    </row>
    <row r="345" spans="1:1" x14ac:dyDescent="0.15">
      <c r="A345">
        <v>327</v>
      </c>
    </row>
    <row r="346" spans="1:1" x14ac:dyDescent="0.15">
      <c r="A346">
        <v>328</v>
      </c>
    </row>
    <row r="347" spans="1:1" x14ac:dyDescent="0.15">
      <c r="A347">
        <v>329</v>
      </c>
    </row>
    <row r="348" spans="1:1" x14ac:dyDescent="0.15">
      <c r="A348">
        <v>330</v>
      </c>
    </row>
    <row r="349" spans="1:1" x14ac:dyDescent="0.15">
      <c r="A349">
        <v>331</v>
      </c>
    </row>
    <row r="350" spans="1:1" x14ac:dyDescent="0.15">
      <c r="A350">
        <v>332</v>
      </c>
    </row>
    <row r="351" spans="1:1" x14ac:dyDescent="0.15">
      <c r="A351">
        <v>333</v>
      </c>
    </row>
    <row r="352" spans="1:1" x14ac:dyDescent="0.15">
      <c r="A352">
        <v>334</v>
      </c>
    </row>
    <row r="353" spans="1:1" x14ac:dyDescent="0.15">
      <c r="A353">
        <v>335</v>
      </c>
    </row>
    <row r="354" spans="1:1" x14ac:dyDescent="0.15">
      <c r="A354">
        <v>336</v>
      </c>
    </row>
    <row r="355" spans="1:1" x14ac:dyDescent="0.15">
      <c r="A355">
        <v>337</v>
      </c>
    </row>
    <row r="356" spans="1:1" x14ac:dyDescent="0.15">
      <c r="A356">
        <v>338</v>
      </c>
    </row>
    <row r="357" spans="1:1" x14ac:dyDescent="0.15">
      <c r="A357">
        <v>339</v>
      </c>
    </row>
    <row r="358" spans="1:1" x14ac:dyDescent="0.15">
      <c r="A358">
        <v>340</v>
      </c>
    </row>
    <row r="359" spans="1:1" x14ac:dyDescent="0.15">
      <c r="A359">
        <v>341</v>
      </c>
    </row>
    <row r="360" spans="1:1" x14ac:dyDescent="0.15">
      <c r="A360">
        <v>342</v>
      </c>
    </row>
    <row r="361" spans="1:1" x14ac:dyDescent="0.15">
      <c r="A361">
        <v>343</v>
      </c>
    </row>
    <row r="362" spans="1:1" x14ac:dyDescent="0.15">
      <c r="A362">
        <v>344</v>
      </c>
    </row>
    <row r="363" spans="1:1" x14ac:dyDescent="0.15">
      <c r="A363">
        <v>345</v>
      </c>
    </row>
    <row r="364" spans="1:1" x14ac:dyDescent="0.15">
      <c r="A364">
        <v>346</v>
      </c>
    </row>
    <row r="365" spans="1:1" x14ac:dyDescent="0.15">
      <c r="A365">
        <v>347</v>
      </c>
    </row>
    <row r="366" spans="1:1" x14ac:dyDescent="0.15">
      <c r="A366">
        <v>348</v>
      </c>
    </row>
    <row r="367" spans="1:1" x14ac:dyDescent="0.15">
      <c r="A367">
        <v>349</v>
      </c>
    </row>
    <row r="368" spans="1:1" x14ac:dyDescent="0.15">
      <c r="A368">
        <v>350</v>
      </c>
    </row>
    <row r="369" spans="1:1" x14ac:dyDescent="0.15">
      <c r="A369">
        <v>351</v>
      </c>
    </row>
    <row r="370" spans="1:1" x14ac:dyDescent="0.15">
      <c r="A370">
        <v>352</v>
      </c>
    </row>
    <row r="371" spans="1:1" x14ac:dyDescent="0.15">
      <c r="A371">
        <v>353</v>
      </c>
    </row>
    <row r="372" spans="1:1" x14ac:dyDescent="0.15">
      <c r="A372">
        <v>354</v>
      </c>
    </row>
    <row r="373" spans="1:1" x14ac:dyDescent="0.15">
      <c r="A373">
        <v>355</v>
      </c>
    </row>
    <row r="374" spans="1:1" x14ac:dyDescent="0.15">
      <c r="A374">
        <v>356</v>
      </c>
    </row>
    <row r="375" spans="1:1" x14ac:dyDescent="0.15">
      <c r="A375">
        <v>357</v>
      </c>
    </row>
    <row r="376" spans="1:1" x14ac:dyDescent="0.15">
      <c r="A376">
        <v>358</v>
      </c>
    </row>
    <row r="377" spans="1:1" x14ac:dyDescent="0.15">
      <c r="A377">
        <v>359</v>
      </c>
    </row>
    <row r="378" spans="1:1" x14ac:dyDescent="0.15">
      <c r="A378">
        <v>360</v>
      </c>
    </row>
    <row r="379" spans="1:1" x14ac:dyDescent="0.15">
      <c r="A379">
        <v>361</v>
      </c>
    </row>
    <row r="380" spans="1:1" x14ac:dyDescent="0.15">
      <c r="A380">
        <v>362</v>
      </c>
    </row>
    <row r="381" spans="1:1" x14ac:dyDescent="0.15">
      <c r="A381">
        <v>363</v>
      </c>
    </row>
    <row r="382" spans="1:1" x14ac:dyDescent="0.15">
      <c r="A382">
        <v>364</v>
      </c>
    </row>
    <row r="383" spans="1:1" x14ac:dyDescent="0.15">
      <c r="A383">
        <v>365</v>
      </c>
    </row>
    <row r="384" spans="1:1" x14ac:dyDescent="0.15">
      <c r="A384">
        <v>366</v>
      </c>
    </row>
    <row r="385" spans="1:1" x14ac:dyDescent="0.15">
      <c r="A385">
        <v>367</v>
      </c>
    </row>
    <row r="386" spans="1:1" x14ac:dyDescent="0.15">
      <c r="A386">
        <v>368</v>
      </c>
    </row>
    <row r="387" spans="1:1" x14ac:dyDescent="0.15">
      <c r="A387">
        <v>369</v>
      </c>
    </row>
    <row r="388" spans="1:1" x14ac:dyDescent="0.15">
      <c r="A388">
        <v>370</v>
      </c>
    </row>
    <row r="389" spans="1:1" x14ac:dyDescent="0.15">
      <c r="A389">
        <v>371</v>
      </c>
    </row>
    <row r="390" spans="1:1" x14ac:dyDescent="0.15">
      <c r="A390">
        <v>372</v>
      </c>
    </row>
    <row r="391" spans="1:1" x14ac:dyDescent="0.15">
      <c r="A391">
        <v>373</v>
      </c>
    </row>
    <row r="392" spans="1:1" x14ac:dyDescent="0.15">
      <c r="A392">
        <v>374</v>
      </c>
    </row>
    <row r="393" spans="1:1" x14ac:dyDescent="0.15">
      <c r="A393">
        <v>375</v>
      </c>
    </row>
    <row r="394" spans="1:1" x14ac:dyDescent="0.15">
      <c r="A394">
        <v>376</v>
      </c>
    </row>
    <row r="395" spans="1:1" x14ac:dyDescent="0.15">
      <c r="A395">
        <v>377</v>
      </c>
    </row>
    <row r="396" spans="1:1" x14ac:dyDescent="0.15">
      <c r="A396">
        <v>378</v>
      </c>
    </row>
    <row r="397" spans="1:1" x14ac:dyDescent="0.15">
      <c r="A397">
        <v>379</v>
      </c>
    </row>
    <row r="398" spans="1:1" x14ac:dyDescent="0.15">
      <c r="A398">
        <v>380</v>
      </c>
    </row>
    <row r="399" spans="1:1" x14ac:dyDescent="0.15">
      <c r="A399">
        <v>381</v>
      </c>
    </row>
    <row r="400" spans="1:1" x14ac:dyDescent="0.15">
      <c r="A400">
        <v>382</v>
      </c>
    </row>
    <row r="401" spans="1:1" x14ac:dyDescent="0.15">
      <c r="A401">
        <v>383</v>
      </c>
    </row>
    <row r="402" spans="1:1" x14ac:dyDescent="0.15">
      <c r="A402">
        <v>384</v>
      </c>
    </row>
    <row r="403" spans="1:1" x14ac:dyDescent="0.15">
      <c r="A403">
        <v>385</v>
      </c>
    </row>
    <row r="404" spans="1:1" x14ac:dyDescent="0.15">
      <c r="A404">
        <v>386</v>
      </c>
    </row>
    <row r="405" spans="1:1" x14ac:dyDescent="0.15">
      <c r="A405">
        <v>387</v>
      </c>
    </row>
    <row r="406" spans="1:1" x14ac:dyDescent="0.15">
      <c r="A406">
        <v>388</v>
      </c>
    </row>
    <row r="407" spans="1:1" x14ac:dyDescent="0.15">
      <c r="A407">
        <v>389</v>
      </c>
    </row>
    <row r="408" spans="1:1" x14ac:dyDescent="0.15">
      <c r="A408">
        <v>390</v>
      </c>
    </row>
    <row r="409" spans="1:1" x14ac:dyDescent="0.15">
      <c r="A409">
        <v>391</v>
      </c>
    </row>
    <row r="410" spans="1:1" x14ac:dyDescent="0.15">
      <c r="A410">
        <v>392</v>
      </c>
    </row>
    <row r="411" spans="1:1" x14ac:dyDescent="0.15">
      <c r="A411">
        <v>393</v>
      </c>
    </row>
    <row r="412" spans="1:1" x14ac:dyDescent="0.15">
      <c r="A412">
        <v>394</v>
      </c>
    </row>
    <row r="413" spans="1:1" x14ac:dyDescent="0.15">
      <c r="A413">
        <v>395</v>
      </c>
    </row>
    <row r="414" spans="1:1" x14ac:dyDescent="0.15">
      <c r="A414">
        <v>396</v>
      </c>
    </row>
    <row r="415" spans="1:1" x14ac:dyDescent="0.15">
      <c r="A415">
        <v>397</v>
      </c>
    </row>
    <row r="416" spans="1:1" x14ac:dyDescent="0.15">
      <c r="A416">
        <v>398</v>
      </c>
    </row>
    <row r="417" spans="1:1" x14ac:dyDescent="0.15">
      <c r="A417">
        <v>399</v>
      </c>
    </row>
    <row r="418" spans="1:1" x14ac:dyDescent="0.15">
      <c r="A418">
        <v>400</v>
      </c>
    </row>
    <row r="419" spans="1:1" x14ac:dyDescent="0.15">
      <c r="A419">
        <v>401</v>
      </c>
    </row>
    <row r="420" spans="1:1" x14ac:dyDescent="0.15">
      <c r="A420">
        <v>402</v>
      </c>
    </row>
    <row r="421" spans="1:1" x14ac:dyDescent="0.15">
      <c r="A421">
        <v>403</v>
      </c>
    </row>
    <row r="422" spans="1:1" x14ac:dyDescent="0.15">
      <c r="A422">
        <v>404</v>
      </c>
    </row>
    <row r="423" spans="1:1" x14ac:dyDescent="0.15">
      <c r="A423">
        <v>405</v>
      </c>
    </row>
    <row r="424" spans="1:1" x14ac:dyDescent="0.15">
      <c r="A424">
        <v>406</v>
      </c>
    </row>
    <row r="425" spans="1:1" x14ac:dyDescent="0.15">
      <c r="A425">
        <v>407</v>
      </c>
    </row>
    <row r="426" spans="1:1" x14ac:dyDescent="0.15">
      <c r="A426">
        <v>408</v>
      </c>
    </row>
    <row r="427" spans="1:1" x14ac:dyDescent="0.15">
      <c r="A427">
        <v>409</v>
      </c>
    </row>
    <row r="428" spans="1:1" x14ac:dyDescent="0.15">
      <c r="A428">
        <v>410</v>
      </c>
    </row>
    <row r="429" spans="1:1" x14ac:dyDescent="0.15">
      <c r="A429">
        <v>411</v>
      </c>
    </row>
    <row r="430" spans="1:1" x14ac:dyDescent="0.15">
      <c r="A430">
        <v>412</v>
      </c>
    </row>
    <row r="431" spans="1:1" x14ac:dyDescent="0.15">
      <c r="A431">
        <v>413</v>
      </c>
    </row>
    <row r="432" spans="1:1" x14ac:dyDescent="0.15">
      <c r="A432">
        <v>414</v>
      </c>
    </row>
    <row r="433" spans="1:1" x14ac:dyDescent="0.15">
      <c r="A433">
        <v>415</v>
      </c>
    </row>
    <row r="434" spans="1:1" x14ac:dyDescent="0.15">
      <c r="A434">
        <v>416</v>
      </c>
    </row>
    <row r="435" spans="1:1" x14ac:dyDescent="0.15">
      <c r="A435">
        <v>417</v>
      </c>
    </row>
    <row r="436" spans="1:1" x14ac:dyDescent="0.15">
      <c r="A436">
        <v>418</v>
      </c>
    </row>
    <row r="437" spans="1:1" x14ac:dyDescent="0.15">
      <c r="A437">
        <v>419</v>
      </c>
    </row>
    <row r="438" spans="1:1" x14ac:dyDescent="0.15">
      <c r="A438">
        <v>420</v>
      </c>
    </row>
    <row r="439" spans="1:1" x14ac:dyDescent="0.15">
      <c r="A439">
        <v>421</v>
      </c>
    </row>
    <row r="440" spans="1:1" x14ac:dyDescent="0.15">
      <c r="A440">
        <v>422</v>
      </c>
    </row>
    <row r="441" spans="1:1" x14ac:dyDescent="0.15">
      <c r="A441">
        <v>423</v>
      </c>
    </row>
    <row r="442" spans="1:1" x14ac:dyDescent="0.15">
      <c r="A442">
        <v>424</v>
      </c>
    </row>
    <row r="443" spans="1:1" x14ac:dyDescent="0.15">
      <c r="A443">
        <v>425</v>
      </c>
    </row>
    <row r="444" spans="1:1" x14ac:dyDescent="0.15">
      <c r="A444">
        <v>426</v>
      </c>
    </row>
    <row r="445" spans="1:1" x14ac:dyDescent="0.15">
      <c r="A445">
        <v>427</v>
      </c>
    </row>
    <row r="446" spans="1:1" x14ac:dyDescent="0.15">
      <c r="A446">
        <v>428</v>
      </c>
    </row>
    <row r="447" spans="1:1" x14ac:dyDescent="0.15">
      <c r="A447">
        <v>429</v>
      </c>
    </row>
    <row r="448" spans="1:1" x14ac:dyDescent="0.15">
      <c r="A448">
        <v>430</v>
      </c>
    </row>
    <row r="449" spans="1:1" x14ac:dyDescent="0.15">
      <c r="A449">
        <v>431</v>
      </c>
    </row>
    <row r="450" spans="1:1" x14ac:dyDescent="0.15">
      <c r="A450">
        <v>432</v>
      </c>
    </row>
    <row r="451" spans="1:1" x14ac:dyDescent="0.15">
      <c r="A451">
        <v>433</v>
      </c>
    </row>
    <row r="452" spans="1:1" x14ac:dyDescent="0.15">
      <c r="A452">
        <v>434</v>
      </c>
    </row>
    <row r="453" spans="1:1" x14ac:dyDescent="0.15">
      <c r="A453">
        <v>435</v>
      </c>
    </row>
    <row r="454" spans="1:1" x14ac:dyDescent="0.15">
      <c r="A454">
        <v>436</v>
      </c>
    </row>
    <row r="455" spans="1:1" x14ac:dyDescent="0.15">
      <c r="A455">
        <v>437</v>
      </c>
    </row>
    <row r="456" spans="1:1" x14ac:dyDescent="0.15">
      <c r="A456">
        <v>438</v>
      </c>
    </row>
    <row r="457" spans="1:1" x14ac:dyDescent="0.15">
      <c r="A457">
        <v>439</v>
      </c>
    </row>
    <row r="458" spans="1:1" x14ac:dyDescent="0.15">
      <c r="A458">
        <v>440</v>
      </c>
    </row>
    <row r="459" spans="1:1" x14ac:dyDescent="0.15">
      <c r="A459">
        <v>441</v>
      </c>
    </row>
    <row r="460" spans="1:1" x14ac:dyDescent="0.15">
      <c r="A460">
        <v>442</v>
      </c>
    </row>
    <row r="461" spans="1:1" x14ac:dyDescent="0.15">
      <c r="A461">
        <v>443</v>
      </c>
    </row>
    <row r="462" spans="1:1" x14ac:dyDescent="0.15">
      <c r="A462">
        <v>444</v>
      </c>
    </row>
    <row r="463" spans="1:1" x14ac:dyDescent="0.15">
      <c r="A463">
        <v>445</v>
      </c>
    </row>
    <row r="464" spans="1:1" x14ac:dyDescent="0.15">
      <c r="A464">
        <v>446</v>
      </c>
    </row>
    <row r="465" spans="1:1" x14ac:dyDescent="0.15">
      <c r="A465">
        <v>447</v>
      </c>
    </row>
    <row r="466" spans="1:1" x14ac:dyDescent="0.15">
      <c r="A466">
        <v>448</v>
      </c>
    </row>
    <row r="467" spans="1:1" x14ac:dyDescent="0.15">
      <c r="A467">
        <v>449</v>
      </c>
    </row>
    <row r="468" spans="1:1" x14ac:dyDescent="0.15">
      <c r="A468">
        <v>450</v>
      </c>
    </row>
    <row r="469" spans="1:1" x14ac:dyDescent="0.15">
      <c r="A469">
        <v>451</v>
      </c>
    </row>
    <row r="470" spans="1:1" x14ac:dyDescent="0.15">
      <c r="A470">
        <v>452</v>
      </c>
    </row>
    <row r="471" spans="1:1" x14ac:dyDescent="0.15">
      <c r="A471">
        <v>453</v>
      </c>
    </row>
    <row r="472" spans="1:1" x14ac:dyDescent="0.15">
      <c r="A472">
        <v>454</v>
      </c>
    </row>
    <row r="473" spans="1:1" x14ac:dyDescent="0.15">
      <c r="A473">
        <v>455</v>
      </c>
    </row>
    <row r="474" spans="1:1" x14ac:dyDescent="0.15">
      <c r="A474">
        <v>456</v>
      </c>
    </row>
    <row r="475" spans="1:1" x14ac:dyDescent="0.15">
      <c r="A475">
        <v>457</v>
      </c>
    </row>
    <row r="476" spans="1:1" x14ac:dyDescent="0.15">
      <c r="A476">
        <v>458</v>
      </c>
    </row>
    <row r="477" spans="1:1" x14ac:dyDescent="0.15">
      <c r="A477">
        <v>459</v>
      </c>
    </row>
    <row r="478" spans="1:1" x14ac:dyDescent="0.15">
      <c r="A478">
        <v>460</v>
      </c>
    </row>
    <row r="479" spans="1:1" x14ac:dyDescent="0.15">
      <c r="A479">
        <v>461</v>
      </c>
    </row>
    <row r="480" spans="1:1" x14ac:dyDescent="0.15">
      <c r="A480">
        <v>462</v>
      </c>
    </row>
    <row r="481" spans="1:1" x14ac:dyDescent="0.15">
      <c r="A481">
        <v>463</v>
      </c>
    </row>
    <row r="482" spans="1:1" x14ac:dyDescent="0.15">
      <c r="A482">
        <v>464</v>
      </c>
    </row>
    <row r="483" spans="1:1" x14ac:dyDescent="0.15">
      <c r="A483">
        <v>465</v>
      </c>
    </row>
    <row r="484" spans="1:1" x14ac:dyDescent="0.15">
      <c r="A484">
        <v>466</v>
      </c>
    </row>
    <row r="485" spans="1:1" x14ac:dyDescent="0.15">
      <c r="A485">
        <v>467</v>
      </c>
    </row>
    <row r="486" spans="1:1" x14ac:dyDescent="0.15">
      <c r="A486">
        <v>468</v>
      </c>
    </row>
    <row r="487" spans="1:1" x14ac:dyDescent="0.15">
      <c r="A487">
        <v>469</v>
      </c>
    </row>
    <row r="488" spans="1:1" x14ac:dyDescent="0.15">
      <c r="A488">
        <v>470</v>
      </c>
    </row>
    <row r="489" spans="1:1" x14ac:dyDescent="0.15">
      <c r="A489">
        <v>471</v>
      </c>
    </row>
    <row r="490" spans="1:1" x14ac:dyDescent="0.15">
      <c r="A490">
        <v>472</v>
      </c>
    </row>
    <row r="491" spans="1:1" x14ac:dyDescent="0.15">
      <c r="A491">
        <v>473</v>
      </c>
    </row>
    <row r="492" spans="1:1" x14ac:dyDescent="0.15">
      <c r="A492">
        <v>474</v>
      </c>
    </row>
    <row r="493" spans="1:1" x14ac:dyDescent="0.15">
      <c r="A493">
        <v>475</v>
      </c>
    </row>
    <row r="494" spans="1:1" x14ac:dyDescent="0.15">
      <c r="A494">
        <v>476</v>
      </c>
    </row>
    <row r="495" spans="1:1" x14ac:dyDescent="0.15">
      <c r="A495">
        <v>477</v>
      </c>
    </row>
    <row r="496" spans="1:1" x14ac:dyDescent="0.15">
      <c r="A496">
        <v>478</v>
      </c>
    </row>
    <row r="497" spans="1:1" x14ac:dyDescent="0.15">
      <c r="A497">
        <v>479</v>
      </c>
    </row>
    <row r="498" spans="1:1" x14ac:dyDescent="0.15">
      <c r="A498">
        <v>480</v>
      </c>
    </row>
    <row r="499" spans="1:1" x14ac:dyDescent="0.15">
      <c r="A499">
        <v>481</v>
      </c>
    </row>
    <row r="500" spans="1:1" x14ac:dyDescent="0.15">
      <c r="A500">
        <v>482</v>
      </c>
    </row>
    <row r="501" spans="1:1" x14ac:dyDescent="0.15">
      <c r="A501">
        <v>483</v>
      </c>
    </row>
    <row r="502" spans="1:1" x14ac:dyDescent="0.15">
      <c r="A502">
        <v>484</v>
      </c>
    </row>
    <row r="503" spans="1:1" x14ac:dyDescent="0.15">
      <c r="A503">
        <v>485</v>
      </c>
    </row>
    <row r="504" spans="1:1" x14ac:dyDescent="0.15">
      <c r="A504">
        <v>486</v>
      </c>
    </row>
    <row r="505" spans="1:1" x14ac:dyDescent="0.15">
      <c r="A505">
        <v>487</v>
      </c>
    </row>
    <row r="506" spans="1:1" x14ac:dyDescent="0.15">
      <c r="A506">
        <v>488</v>
      </c>
    </row>
    <row r="507" spans="1:1" x14ac:dyDescent="0.15">
      <c r="A507">
        <v>489</v>
      </c>
    </row>
    <row r="508" spans="1:1" x14ac:dyDescent="0.15">
      <c r="A508">
        <v>490</v>
      </c>
    </row>
    <row r="509" spans="1:1" x14ac:dyDescent="0.15">
      <c r="A509">
        <v>491</v>
      </c>
    </row>
    <row r="510" spans="1:1" x14ac:dyDescent="0.15">
      <c r="A510">
        <v>492</v>
      </c>
    </row>
    <row r="511" spans="1:1" x14ac:dyDescent="0.15">
      <c r="A511">
        <v>493</v>
      </c>
    </row>
    <row r="512" spans="1:1" x14ac:dyDescent="0.15">
      <c r="A512">
        <v>494</v>
      </c>
    </row>
    <row r="513" spans="1:1" x14ac:dyDescent="0.15">
      <c r="A513">
        <v>495</v>
      </c>
    </row>
    <row r="514" spans="1:1" x14ac:dyDescent="0.15">
      <c r="A514">
        <v>496</v>
      </c>
    </row>
    <row r="515" spans="1:1" x14ac:dyDescent="0.15">
      <c r="A515">
        <v>497</v>
      </c>
    </row>
    <row r="516" spans="1:1" x14ac:dyDescent="0.15">
      <c r="A516">
        <v>498</v>
      </c>
    </row>
    <row r="517" spans="1:1" x14ac:dyDescent="0.15">
      <c r="A517">
        <v>499</v>
      </c>
    </row>
    <row r="518" spans="1:1" x14ac:dyDescent="0.15">
      <c r="A518">
        <v>500</v>
      </c>
    </row>
    <row r="519" spans="1:1" x14ac:dyDescent="0.15">
      <c r="A519">
        <v>501</v>
      </c>
    </row>
    <row r="520" spans="1:1" x14ac:dyDescent="0.15">
      <c r="A520">
        <v>502</v>
      </c>
    </row>
    <row r="521" spans="1:1" x14ac:dyDescent="0.15">
      <c r="A521">
        <v>503</v>
      </c>
    </row>
    <row r="522" spans="1:1" x14ac:dyDescent="0.15">
      <c r="A522">
        <v>504</v>
      </c>
    </row>
    <row r="523" spans="1:1" x14ac:dyDescent="0.15">
      <c r="A523">
        <v>505</v>
      </c>
    </row>
    <row r="524" spans="1:1" x14ac:dyDescent="0.15">
      <c r="A524">
        <v>506</v>
      </c>
    </row>
    <row r="525" spans="1:1" x14ac:dyDescent="0.15">
      <c r="A525">
        <v>507</v>
      </c>
    </row>
    <row r="526" spans="1:1" x14ac:dyDescent="0.15">
      <c r="A526">
        <v>508</v>
      </c>
    </row>
    <row r="527" spans="1:1" x14ac:dyDescent="0.15">
      <c r="A527">
        <v>509</v>
      </c>
    </row>
    <row r="528" spans="1:1" x14ac:dyDescent="0.15">
      <c r="A528">
        <v>510</v>
      </c>
    </row>
    <row r="529" spans="1:1" x14ac:dyDescent="0.15">
      <c r="A529">
        <v>511</v>
      </c>
    </row>
    <row r="530" spans="1:1" x14ac:dyDescent="0.15">
      <c r="A530">
        <v>512</v>
      </c>
    </row>
    <row r="531" spans="1:1" x14ac:dyDescent="0.15">
      <c r="A531">
        <v>513</v>
      </c>
    </row>
    <row r="532" spans="1:1" x14ac:dyDescent="0.15">
      <c r="A532">
        <v>514</v>
      </c>
    </row>
    <row r="533" spans="1:1" x14ac:dyDescent="0.15">
      <c r="A533">
        <v>515</v>
      </c>
    </row>
    <row r="534" spans="1:1" x14ac:dyDescent="0.15">
      <c r="A534">
        <v>516</v>
      </c>
    </row>
    <row r="535" spans="1:1" x14ac:dyDescent="0.15">
      <c r="A535">
        <v>517</v>
      </c>
    </row>
    <row r="536" spans="1:1" x14ac:dyDescent="0.15">
      <c r="A536">
        <v>518</v>
      </c>
    </row>
    <row r="537" spans="1:1" x14ac:dyDescent="0.15">
      <c r="A537">
        <v>519</v>
      </c>
    </row>
    <row r="538" spans="1:1" x14ac:dyDescent="0.15">
      <c r="A538">
        <v>520</v>
      </c>
    </row>
    <row r="539" spans="1:1" x14ac:dyDescent="0.15">
      <c r="A539">
        <v>521</v>
      </c>
    </row>
    <row r="540" spans="1:1" x14ac:dyDescent="0.15">
      <c r="A540">
        <v>522</v>
      </c>
    </row>
    <row r="541" spans="1:1" x14ac:dyDescent="0.15">
      <c r="A541">
        <v>523</v>
      </c>
    </row>
    <row r="542" spans="1:1" x14ac:dyDescent="0.15">
      <c r="A542">
        <v>524</v>
      </c>
    </row>
    <row r="543" spans="1:1" x14ac:dyDescent="0.15">
      <c r="A543">
        <v>525</v>
      </c>
    </row>
    <row r="544" spans="1:1" x14ac:dyDescent="0.15">
      <c r="A544">
        <v>526</v>
      </c>
    </row>
    <row r="545" spans="1:1" x14ac:dyDescent="0.15">
      <c r="A545">
        <v>527</v>
      </c>
    </row>
    <row r="546" spans="1:1" x14ac:dyDescent="0.15">
      <c r="A546">
        <v>528</v>
      </c>
    </row>
    <row r="547" spans="1:1" x14ac:dyDescent="0.15">
      <c r="A547">
        <v>529</v>
      </c>
    </row>
    <row r="548" spans="1:1" x14ac:dyDescent="0.15">
      <c r="A548">
        <v>530</v>
      </c>
    </row>
    <row r="549" spans="1:1" x14ac:dyDescent="0.15">
      <c r="A549">
        <v>531</v>
      </c>
    </row>
    <row r="550" spans="1:1" x14ac:dyDescent="0.15">
      <c r="A550">
        <v>532</v>
      </c>
    </row>
    <row r="551" spans="1:1" x14ac:dyDescent="0.15">
      <c r="A551">
        <v>533</v>
      </c>
    </row>
    <row r="552" spans="1:1" x14ac:dyDescent="0.15">
      <c r="A552">
        <v>534</v>
      </c>
    </row>
    <row r="553" spans="1:1" x14ac:dyDescent="0.15">
      <c r="A553">
        <v>535</v>
      </c>
    </row>
    <row r="554" spans="1:1" x14ac:dyDescent="0.15">
      <c r="A554">
        <v>536</v>
      </c>
    </row>
    <row r="555" spans="1:1" x14ac:dyDescent="0.15">
      <c r="A555">
        <v>537</v>
      </c>
    </row>
    <row r="556" spans="1:1" x14ac:dyDescent="0.15">
      <c r="A556">
        <v>538</v>
      </c>
    </row>
    <row r="557" spans="1:1" x14ac:dyDescent="0.15">
      <c r="A557">
        <v>539</v>
      </c>
    </row>
    <row r="558" spans="1:1" x14ac:dyDescent="0.15">
      <c r="A558">
        <v>540</v>
      </c>
    </row>
    <row r="559" spans="1:1" x14ac:dyDescent="0.15">
      <c r="A559">
        <v>541</v>
      </c>
    </row>
    <row r="560" spans="1:1" x14ac:dyDescent="0.15">
      <c r="A560">
        <v>542</v>
      </c>
    </row>
    <row r="561" spans="1:1" x14ac:dyDescent="0.15">
      <c r="A561">
        <v>543</v>
      </c>
    </row>
    <row r="562" spans="1:1" x14ac:dyDescent="0.15">
      <c r="A562">
        <v>544</v>
      </c>
    </row>
    <row r="563" spans="1:1" x14ac:dyDescent="0.15">
      <c r="A563">
        <v>545</v>
      </c>
    </row>
    <row r="564" spans="1:1" x14ac:dyDescent="0.15">
      <c r="A564">
        <v>546</v>
      </c>
    </row>
    <row r="565" spans="1:1" x14ac:dyDescent="0.15">
      <c r="A565">
        <v>547</v>
      </c>
    </row>
    <row r="566" spans="1:1" x14ac:dyDescent="0.15">
      <c r="A566">
        <v>548</v>
      </c>
    </row>
    <row r="567" spans="1:1" x14ac:dyDescent="0.15">
      <c r="A567">
        <v>549</v>
      </c>
    </row>
    <row r="568" spans="1:1" x14ac:dyDescent="0.15">
      <c r="A568">
        <v>550</v>
      </c>
    </row>
    <row r="569" spans="1:1" x14ac:dyDescent="0.15">
      <c r="A569">
        <v>551</v>
      </c>
    </row>
    <row r="570" spans="1:1" x14ac:dyDescent="0.15">
      <c r="A570">
        <v>552</v>
      </c>
    </row>
    <row r="571" spans="1:1" x14ac:dyDescent="0.15">
      <c r="A571">
        <v>553</v>
      </c>
    </row>
    <row r="572" spans="1:1" x14ac:dyDescent="0.15">
      <c r="A572">
        <v>554</v>
      </c>
    </row>
    <row r="573" spans="1:1" x14ac:dyDescent="0.15">
      <c r="A573">
        <v>555</v>
      </c>
    </row>
    <row r="574" spans="1:1" x14ac:dyDescent="0.15">
      <c r="A574">
        <v>556</v>
      </c>
    </row>
    <row r="575" spans="1:1" x14ac:dyDescent="0.15">
      <c r="A575">
        <v>557</v>
      </c>
    </row>
    <row r="576" spans="1:1" x14ac:dyDescent="0.15">
      <c r="A576">
        <v>558</v>
      </c>
    </row>
    <row r="577" spans="1:1" x14ac:dyDescent="0.15">
      <c r="A577">
        <v>559</v>
      </c>
    </row>
    <row r="578" spans="1:1" x14ac:dyDescent="0.15">
      <c r="A578">
        <v>560</v>
      </c>
    </row>
    <row r="579" spans="1:1" x14ac:dyDescent="0.15">
      <c r="A579">
        <v>561</v>
      </c>
    </row>
    <row r="580" spans="1:1" x14ac:dyDescent="0.15">
      <c r="A580">
        <v>562</v>
      </c>
    </row>
    <row r="581" spans="1:1" x14ac:dyDescent="0.15">
      <c r="A581">
        <v>563</v>
      </c>
    </row>
    <row r="582" spans="1:1" x14ac:dyDescent="0.15">
      <c r="A582">
        <v>564</v>
      </c>
    </row>
    <row r="583" spans="1:1" x14ac:dyDescent="0.15">
      <c r="A583">
        <v>565</v>
      </c>
    </row>
    <row r="584" spans="1:1" x14ac:dyDescent="0.15">
      <c r="A584">
        <v>566</v>
      </c>
    </row>
    <row r="585" spans="1:1" x14ac:dyDescent="0.15">
      <c r="A585">
        <v>567</v>
      </c>
    </row>
    <row r="586" spans="1:1" x14ac:dyDescent="0.15">
      <c r="A586">
        <v>568</v>
      </c>
    </row>
    <row r="587" spans="1:1" x14ac:dyDescent="0.15">
      <c r="A587">
        <v>569</v>
      </c>
    </row>
    <row r="588" spans="1:1" x14ac:dyDescent="0.15">
      <c r="A588">
        <v>570</v>
      </c>
    </row>
    <row r="589" spans="1:1" x14ac:dyDescent="0.15">
      <c r="A589">
        <v>571</v>
      </c>
    </row>
    <row r="590" spans="1:1" x14ac:dyDescent="0.15">
      <c r="A590">
        <v>572</v>
      </c>
    </row>
    <row r="591" spans="1:1" x14ac:dyDescent="0.15">
      <c r="A591">
        <v>573</v>
      </c>
    </row>
    <row r="592" spans="1:1" x14ac:dyDescent="0.15">
      <c r="A592">
        <v>574</v>
      </c>
    </row>
    <row r="593" spans="1:1" x14ac:dyDescent="0.15">
      <c r="A593">
        <v>575</v>
      </c>
    </row>
    <row r="594" spans="1:1" x14ac:dyDescent="0.15">
      <c r="A594">
        <v>576</v>
      </c>
    </row>
    <row r="595" spans="1:1" x14ac:dyDescent="0.15">
      <c r="A595">
        <v>577</v>
      </c>
    </row>
    <row r="596" spans="1:1" x14ac:dyDescent="0.15">
      <c r="A596">
        <v>578</v>
      </c>
    </row>
    <row r="597" spans="1:1" x14ac:dyDescent="0.15">
      <c r="A597">
        <v>579</v>
      </c>
    </row>
    <row r="598" spans="1:1" x14ac:dyDescent="0.15">
      <c r="A598">
        <v>580</v>
      </c>
    </row>
    <row r="599" spans="1:1" x14ac:dyDescent="0.15">
      <c r="A599">
        <v>581</v>
      </c>
    </row>
    <row r="600" spans="1:1" x14ac:dyDescent="0.15">
      <c r="A600">
        <v>582</v>
      </c>
    </row>
    <row r="601" spans="1:1" x14ac:dyDescent="0.15">
      <c r="A601">
        <v>583</v>
      </c>
    </row>
    <row r="602" spans="1:1" x14ac:dyDescent="0.15">
      <c r="A602">
        <v>584</v>
      </c>
    </row>
    <row r="603" spans="1:1" x14ac:dyDescent="0.15">
      <c r="A603">
        <v>585</v>
      </c>
    </row>
    <row r="604" spans="1:1" x14ac:dyDescent="0.15">
      <c r="A604">
        <v>586</v>
      </c>
    </row>
    <row r="605" spans="1:1" x14ac:dyDescent="0.15">
      <c r="A605">
        <v>587</v>
      </c>
    </row>
    <row r="606" spans="1:1" x14ac:dyDescent="0.15">
      <c r="A606">
        <v>588</v>
      </c>
    </row>
    <row r="607" spans="1:1" x14ac:dyDescent="0.15">
      <c r="A607">
        <v>589</v>
      </c>
    </row>
    <row r="608" spans="1:1" x14ac:dyDescent="0.15">
      <c r="A608">
        <v>590</v>
      </c>
    </row>
    <row r="609" spans="1:1" x14ac:dyDescent="0.15">
      <c r="A609">
        <v>591</v>
      </c>
    </row>
    <row r="610" spans="1:1" x14ac:dyDescent="0.15">
      <c r="A610">
        <v>592</v>
      </c>
    </row>
    <row r="611" spans="1:1" x14ac:dyDescent="0.15">
      <c r="A611">
        <v>593</v>
      </c>
    </row>
    <row r="612" spans="1:1" x14ac:dyDescent="0.15">
      <c r="A612">
        <v>594</v>
      </c>
    </row>
    <row r="613" spans="1:1" x14ac:dyDescent="0.15">
      <c r="A613">
        <v>595</v>
      </c>
    </row>
    <row r="614" spans="1:1" x14ac:dyDescent="0.15">
      <c r="A614">
        <v>596</v>
      </c>
    </row>
    <row r="615" spans="1:1" x14ac:dyDescent="0.15">
      <c r="A615">
        <v>597</v>
      </c>
    </row>
    <row r="616" spans="1:1" x14ac:dyDescent="0.15">
      <c r="A616">
        <v>598</v>
      </c>
    </row>
    <row r="617" spans="1:1" x14ac:dyDescent="0.15">
      <c r="A617">
        <v>599</v>
      </c>
    </row>
    <row r="618" spans="1:1" x14ac:dyDescent="0.15">
      <c r="A618">
        <v>600</v>
      </c>
    </row>
    <row r="619" spans="1:1" x14ac:dyDescent="0.15">
      <c r="A619">
        <v>601</v>
      </c>
    </row>
    <row r="620" spans="1:1" x14ac:dyDescent="0.15">
      <c r="A620">
        <v>602</v>
      </c>
    </row>
    <row r="621" spans="1:1" x14ac:dyDescent="0.15">
      <c r="A621">
        <v>603</v>
      </c>
    </row>
    <row r="622" spans="1:1" x14ac:dyDescent="0.15">
      <c r="A622">
        <v>604</v>
      </c>
    </row>
    <row r="623" spans="1:1" x14ac:dyDescent="0.15">
      <c r="A623">
        <v>605</v>
      </c>
    </row>
    <row r="624" spans="1:1" x14ac:dyDescent="0.15">
      <c r="A624">
        <v>606</v>
      </c>
    </row>
    <row r="625" spans="1:1" x14ac:dyDescent="0.15">
      <c r="A625">
        <v>607</v>
      </c>
    </row>
    <row r="626" spans="1:1" x14ac:dyDescent="0.15">
      <c r="A626">
        <v>608</v>
      </c>
    </row>
    <row r="627" spans="1:1" x14ac:dyDescent="0.15">
      <c r="A627">
        <v>609</v>
      </c>
    </row>
    <row r="628" spans="1:1" x14ac:dyDescent="0.15">
      <c r="A628">
        <v>610</v>
      </c>
    </row>
    <row r="629" spans="1:1" x14ac:dyDescent="0.15">
      <c r="A629">
        <v>611</v>
      </c>
    </row>
    <row r="630" spans="1:1" x14ac:dyDescent="0.15">
      <c r="A630">
        <v>612</v>
      </c>
    </row>
    <row r="631" spans="1:1" x14ac:dyDescent="0.15">
      <c r="A631">
        <v>613</v>
      </c>
    </row>
    <row r="632" spans="1:1" x14ac:dyDescent="0.15">
      <c r="A632">
        <v>614</v>
      </c>
    </row>
    <row r="633" spans="1:1" x14ac:dyDescent="0.15">
      <c r="A633">
        <v>615</v>
      </c>
    </row>
    <row r="634" spans="1:1" x14ac:dyDescent="0.15">
      <c r="A634">
        <v>616</v>
      </c>
    </row>
    <row r="635" spans="1:1" x14ac:dyDescent="0.15">
      <c r="A635">
        <v>617</v>
      </c>
    </row>
    <row r="636" spans="1:1" x14ac:dyDescent="0.15">
      <c r="A636">
        <v>618</v>
      </c>
    </row>
    <row r="637" spans="1:1" x14ac:dyDescent="0.15">
      <c r="A637">
        <v>619</v>
      </c>
    </row>
    <row r="638" spans="1:1" x14ac:dyDescent="0.15">
      <c r="A638">
        <v>620</v>
      </c>
    </row>
    <row r="639" spans="1:1" x14ac:dyDescent="0.15">
      <c r="A639">
        <v>621</v>
      </c>
    </row>
    <row r="640" spans="1:1" x14ac:dyDescent="0.15">
      <c r="A640">
        <v>622</v>
      </c>
    </row>
    <row r="641" spans="1:1" x14ac:dyDescent="0.15">
      <c r="A641">
        <v>623</v>
      </c>
    </row>
    <row r="642" spans="1:1" x14ac:dyDescent="0.15">
      <c r="A642">
        <v>624</v>
      </c>
    </row>
    <row r="643" spans="1:1" x14ac:dyDescent="0.15">
      <c r="A643">
        <v>625</v>
      </c>
    </row>
    <row r="644" spans="1:1" x14ac:dyDescent="0.15">
      <c r="A644">
        <v>626</v>
      </c>
    </row>
    <row r="645" spans="1:1" x14ac:dyDescent="0.15">
      <c r="A645">
        <v>627</v>
      </c>
    </row>
    <row r="646" spans="1:1" x14ac:dyDescent="0.15">
      <c r="A646">
        <v>628</v>
      </c>
    </row>
    <row r="647" spans="1:1" x14ac:dyDescent="0.15">
      <c r="A647">
        <v>629</v>
      </c>
    </row>
    <row r="648" spans="1:1" x14ac:dyDescent="0.15">
      <c r="A648">
        <v>630</v>
      </c>
    </row>
    <row r="649" spans="1:1" x14ac:dyDescent="0.15">
      <c r="A649">
        <v>631</v>
      </c>
    </row>
    <row r="650" spans="1:1" x14ac:dyDescent="0.15">
      <c r="A650">
        <v>632</v>
      </c>
    </row>
    <row r="651" spans="1:1" x14ac:dyDescent="0.15">
      <c r="A651">
        <v>633</v>
      </c>
    </row>
    <row r="652" spans="1:1" x14ac:dyDescent="0.15">
      <c r="A652">
        <v>634</v>
      </c>
    </row>
    <row r="653" spans="1:1" x14ac:dyDescent="0.15">
      <c r="A653">
        <v>635</v>
      </c>
    </row>
    <row r="654" spans="1:1" x14ac:dyDescent="0.15">
      <c r="A654">
        <v>636</v>
      </c>
    </row>
    <row r="655" spans="1:1" x14ac:dyDescent="0.15">
      <c r="A655">
        <v>637</v>
      </c>
    </row>
    <row r="656" spans="1:1" x14ac:dyDescent="0.15">
      <c r="A656">
        <v>638</v>
      </c>
    </row>
    <row r="657" spans="1:1" x14ac:dyDescent="0.15">
      <c r="A657">
        <v>639</v>
      </c>
    </row>
    <row r="658" spans="1:1" x14ac:dyDescent="0.15">
      <c r="A658">
        <v>640</v>
      </c>
    </row>
    <row r="659" spans="1:1" x14ac:dyDescent="0.15">
      <c r="A659">
        <v>641</v>
      </c>
    </row>
    <row r="660" spans="1:1" x14ac:dyDescent="0.15">
      <c r="A660">
        <v>642</v>
      </c>
    </row>
    <row r="661" spans="1:1" x14ac:dyDescent="0.15">
      <c r="A661">
        <v>643</v>
      </c>
    </row>
    <row r="662" spans="1:1" x14ac:dyDescent="0.15">
      <c r="A662">
        <v>644</v>
      </c>
    </row>
    <row r="663" spans="1:1" x14ac:dyDescent="0.15">
      <c r="A663">
        <v>645</v>
      </c>
    </row>
    <row r="664" spans="1:1" x14ac:dyDescent="0.15">
      <c r="A664">
        <v>646</v>
      </c>
    </row>
    <row r="665" spans="1:1" x14ac:dyDescent="0.15">
      <c r="A665">
        <v>647</v>
      </c>
    </row>
    <row r="666" spans="1:1" x14ac:dyDescent="0.15">
      <c r="A666">
        <v>648</v>
      </c>
    </row>
    <row r="667" spans="1:1" x14ac:dyDescent="0.15">
      <c r="A667">
        <v>649</v>
      </c>
    </row>
    <row r="668" spans="1:1" x14ac:dyDescent="0.15">
      <c r="A668">
        <v>650</v>
      </c>
    </row>
    <row r="669" spans="1:1" x14ac:dyDescent="0.15">
      <c r="A669">
        <v>651</v>
      </c>
    </row>
    <row r="670" spans="1:1" x14ac:dyDescent="0.15">
      <c r="A670">
        <v>652</v>
      </c>
    </row>
    <row r="671" spans="1:1" x14ac:dyDescent="0.15">
      <c r="A671">
        <v>653</v>
      </c>
    </row>
    <row r="672" spans="1:1" x14ac:dyDescent="0.15">
      <c r="A672">
        <v>654</v>
      </c>
    </row>
    <row r="673" spans="1:1" x14ac:dyDescent="0.15">
      <c r="A673">
        <v>655</v>
      </c>
    </row>
    <row r="674" spans="1:1" x14ac:dyDescent="0.15">
      <c r="A674">
        <v>656</v>
      </c>
    </row>
    <row r="675" spans="1:1" x14ac:dyDescent="0.15">
      <c r="A675">
        <v>657</v>
      </c>
    </row>
    <row r="676" spans="1:1" x14ac:dyDescent="0.15">
      <c r="A676">
        <v>658</v>
      </c>
    </row>
    <row r="677" spans="1:1" x14ac:dyDescent="0.15">
      <c r="A677">
        <v>659</v>
      </c>
    </row>
    <row r="678" spans="1:1" x14ac:dyDescent="0.15">
      <c r="A678">
        <v>660</v>
      </c>
    </row>
    <row r="679" spans="1:1" x14ac:dyDescent="0.15">
      <c r="A679">
        <v>661</v>
      </c>
    </row>
    <row r="680" spans="1:1" x14ac:dyDescent="0.15">
      <c r="A680">
        <v>662</v>
      </c>
    </row>
    <row r="681" spans="1:1" x14ac:dyDescent="0.15">
      <c r="A681">
        <v>663</v>
      </c>
    </row>
    <row r="682" spans="1:1" x14ac:dyDescent="0.15">
      <c r="A682">
        <v>664</v>
      </c>
    </row>
    <row r="683" spans="1:1" x14ac:dyDescent="0.15">
      <c r="A683">
        <v>665</v>
      </c>
    </row>
    <row r="684" spans="1:1" x14ac:dyDescent="0.15">
      <c r="A684">
        <v>666</v>
      </c>
    </row>
    <row r="685" spans="1:1" x14ac:dyDescent="0.15">
      <c r="A685">
        <v>667</v>
      </c>
    </row>
    <row r="686" spans="1:1" x14ac:dyDescent="0.15">
      <c r="A686">
        <v>668</v>
      </c>
    </row>
    <row r="687" spans="1:1" x14ac:dyDescent="0.15">
      <c r="A687">
        <v>669</v>
      </c>
    </row>
    <row r="688" spans="1:1" x14ac:dyDescent="0.15">
      <c r="A688">
        <v>670</v>
      </c>
    </row>
    <row r="689" spans="1:1" x14ac:dyDescent="0.15">
      <c r="A689">
        <v>671</v>
      </c>
    </row>
    <row r="690" spans="1:1" x14ac:dyDescent="0.15">
      <c r="A690">
        <v>672</v>
      </c>
    </row>
    <row r="691" spans="1:1" x14ac:dyDescent="0.15">
      <c r="A691">
        <v>673</v>
      </c>
    </row>
    <row r="692" spans="1:1" x14ac:dyDescent="0.15">
      <c r="A692">
        <v>674</v>
      </c>
    </row>
    <row r="693" spans="1:1" x14ac:dyDescent="0.15">
      <c r="A693">
        <v>675</v>
      </c>
    </row>
    <row r="694" spans="1:1" x14ac:dyDescent="0.15">
      <c r="A694">
        <v>676</v>
      </c>
    </row>
    <row r="695" spans="1:1" x14ac:dyDescent="0.15">
      <c r="A695">
        <v>677</v>
      </c>
    </row>
    <row r="696" spans="1:1" x14ac:dyDescent="0.15">
      <c r="A696">
        <v>678</v>
      </c>
    </row>
    <row r="697" spans="1:1" x14ac:dyDescent="0.15">
      <c r="A697">
        <v>679</v>
      </c>
    </row>
    <row r="698" spans="1:1" x14ac:dyDescent="0.15">
      <c r="A698">
        <v>680</v>
      </c>
    </row>
    <row r="699" spans="1:1" x14ac:dyDescent="0.15">
      <c r="A699">
        <v>681</v>
      </c>
    </row>
    <row r="700" spans="1:1" x14ac:dyDescent="0.15">
      <c r="A700">
        <v>682</v>
      </c>
    </row>
    <row r="701" spans="1:1" x14ac:dyDescent="0.15">
      <c r="A701">
        <v>683</v>
      </c>
    </row>
    <row r="702" spans="1:1" x14ac:dyDescent="0.15">
      <c r="A702">
        <v>684</v>
      </c>
    </row>
    <row r="703" spans="1:1" x14ac:dyDescent="0.15">
      <c r="A703">
        <v>685</v>
      </c>
    </row>
    <row r="704" spans="1:1" x14ac:dyDescent="0.15">
      <c r="A704">
        <v>686</v>
      </c>
    </row>
    <row r="705" spans="1:1" x14ac:dyDescent="0.15">
      <c r="A705">
        <v>687</v>
      </c>
    </row>
    <row r="706" spans="1:1" x14ac:dyDescent="0.15">
      <c r="A706">
        <v>688</v>
      </c>
    </row>
    <row r="707" spans="1:1" x14ac:dyDescent="0.15">
      <c r="A707">
        <v>689</v>
      </c>
    </row>
    <row r="708" spans="1:1" x14ac:dyDescent="0.15">
      <c r="A708">
        <v>690</v>
      </c>
    </row>
    <row r="709" spans="1:1" x14ac:dyDescent="0.15">
      <c r="A709">
        <v>691</v>
      </c>
    </row>
    <row r="710" spans="1:1" x14ac:dyDescent="0.15">
      <c r="A710">
        <v>692</v>
      </c>
    </row>
    <row r="711" spans="1:1" x14ac:dyDescent="0.15">
      <c r="A711">
        <v>693</v>
      </c>
    </row>
    <row r="712" spans="1:1" x14ac:dyDescent="0.15">
      <c r="A712">
        <v>694</v>
      </c>
    </row>
    <row r="713" spans="1:1" x14ac:dyDescent="0.15">
      <c r="A713">
        <v>695</v>
      </c>
    </row>
    <row r="714" spans="1:1" x14ac:dyDescent="0.15">
      <c r="A714">
        <v>696</v>
      </c>
    </row>
    <row r="715" spans="1:1" x14ac:dyDescent="0.15">
      <c r="A715">
        <v>697</v>
      </c>
    </row>
    <row r="716" spans="1:1" x14ac:dyDescent="0.15">
      <c r="A716">
        <v>698</v>
      </c>
    </row>
    <row r="717" spans="1:1" x14ac:dyDescent="0.15">
      <c r="A717">
        <v>699</v>
      </c>
    </row>
    <row r="718" spans="1:1" x14ac:dyDescent="0.15">
      <c r="A718">
        <v>700</v>
      </c>
    </row>
    <row r="719" spans="1:1" x14ac:dyDescent="0.15">
      <c r="A719">
        <v>701</v>
      </c>
    </row>
    <row r="720" spans="1:1" x14ac:dyDescent="0.15">
      <c r="A720">
        <v>702</v>
      </c>
    </row>
    <row r="721" spans="1:1" x14ac:dyDescent="0.15">
      <c r="A721">
        <v>703</v>
      </c>
    </row>
    <row r="722" spans="1:1" x14ac:dyDescent="0.15">
      <c r="A722">
        <v>704</v>
      </c>
    </row>
    <row r="723" spans="1:1" x14ac:dyDescent="0.15">
      <c r="A723">
        <v>705</v>
      </c>
    </row>
    <row r="724" spans="1:1" x14ac:dyDescent="0.15">
      <c r="A724">
        <v>706</v>
      </c>
    </row>
    <row r="725" spans="1:1" x14ac:dyDescent="0.15">
      <c r="A725">
        <v>707</v>
      </c>
    </row>
    <row r="726" spans="1:1" x14ac:dyDescent="0.15">
      <c r="A726">
        <v>708</v>
      </c>
    </row>
    <row r="727" spans="1:1" x14ac:dyDescent="0.15">
      <c r="A727">
        <v>709</v>
      </c>
    </row>
    <row r="728" spans="1:1" x14ac:dyDescent="0.15">
      <c r="A728">
        <v>710</v>
      </c>
    </row>
    <row r="729" spans="1:1" x14ac:dyDescent="0.15">
      <c r="A729">
        <v>711</v>
      </c>
    </row>
    <row r="730" spans="1:1" x14ac:dyDescent="0.15">
      <c r="A730">
        <v>712</v>
      </c>
    </row>
    <row r="731" spans="1:1" x14ac:dyDescent="0.15">
      <c r="A731">
        <v>713</v>
      </c>
    </row>
    <row r="732" spans="1:1" x14ac:dyDescent="0.15">
      <c r="A732">
        <v>714</v>
      </c>
    </row>
    <row r="733" spans="1:1" x14ac:dyDescent="0.15">
      <c r="A733">
        <v>715</v>
      </c>
    </row>
    <row r="734" spans="1:1" x14ac:dyDescent="0.15">
      <c r="A734">
        <v>716</v>
      </c>
    </row>
    <row r="735" spans="1:1" x14ac:dyDescent="0.15">
      <c r="A735">
        <v>717</v>
      </c>
    </row>
    <row r="736" spans="1:1" x14ac:dyDescent="0.15">
      <c r="A736">
        <v>718</v>
      </c>
    </row>
    <row r="737" spans="1:1" x14ac:dyDescent="0.15">
      <c r="A737">
        <v>719</v>
      </c>
    </row>
    <row r="738" spans="1:1" x14ac:dyDescent="0.15">
      <c r="A738">
        <v>720</v>
      </c>
    </row>
    <row r="739" spans="1:1" x14ac:dyDescent="0.15">
      <c r="A739">
        <v>721</v>
      </c>
    </row>
    <row r="740" spans="1:1" x14ac:dyDescent="0.15">
      <c r="A740">
        <v>722</v>
      </c>
    </row>
    <row r="741" spans="1:1" x14ac:dyDescent="0.15">
      <c r="A741">
        <v>723</v>
      </c>
    </row>
    <row r="742" spans="1:1" x14ac:dyDescent="0.15">
      <c r="A742">
        <v>724</v>
      </c>
    </row>
    <row r="743" spans="1:1" x14ac:dyDescent="0.15">
      <c r="A743">
        <v>725</v>
      </c>
    </row>
    <row r="744" spans="1:1" x14ac:dyDescent="0.15">
      <c r="A744">
        <v>726</v>
      </c>
    </row>
    <row r="745" spans="1:1" x14ac:dyDescent="0.15">
      <c r="A745">
        <v>727</v>
      </c>
    </row>
    <row r="746" spans="1:1" x14ac:dyDescent="0.15">
      <c r="A746">
        <v>728</v>
      </c>
    </row>
    <row r="747" spans="1:1" x14ac:dyDescent="0.15">
      <c r="A747">
        <v>729</v>
      </c>
    </row>
    <row r="748" spans="1:1" x14ac:dyDescent="0.15">
      <c r="A748">
        <v>730</v>
      </c>
    </row>
    <row r="749" spans="1:1" x14ac:dyDescent="0.15">
      <c r="A749">
        <v>731</v>
      </c>
    </row>
    <row r="750" spans="1:1" x14ac:dyDescent="0.15">
      <c r="A750">
        <v>732</v>
      </c>
    </row>
    <row r="751" spans="1:1" x14ac:dyDescent="0.15">
      <c r="A751">
        <v>733</v>
      </c>
    </row>
    <row r="752" spans="1:1" x14ac:dyDescent="0.15">
      <c r="A752">
        <v>734</v>
      </c>
    </row>
    <row r="753" spans="1:1" x14ac:dyDescent="0.15">
      <c r="A753">
        <v>735</v>
      </c>
    </row>
    <row r="754" spans="1:1" x14ac:dyDescent="0.15">
      <c r="A754">
        <v>736</v>
      </c>
    </row>
    <row r="755" spans="1:1" x14ac:dyDescent="0.15">
      <c r="A755">
        <v>737</v>
      </c>
    </row>
    <row r="756" spans="1:1" x14ac:dyDescent="0.15">
      <c r="A756">
        <v>738</v>
      </c>
    </row>
    <row r="757" spans="1:1" x14ac:dyDescent="0.15">
      <c r="A757">
        <v>739</v>
      </c>
    </row>
    <row r="758" spans="1:1" x14ac:dyDescent="0.15">
      <c r="A758">
        <v>740</v>
      </c>
    </row>
    <row r="759" spans="1:1" x14ac:dyDescent="0.15">
      <c r="A759">
        <v>741</v>
      </c>
    </row>
    <row r="760" spans="1:1" x14ac:dyDescent="0.15">
      <c r="A760">
        <v>742</v>
      </c>
    </row>
    <row r="761" spans="1:1" x14ac:dyDescent="0.15">
      <c r="A761">
        <v>743</v>
      </c>
    </row>
    <row r="762" spans="1:1" x14ac:dyDescent="0.15">
      <c r="A762">
        <v>744</v>
      </c>
    </row>
    <row r="763" spans="1:1" x14ac:dyDescent="0.15">
      <c r="A763">
        <v>745</v>
      </c>
    </row>
    <row r="764" spans="1:1" x14ac:dyDescent="0.15">
      <c r="A764">
        <v>746</v>
      </c>
    </row>
    <row r="765" spans="1:1" x14ac:dyDescent="0.15">
      <c r="A765">
        <v>747</v>
      </c>
    </row>
    <row r="766" spans="1:1" x14ac:dyDescent="0.15">
      <c r="A766">
        <v>748</v>
      </c>
    </row>
    <row r="767" spans="1:1" x14ac:dyDescent="0.15">
      <c r="A767">
        <v>749</v>
      </c>
    </row>
    <row r="768" spans="1:1" x14ac:dyDescent="0.15">
      <c r="A768">
        <v>750</v>
      </c>
    </row>
    <row r="769" spans="1:1" x14ac:dyDescent="0.15">
      <c r="A769">
        <v>751</v>
      </c>
    </row>
    <row r="770" spans="1:1" x14ac:dyDescent="0.15">
      <c r="A770">
        <v>752</v>
      </c>
    </row>
    <row r="771" spans="1:1" x14ac:dyDescent="0.15">
      <c r="A771">
        <v>753</v>
      </c>
    </row>
    <row r="772" spans="1:1" x14ac:dyDescent="0.15">
      <c r="A772">
        <v>754</v>
      </c>
    </row>
    <row r="773" spans="1:1" x14ac:dyDescent="0.15">
      <c r="A773">
        <v>755</v>
      </c>
    </row>
    <row r="774" spans="1:1" x14ac:dyDescent="0.15">
      <c r="A774">
        <v>756</v>
      </c>
    </row>
    <row r="775" spans="1:1" x14ac:dyDescent="0.15">
      <c r="A775">
        <v>757</v>
      </c>
    </row>
    <row r="776" spans="1:1" x14ac:dyDescent="0.15">
      <c r="A776">
        <v>758</v>
      </c>
    </row>
    <row r="777" spans="1:1" x14ac:dyDescent="0.15">
      <c r="A777">
        <v>759</v>
      </c>
    </row>
    <row r="778" spans="1:1" x14ac:dyDescent="0.15">
      <c r="A778">
        <v>760</v>
      </c>
    </row>
    <row r="779" spans="1:1" x14ac:dyDescent="0.15">
      <c r="A779">
        <v>761</v>
      </c>
    </row>
    <row r="780" spans="1:1" x14ac:dyDescent="0.15">
      <c r="A780">
        <v>762</v>
      </c>
    </row>
    <row r="781" spans="1:1" x14ac:dyDescent="0.15">
      <c r="A781">
        <v>763</v>
      </c>
    </row>
    <row r="782" spans="1:1" x14ac:dyDescent="0.15">
      <c r="A782">
        <v>764</v>
      </c>
    </row>
    <row r="783" spans="1:1" x14ac:dyDescent="0.15">
      <c r="A783">
        <v>765</v>
      </c>
    </row>
    <row r="784" spans="1:1" x14ac:dyDescent="0.15">
      <c r="A784">
        <v>766</v>
      </c>
    </row>
    <row r="785" spans="1:1" x14ac:dyDescent="0.15">
      <c r="A785">
        <v>767</v>
      </c>
    </row>
    <row r="786" spans="1:1" x14ac:dyDescent="0.15">
      <c r="A786">
        <v>768</v>
      </c>
    </row>
    <row r="787" spans="1:1" x14ac:dyDescent="0.15">
      <c r="A787">
        <v>769</v>
      </c>
    </row>
    <row r="788" spans="1:1" x14ac:dyDescent="0.15">
      <c r="A788">
        <v>770</v>
      </c>
    </row>
    <row r="789" spans="1:1" x14ac:dyDescent="0.15">
      <c r="A789">
        <v>771</v>
      </c>
    </row>
    <row r="790" spans="1:1" x14ac:dyDescent="0.15">
      <c r="A790">
        <v>772</v>
      </c>
    </row>
    <row r="791" spans="1:1" x14ac:dyDescent="0.15">
      <c r="A791">
        <v>773</v>
      </c>
    </row>
    <row r="792" spans="1:1" x14ac:dyDescent="0.15">
      <c r="A792">
        <v>774</v>
      </c>
    </row>
    <row r="793" spans="1:1" x14ac:dyDescent="0.15">
      <c r="A793">
        <v>775</v>
      </c>
    </row>
    <row r="794" spans="1:1" x14ac:dyDescent="0.15">
      <c r="A794">
        <v>776</v>
      </c>
    </row>
    <row r="795" spans="1:1" x14ac:dyDescent="0.15">
      <c r="A795">
        <v>777</v>
      </c>
    </row>
    <row r="796" spans="1:1" x14ac:dyDescent="0.15">
      <c r="A796">
        <v>778</v>
      </c>
    </row>
    <row r="797" spans="1:1" x14ac:dyDescent="0.15">
      <c r="A797">
        <v>779</v>
      </c>
    </row>
    <row r="798" spans="1:1" x14ac:dyDescent="0.15">
      <c r="A798">
        <v>780</v>
      </c>
    </row>
    <row r="799" spans="1:1" x14ac:dyDescent="0.15">
      <c r="A799">
        <v>781</v>
      </c>
    </row>
    <row r="800" spans="1:1" x14ac:dyDescent="0.15">
      <c r="A800">
        <v>782</v>
      </c>
    </row>
    <row r="801" spans="1:1" x14ac:dyDescent="0.15">
      <c r="A801">
        <v>783</v>
      </c>
    </row>
    <row r="802" spans="1:1" x14ac:dyDescent="0.15">
      <c r="A802">
        <v>784</v>
      </c>
    </row>
    <row r="803" spans="1:1" x14ac:dyDescent="0.15">
      <c r="A803">
        <v>785</v>
      </c>
    </row>
    <row r="804" spans="1:1" x14ac:dyDescent="0.15">
      <c r="A804">
        <v>786</v>
      </c>
    </row>
    <row r="805" spans="1:1" x14ac:dyDescent="0.15">
      <c r="A805">
        <v>787</v>
      </c>
    </row>
    <row r="806" spans="1:1" x14ac:dyDescent="0.15">
      <c r="A806">
        <v>788</v>
      </c>
    </row>
    <row r="807" spans="1:1" x14ac:dyDescent="0.15">
      <c r="A807">
        <v>789</v>
      </c>
    </row>
    <row r="808" spans="1:1" x14ac:dyDescent="0.15">
      <c r="A808">
        <v>790</v>
      </c>
    </row>
    <row r="809" spans="1:1" x14ac:dyDescent="0.15">
      <c r="A809">
        <v>791</v>
      </c>
    </row>
    <row r="810" spans="1:1" x14ac:dyDescent="0.15">
      <c r="A810">
        <v>792</v>
      </c>
    </row>
    <row r="811" spans="1:1" x14ac:dyDescent="0.15">
      <c r="A811">
        <v>793</v>
      </c>
    </row>
    <row r="812" spans="1:1" x14ac:dyDescent="0.15">
      <c r="A812">
        <v>794</v>
      </c>
    </row>
    <row r="813" spans="1:1" x14ac:dyDescent="0.15">
      <c r="A813">
        <v>795</v>
      </c>
    </row>
    <row r="814" spans="1:1" x14ac:dyDescent="0.15">
      <c r="A814">
        <v>796</v>
      </c>
    </row>
    <row r="815" spans="1:1" x14ac:dyDescent="0.15">
      <c r="A815">
        <v>797</v>
      </c>
    </row>
    <row r="816" spans="1:1" x14ac:dyDescent="0.15">
      <c r="A816">
        <v>798</v>
      </c>
    </row>
    <row r="817" spans="1:1" x14ac:dyDescent="0.15">
      <c r="A817">
        <v>799</v>
      </c>
    </row>
    <row r="818" spans="1:1" x14ac:dyDescent="0.15">
      <c r="A818">
        <v>800</v>
      </c>
    </row>
    <row r="819" spans="1:1" x14ac:dyDescent="0.15">
      <c r="A819">
        <v>801</v>
      </c>
    </row>
    <row r="820" spans="1:1" x14ac:dyDescent="0.15">
      <c r="A820">
        <v>802</v>
      </c>
    </row>
    <row r="821" spans="1:1" x14ac:dyDescent="0.15">
      <c r="A821">
        <v>803</v>
      </c>
    </row>
    <row r="822" spans="1:1" x14ac:dyDescent="0.15">
      <c r="A822">
        <v>804</v>
      </c>
    </row>
    <row r="823" spans="1:1" x14ac:dyDescent="0.15">
      <c r="A823">
        <v>805</v>
      </c>
    </row>
    <row r="824" spans="1:1" x14ac:dyDescent="0.15">
      <c r="A824">
        <v>806</v>
      </c>
    </row>
    <row r="825" spans="1:1" x14ac:dyDescent="0.15">
      <c r="A825">
        <v>807</v>
      </c>
    </row>
    <row r="826" spans="1:1" x14ac:dyDescent="0.15">
      <c r="A826">
        <v>808</v>
      </c>
    </row>
    <row r="827" spans="1:1" x14ac:dyDescent="0.15">
      <c r="A827">
        <v>809</v>
      </c>
    </row>
    <row r="828" spans="1:1" x14ac:dyDescent="0.15">
      <c r="A828">
        <v>810</v>
      </c>
    </row>
    <row r="829" spans="1:1" x14ac:dyDescent="0.15">
      <c r="A829">
        <v>811</v>
      </c>
    </row>
    <row r="830" spans="1:1" x14ac:dyDescent="0.15">
      <c r="A830">
        <v>812</v>
      </c>
    </row>
    <row r="831" spans="1:1" x14ac:dyDescent="0.15">
      <c r="A831">
        <v>813</v>
      </c>
    </row>
    <row r="832" spans="1:1" x14ac:dyDescent="0.15">
      <c r="A832">
        <v>814</v>
      </c>
    </row>
    <row r="833" spans="1:1" x14ac:dyDescent="0.15">
      <c r="A833">
        <v>815</v>
      </c>
    </row>
    <row r="834" spans="1:1" x14ac:dyDescent="0.15">
      <c r="A834">
        <v>816</v>
      </c>
    </row>
    <row r="835" spans="1:1" x14ac:dyDescent="0.15">
      <c r="A835">
        <v>817</v>
      </c>
    </row>
    <row r="836" spans="1:1" x14ac:dyDescent="0.15">
      <c r="A836">
        <v>818</v>
      </c>
    </row>
    <row r="837" spans="1:1" x14ac:dyDescent="0.15">
      <c r="A837">
        <v>819</v>
      </c>
    </row>
    <row r="838" spans="1:1" x14ac:dyDescent="0.15">
      <c r="A838">
        <v>820</v>
      </c>
    </row>
    <row r="839" spans="1:1" x14ac:dyDescent="0.15">
      <c r="A839">
        <v>821</v>
      </c>
    </row>
    <row r="840" spans="1:1" x14ac:dyDescent="0.15">
      <c r="A840">
        <v>822</v>
      </c>
    </row>
    <row r="841" spans="1:1" x14ac:dyDescent="0.15">
      <c r="A841">
        <v>823</v>
      </c>
    </row>
    <row r="842" spans="1:1" x14ac:dyDescent="0.15">
      <c r="A842">
        <v>824</v>
      </c>
    </row>
    <row r="843" spans="1:1" x14ac:dyDescent="0.15">
      <c r="A843">
        <v>825</v>
      </c>
    </row>
    <row r="844" spans="1:1" x14ac:dyDescent="0.15">
      <c r="A844">
        <v>826</v>
      </c>
    </row>
    <row r="845" spans="1:1" x14ac:dyDescent="0.15">
      <c r="A845">
        <v>827</v>
      </c>
    </row>
    <row r="846" spans="1:1" x14ac:dyDescent="0.15">
      <c r="A846">
        <v>828</v>
      </c>
    </row>
    <row r="847" spans="1:1" x14ac:dyDescent="0.15">
      <c r="A847">
        <v>829</v>
      </c>
    </row>
    <row r="848" spans="1:1" x14ac:dyDescent="0.15">
      <c r="A848">
        <v>830</v>
      </c>
    </row>
    <row r="849" spans="1:1" x14ac:dyDescent="0.15">
      <c r="A849">
        <v>831</v>
      </c>
    </row>
    <row r="850" spans="1:1" x14ac:dyDescent="0.15">
      <c r="A850">
        <v>832</v>
      </c>
    </row>
    <row r="851" spans="1:1" x14ac:dyDescent="0.15">
      <c r="A851">
        <v>833</v>
      </c>
    </row>
    <row r="852" spans="1:1" x14ac:dyDescent="0.15">
      <c r="A852">
        <v>834</v>
      </c>
    </row>
    <row r="853" spans="1:1" x14ac:dyDescent="0.15">
      <c r="A853">
        <v>835</v>
      </c>
    </row>
    <row r="854" spans="1:1" x14ac:dyDescent="0.15">
      <c r="A854">
        <v>836</v>
      </c>
    </row>
    <row r="855" spans="1:1" x14ac:dyDescent="0.15">
      <c r="A855">
        <v>837</v>
      </c>
    </row>
    <row r="856" spans="1:1" x14ac:dyDescent="0.15">
      <c r="A856">
        <v>838</v>
      </c>
    </row>
    <row r="857" spans="1:1" x14ac:dyDescent="0.15">
      <c r="A857">
        <v>839</v>
      </c>
    </row>
    <row r="858" spans="1:1" x14ac:dyDescent="0.15">
      <c r="A858">
        <v>840</v>
      </c>
    </row>
    <row r="859" spans="1:1" x14ac:dyDescent="0.15">
      <c r="A859">
        <v>841</v>
      </c>
    </row>
    <row r="860" spans="1:1" x14ac:dyDescent="0.15">
      <c r="A860">
        <v>842</v>
      </c>
    </row>
    <row r="861" spans="1:1" x14ac:dyDescent="0.15">
      <c r="A861">
        <v>843</v>
      </c>
    </row>
    <row r="862" spans="1:1" x14ac:dyDescent="0.15">
      <c r="A862">
        <v>844</v>
      </c>
    </row>
    <row r="863" spans="1:1" x14ac:dyDescent="0.15">
      <c r="A863">
        <v>845</v>
      </c>
    </row>
    <row r="864" spans="1:1" x14ac:dyDescent="0.15">
      <c r="A864">
        <v>846</v>
      </c>
    </row>
    <row r="865" spans="1:1" x14ac:dyDescent="0.15">
      <c r="A865">
        <v>847</v>
      </c>
    </row>
    <row r="866" spans="1:1" x14ac:dyDescent="0.15">
      <c r="A866">
        <v>848</v>
      </c>
    </row>
    <row r="867" spans="1:1" x14ac:dyDescent="0.15">
      <c r="A867">
        <v>849</v>
      </c>
    </row>
    <row r="868" spans="1:1" x14ac:dyDescent="0.15">
      <c r="A868">
        <v>850</v>
      </c>
    </row>
    <row r="869" spans="1:1" x14ac:dyDescent="0.15">
      <c r="A869">
        <v>851</v>
      </c>
    </row>
    <row r="870" spans="1:1" x14ac:dyDescent="0.15">
      <c r="A870">
        <v>852</v>
      </c>
    </row>
    <row r="871" spans="1:1" x14ac:dyDescent="0.15">
      <c r="A871">
        <v>853</v>
      </c>
    </row>
    <row r="872" spans="1:1" x14ac:dyDescent="0.15">
      <c r="A872">
        <v>854</v>
      </c>
    </row>
    <row r="873" spans="1:1" x14ac:dyDescent="0.15">
      <c r="A873">
        <v>855</v>
      </c>
    </row>
    <row r="874" spans="1:1" x14ac:dyDescent="0.15">
      <c r="A874">
        <v>856</v>
      </c>
    </row>
    <row r="875" spans="1:1" x14ac:dyDescent="0.15">
      <c r="A875">
        <v>857</v>
      </c>
    </row>
    <row r="876" spans="1:1" x14ac:dyDescent="0.15">
      <c r="A876">
        <v>858</v>
      </c>
    </row>
    <row r="877" spans="1:1" x14ac:dyDescent="0.15">
      <c r="A877">
        <v>859</v>
      </c>
    </row>
    <row r="878" spans="1:1" x14ac:dyDescent="0.15">
      <c r="A878">
        <v>860</v>
      </c>
    </row>
    <row r="879" spans="1:1" x14ac:dyDescent="0.15">
      <c r="A879">
        <v>861</v>
      </c>
    </row>
    <row r="880" spans="1:1" x14ac:dyDescent="0.15">
      <c r="A880">
        <v>862</v>
      </c>
    </row>
    <row r="881" spans="1:1" x14ac:dyDescent="0.15">
      <c r="A881">
        <v>863</v>
      </c>
    </row>
    <row r="882" spans="1:1" x14ac:dyDescent="0.15">
      <c r="A882">
        <v>864</v>
      </c>
    </row>
    <row r="883" spans="1:1" x14ac:dyDescent="0.15">
      <c r="A883">
        <v>865</v>
      </c>
    </row>
    <row r="884" spans="1:1" x14ac:dyDescent="0.15">
      <c r="A884">
        <v>866</v>
      </c>
    </row>
    <row r="885" spans="1:1" x14ac:dyDescent="0.15">
      <c r="A885">
        <v>867</v>
      </c>
    </row>
    <row r="886" spans="1:1" x14ac:dyDescent="0.15">
      <c r="A886">
        <v>868</v>
      </c>
    </row>
    <row r="887" spans="1:1" x14ac:dyDescent="0.15">
      <c r="A887">
        <v>869</v>
      </c>
    </row>
    <row r="888" spans="1:1" x14ac:dyDescent="0.15">
      <c r="A888">
        <v>870</v>
      </c>
    </row>
    <row r="889" spans="1:1" x14ac:dyDescent="0.15">
      <c r="A889">
        <v>871</v>
      </c>
    </row>
    <row r="890" spans="1:1" x14ac:dyDescent="0.15">
      <c r="A890">
        <v>872</v>
      </c>
    </row>
    <row r="891" spans="1:1" x14ac:dyDescent="0.15">
      <c r="A891">
        <v>873</v>
      </c>
    </row>
    <row r="892" spans="1:1" x14ac:dyDescent="0.15">
      <c r="A892">
        <v>874</v>
      </c>
    </row>
    <row r="893" spans="1:1" x14ac:dyDescent="0.15">
      <c r="A893">
        <v>875</v>
      </c>
    </row>
    <row r="894" spans="1:1" x14ac:dyDescent="0.15">
      <c r="A894">
        <v>876</v>
      </c>
    </row>
    <row r="895" spans="1:1" x14ac:dyDescent="0.15">
      <c r="A895">
        <v>877</v>
      </c>
    </row>
    <row r="896" spans="1:1" x14ac:dyDescent="0.15">
      <c r="A896">
        <v>878</v>
      </c>
    </row>
    <row r="897" spans="1:1" x14ac:dyDescent="0.15">
      <c r="A897">
        <v>879</v>
      </c>
    </row>
    <row r="898" spans="1:1" x14ac:dyDescent="0.15">
      <c r="A898">
        <v>880</v>
      </c>
    </row>
    <row r="899" spans="1:1" x14ac:dyDescent="0.15">
      <c r="A899">
        <v>881</v>
      </c>
    </row>
    <row r="900" spans="1:1" x14ac:dyDescent="0.15">
      <c r="A900">
        <v>882</v>
      </c>
    </row>
    <row r="901" spans="1:1" x14ac:dyDescent="0.15">
      <c r="A901">
        <v>883</v>
      </c>
    </row>
    <row r="902" spans="1:1" x14ac:dyDescent="0.15">
      <c r="A902">
        <v>884</v>
      </c>
    </row>
    <row r="903" spans="1:1" x14ac:dyDescent="0.15">
      <c r="A903">
        <v>885</v>
      </c>
    </row>
    <row r="904" spans="1:1" x14ac:dyDescent="0.15">
      <c r="A904">
        <v>886</v>
      </c>
    </row>
    <row r="905" spans="1:1" x14ac:dyDescent="0.15">
      <c r="A905">
        <v>887</v>
      </c>
    </row>
    <row r="906" spans="1:1" x14ac:dyDescent="0.15">
      <c r="A906">
        <v>888</v>
      </c>
    </row>
    <row r="907" spans="1:1" x14ac:dyDescent="0.15">
      <c r="A907">
        <v>889</v>
      </c>
    </row>
    <row r="908" spans="1:1" x14ac:dyDescent="0.15">
      <c r="A908">
        <v>890</v>
      </c>
    </row>
    <row r="909" spans="1:1" x14ac:dyDescent="0.15">
      <c r="A909">
        <v>891</v>
      </c>
    </row>
    <row r="910" spans="1:1" x14ac:dyDescent="0.15">
      <c r="A910">
        <v>892</v>
      </c>
    </row>
    <row r="911" spans="1:1" x14ac:dyDescent="0.15">
      <c r="A911">
        <v>893</v>
      </c>
    </row>
    <row r="912" spans="1:1" x14ac:dyDescent="0.15">
      <c r="A912">
        <v>894</v>
      </c>
    </row>
    <row r="913" spans="1:1" x14ac:dyDescent="0.15">
      <c r="A913">
        <v>895</v>
      </c>
    </row>
    <row r="914" spans="1:1" x14ac:dyDescent="0.15">
      <c r="A914">
        <v>896</v>
      </c>
    </row>
    <row r="915" spans="1:1" x14ac:dyDescent="0.15">
      <c r="A915">
        <v>897</v>
      </c>
    </row>
    <row r="916" spans="1:1" x14ac:dyDescent="0.15">
      <c r="A916">
        <v>898</v>
      </c>
    </row>
    <row r="917" spans="1:1" x14ac:dyDescent="0.15">
      <c r="A917">
        <v>899</v>
      </c>
    </row>
    <row r="918" spans="1:1" x14ac:dyDescent="0.15">
      <c r="A918">
        <v>900</v>
      </c>
    </row>
    <row r="919" spans="1:1" x14ac:dyDescent="0.15">
      <c r="A919">
        <v>901</v>
      </c>
    </row>
    <row r="920" spans="1:1" x14ac:dyDescent="0.15">
      <c r="A920">
        <v>902</v>
      </c>
    </row>
    <row r="921" spans="1:1" x14ac:dyDescent="0.15">
      <c r="A921">
        <v>903</v>
      </c>
    </row>
    <row r="922" spans="1:1" x14ac:dyDescent="0.15">
      <c r="A922">
        <v>904</v>
      </c>
    </row>
    <row r="923" spans="1:1" x14ac:dyDescent="0.15">
      <c r="A923">
        <v>905</v>
      </c>
    </row>
    <row r="924" spans="1:1" x14ac:dyDescent="0.15">
      <c r="A924">
        <v>906</v>
      </c>
    </row>
    <row r="925" spans="1:1" x14ac:dyDescent="0.15">
      <c r="A925">
        <v>907</v>
      </c>
    </row>
    <row r="926" spans="1:1" x14ac:dyDescent="0.15">
      <c r="A926">
        <v>908</v>
      </c>
    </row>
    <row r="927" spans="1:1" x14ac:dyDescent="0.15">
      <c r="A927">
        <v>909</v>
      </c>
    </row>
    <row r="928" spans="1:1" x14ac:dyDescent="0.15">
      <c r="A928">
        <v>910</v>
      </c>
    </row>
    <row r="929" spans="1:1" x14ac:dyDescent="0.15">
      <c r="A929">
        <v>911</v>
      </c>
    </row>
    <row r="930" spans="1:1" x14ac:dyDescent="0.15">
      <c r="A930">
        <v>912</v>
      </c>
    </row>
    <row r="931" spans="1:1" x14ac:dyDescent="0.15">
      <c r="A931">
        <v>913</v>
      </c>
    </row>
    <row r="932" spans="1:1" x14ac:dyDescent="0.15">
      <c r="A932">
        <v>914</v>
      </c>
    </row>
    <row r="933" spans="1:1" x14ac:dyDescent="0.15">
      <c r="A933">
        <v>915</v>
      </c>
    </row>
    <row r="934" spans="1:1" x14ac:dyDescent="0.15">
      <c r="A934">
        <v>916</v>
      </c>
    </row>
    <row r="935" spans="1:1" x14ac:dyDescent="0.15">
      <c r="A935">
        <v>917</v>
      </c>
    </row>
    <row r="936" spans="1:1" x14ac:dyDescent="0.15">
      <c r="A936">
        <v>918</v>
      </c>
    </row>
    <row r="937" spans="1:1" x14ac:dyDescent="0.15">
      <c r="A937">
        <v>919</v>
      </c>
    </row>
    <row r="938" spans="1:1" x14ac:dyDescent="0.15">
      <c r="A938">
        <v>920</v>
      </c>
    </row>
    <row r="939" spans="1:1" x14ac:dyDescent="0.15">
      <c r="A939">
        <v>921</v>
      </c>
    </row>
    <row r="940" spans="1:1" x14ac:dyDescent="0.15">
      <c r="A940">
        <v>922</v>
      </c>
    </row>
    <row r="941" spans="1:1" x14ac:dyDescent="0.15">
      <c r="A941">
        <v>923</v>
      </c>
    </row>
    <row r="942" spans="1:1" x14ac:dyDescent="0.15">
      <c r="A942">
        <v>924</v>
      </c>
    </row>
    <row r="943" spans="1:1" x14ac:dyDescent="0.15">
      <c r="A943">
        <v>925</v>
      </c>
    </row>
    <row r="944" spans="1:1" x14ac:dyDescent="0.15">
      <c r="A944">
        <v>926</v>
      </c>
    </row>
    <row r="945" spans="1:1" x14ac:dyDescent="0.15">
      <c r="A945">
        <v>927</v>
      </c>
    </row>
    <row r="946" spans="1:1" x14ac:dyDescent="0.15">
      <c r="A946">
        <v>928</v>
      </c>
    </row>
    <row r="947" spans="1:1" x14ac:dyDescent="0.15">
      <c r="A947">
        <v>929</v>
      </c>
    </row>
    <row r="948" spans="1:1" x14ac:dyDescent="0.15">
      <c r="A948">
        <v>930</v>
      </c>
    </row>
    <row r="949" spans="1:1" x14ac:dyDescent="0.15">
      <c r="A949">
        <v>931</v>
      </c>
    </row>
    <row r="950" spans="1:1" x14ac:dyDescent="0.15">
      <c r="A950">
        <v>932</v>
      </c>
    </row>
    <row r="951" spans="1:1" x14ac:dyDescent="0.15">
      <c r="A951">
        <v>933</v>
      </c>
    </row>
    <row r="952" spans="1:1" x14ac:dyDescent="0.15">
      <c r="A952">
        <v>934</v>
      </c>
    </row>
    <row r="953" spans="1:1" x14ac:dyDescent="0.15">
      <c r="A953">
        <v>935</v>
      </c>
    </row>
    <row r="954" spans="1:1" x14ac:dyDescent="0.15">
      <c r="A954">
        <v>936</v>
      </c>
    </row>
    <row r="955" spans="1:1" x14ac:dyDescent="0.15">
      <c r="A955">
        <v>937</v>
      </c>
    </row>
    <row r="956" spans="1:1" x14ac:dyDescent="0.15">
      <c r="A956">
        <v>938</v>
      </c>
    </row>
    <row r="957" spans="1:1" x14ac:dyDescent="0.15">
      <c r="A957">
        <v>939</v>
      </c>
    </row>
    <row r="958" spans="1:1" x14ac:dyDescent="0.15">
      <c r="A958">
        <v>940</v>
      </c>
    </row>
    <row r="959" spans="1:1" x14ac:dyDescent="0.15">
      <c r="A959">
        <v>941</v>
      </c>
    </row>
    <row r="960" spans="1:1" x14ac:dyDescent="0.15">
      <c r="A960">
        <v>942</v>
      </c>
    </row>
    <row r="961" spans="1:1" x14ac:dyDescent="0.15">
      <c r="A961">
        <v>943</v>
      </c>
    </row>
    <row r="962" spans="1:1" x14ac:dyDescent="0.15">
      <c r="A962">
        <v>944</v>
      </c>
    </row>
    <row r="963" spans="1:1" x14ac:dyDescent="0.15">
      <c r="A963">
        <v>945</v>
      </c>
    </row>
    <row r="964" spans="1:1" x14ac:dyDescent="0.15">
      <c r="A964">
        <v>946</v>
      </c>
    </row>
    <row r="965" spans="1:1" x14ac:dyDescent="0.15">
      <c r="A965">
        <v>947</v>
      </c>
    </row>
    <row r="966" spans="1:1" x14ac:dyDescent="0.15">
      <c r="A966">
        <v>948</v>
      </c>
    </row>
    <row r="967" spans="1:1" x14ac:dyDescent="0.15">
      <c r="A967">
        <v>949</v>
      </c>
    </row>
    <row r="968" spans="1:1" x14ac:dyDescent="0.15">
      <c r="A968">
        <v>950</v>
      </c>
    </row>
    <row r="969" spans="1:1" x14ac:dyDescent="0.15">
      <c r="A969">
        <v>951</v>
      </c>
    </row>
    <row r="970" spans="1:1" x14ac:dyDescent="0.15">
      <c r="A970">
        <v>952</v>
      </c>
    </row>
    <row r="971" spans="1:1" x14ac:dyDescent="0.15">
      <c r="A971">
        <v>953</v>
      </c>
    </row>
    <row r="972" spans="1:1" x14ac:dyDescent="0.15">
      <c r="A972">
        <v>954</v>
      </c>
    </row>
    <row r="973" spans="1:1" x14ac:dyDescent="0.15">
      <c r="A973">
        <v>955</v>
      </c>
    </row>
    <row r="974" spans="1:1" x14ac:dyDescent="0.15">
      <c r="A974">
        <v>956</v>
      </c>
    </row>
    <row r="975" spans="1:1" x14ac:dyDescent="0.15">
      <c r="A975">
        <v>957</v>
      </c>
    </row>
    <row r="976" spans="1:1" x14ac:dyDescent="0.15">
      <c r="A976">
        <v>958</v>
      </c>
    </row>
    <row r="977" spans="1:1" x14ac:dyDescent="0.15">
      <c r="A977">
        <v>959</v>
      </c>
    </row>
    <row r="978" spans="1:1" x14ac:dyDescent="0.15">
      <c r="A978">
        <v>960</v>
      </c>
    </row>
    <row r="979" spans="1:1" x14ac:dyDescent="0.15">
      <c r="A979">
        <v>961</v>
      </c>
    </row>
    <row r="980" spans="1:1" x14ac:dyDescent="0.15">
      <c r="A980">
        <v>962</v>
      </c>
    </row>
    <row r="981" spans="1:1" x14ac:dyDescent="0.15">
      <c r="A981">
        <v>963</v>
      </c>
    </row>
    <row r="982" spans="1:1" x14ac:dyDescent="0.15">
      <c r="A982">
        <v>964</v>
      </c>
    </row>
    <row r="983" spans="1:1" x14ac:dyDescent="0.15">
      <c r="A983">
        <v>965</v>
      </c>
    </row>
    <row r="984" spans="1:1" x14ac:dyDescent="0.15">
      <c r="A984">
        <v>966</v>
      </c>
    </row>
    <row r="985" spans="1:1" x14ac:dyDescent="0.15">
      <c r="A985">
        <v>967</v>
      </c>
    </row>
    <row r="986" spans="1:1" x14ac:dyDescent="0.15">
      <c r="A986">
        <v>968</v>
      </c>
    </row>
    <row r="987" spans="1:1" x14ac:dyDescent="0.15">
      <c r="A987">
        <v>969</v>
      </c>
    </row>
    <row r="988" spans="1:1" x14ac:dyDescent="0.15">
      <c r="A988">
        <v>970</v>
      </c>
    </row>
    <row r="989" spans="1:1" x14ac:dyDescent="0.15">
      <c r="A989">
        <v>971</v>
      </c>
    </row>
    <row r="990" spans="1:1" x14ac:dyDescent="0.15">
      <c r="A990">
        <v>972</v>
      </c>
    </row>
    <row r="991" spans="1:1" x14ac:dyDescent="0.15">
      <c r="A991">
        <v>973</v>
      </c>
    </row>
    <row r="992" spans="1:1" x14ac:dyDescent="0.15">
      <c r="A992">
        <v>974</v>
      </c>
    </row>
    <row r="993" spans="1:1" x14ac:dyDescent="0.15">
      <c r="A993">
        <v>975</v>
      </c>
    </row>
    <row r="994" spans="1:1" x14ac:dyDescent="0.15">
      <c r="A994">
        <v>976</v>
      </c>
    </row>
    <row r="995" spans="1:1" x14ac:dyDescent="0.15">
      <c r="A995">
        <v>977</v>
      </c>
    </row>
    <row r="996" spans="1:1" x14ac:dyDescent="0.15">
      <c r="A996">
        <v>978</v>
      </c>
    </row>
    <row r="997" spans="1:1" x14ac:dyDescent="0.15">
      <c r="A997">
        <v>979</v>
      </c>
    </row>
    <row r="998" spans="1:1" x14ac:dyDescent="0.15">
      <c r="A998">
        <v>980</v>
      </c>
    </row>
    <row r="999" spans="1:1" x14ac:dyDescent="0.15">
      <c r="A999">
        <v>981</v>
      </c>
    </row>
    <row r="1000" spans="1:1" x14ac:dyDescent="0.15">
      <c r="A1000">
        <v>982</v>
      </c>
    </row>
    <row r="1001" spans="1:1" x14ac:dyDescent="0.15">
      <c r="A1001">
        <v>983</v>
      </c>
    </row>
    <row r="1002" spans="1:1" x14ac:dyDescent="0.15">
      <c r="A1002">
        <v>984</v>
      </c>
    </row>
    <row r="1003" spans="1:1" x14ac:dyDescent="0.15">
      <c r="A1003">
        <v>985</v>
      </c>
    </row>
    <row r="1004" spans="1:1" x14ac:dyDescent="0.15">
      <c r="A1004">
        <v>986</v>
      </c>
    </row>
    <row r="1005" spans="1:1" x14ac:dyDescent="0.15">
      <c r="A1005">
        <v>987</v>
      </c>
    </row>
    <row r="1006" spans="1:1" x14ac:dyDescent="0.15">
      <c r="A1006">
        <v>988</v>
      </c>
    </row>
    <row r="1007" spans="1:1" x14ac:dyDescent="0.15">
      <c r="A1007">
        <v>989</v>
      </c>
    </row>
    <row r="1008" spans="1:1" x14ac:dyDescent="0.15">
      <c r="A1008">
        <v>990</v>
      </c>
    </row>
    <row r="1009" spans="1:1" x14ac:dyDescent="0.15">
      <c r="A1009">
        <v>991</v>
      </c>
    </row>
    <row r="1010" spans="1:1" x14ac:dyDescent="0.15">
      <c r="A1010">
        <v>992</v>
      </c>
    </row>
    <row r="1011" spans="1:1" x14ac:dyDescent="0.15">
      <c r="A1011">
        <v>993</v>
      </c>
    </row>
    <row r="1012" spans="1:1" x14ac:dyDescent="0.15">
      <c r="A1012">
        <v>994</v>
      </c>
    </row>
    <row r="1013" spans="1:1" x14ac:dyDescent="0.15">
      <c r="A1013">
        <v>995</v>
      </c>
    </row>
    <row r="1014" spans="1:1" x14ac:dyDescent="0.15">
      <c r="A1014">
        <v>996</v>
      </c>
    </row>
    <row r="1015" spans="1:1" x14ac:dyDescent="0.15">
      <c r="A1015">
        <v>997</v>
      </c>
    </row>
    <row r="1016" spans="1:1" x14ac:dyDescent="0.15">
      <c r="A1016">
        <v>998</v>
      </c>
    </row>
    <row r="1017" spans="1:1" x14ac:dyDescent="0.15">
      <c r="A1017">
        <v>999</v>
      </c>
    </row>
    <row r="1018" spans="1:1" x14ac:dyDescent="0.15">
      <c r="A1018">
        <v>1000</v>
      </c>
    </row>
    <row r="1019" spans="1:1" x14ac:dyDescent="0.15">
      <c r="A1019">
        <v>1001</v>
      </c>
    </row>
    <row r="1020" spans="1:1" x14ac:dyDescent="0.15">
      <c r="A1020">
        <v>1002</v>
      </c>
    </row>
    <row r="1021" spans="1:1" x14ac:dyDescent="0.15">
      <c r="A1021">
        <v>1003</v>
      </c>
    </row>
    <row r="1022" spans="1:1" x14ac:dyDescent="0.15">
      <c r="A1022">
        <v>1004</v>
      </c>
    </row>
    <row r="1023" spans="1:1" x14ac:dyDescent="0.15">
      <c r="A1023">
        <v>1005</v>
      </c>
    </row>
    <row r="1024" spans="1:1" x14ac:dyDescent="0.15">
      <c r="A1024">
        <v>1006</v>
      </c>
    </row>
    <row r="1025" spans="1:1" x14ac:dyDescent="0.15">
      <c r="A1025">
        <v>1007</v>
      </c>
    </row>
    <row r="1026" spans="1:1" x14ac:dyDescent="0.15">
      <c r="A1026">
        <v>1008</v>
      </c>
    </row>
    <row r="1027" spans="1:1" x14ac:dyDescent="0.15">
      <c r="A1027">
        <v>1009</v>
      </c>
    </row>
    <row r="1028" spans="1:1" x14ac:dyDescent="0.15">
      <c r="A1028">
        <v>1010</v>
      </c>
    </row>
    <row r="1029" spans="1:1" x14ac:dyDescent="0.15">
      <c r="A1029">
        <v>1011</v>
      </c>
    </row>
    <row r="1030" spans="1:1" x14ac:dyDescent="0.15">
      <c r="A1030">
        <v>1012</v>
      </c>
    </row>
    <row r="1031" spans="1:1" x14ac:dyDescent="0.15">
      <c r="A1031">
        <v>1013</v>
      </c>
    </row>
    <row r="1032" spans="1:1" x14ac:dyDescent="0.15">
      <c r="A1032">
        <v>1014</v>
      </c>
    </row>
    <row r="1033" spans="1:1" x14ac:dyDescent="0.15">
      <c r="A1033">
        <v>1015</v>
      </c>
    </row>
    <row r="1034" spans="1:1" x14ac:dyDescent="0.15">
      <c r="A1034">
        <v>1016</v>
      </c>
    </row>
    <row r="1035" spans="1:1" x14ac:dyDescent="0.15">
      <c r="A1035">
        <v>1017</v>
      </c>
    </row>
    <row r="1036" spans="1:1" x14ac:dyDescent="0.15">
      <c r="A1036">
        <v>1018</v>
      </c>
    </row>
    <row r="1037" spans="1:1" x14ac:dyDescent="0.15">
      <c r="A1037">
        <v>1019</v>
      </c>
    </row>
    <row r="1038" spans="1:1" x14ac:dyDescent="0.15">
      <c r="A1038">
        <v>1020</v>
      </c>
    </row>
    <row r="1039" spans="1:1" x14ac:dyDescent="0.15">
      <c r="A1039">
        <v>1021</v>
      </c>
    </row>
    <row r="1040" spans="1:1" x14ac:dyDescent="0.15">
      <c r="A1040">
        <v>1022</v>
      </c>
    </row>
    <row r="1041" spans="1:1" x14ac:dyDescent="0.15">
      <c r="A1041">
        <v>1023</v>
      </c>
    </row>
    <row r="1042" spans="1:1" x14ac:dyDescent="0.15">
      <c r="A1042">
        <v>1024</v>
      </c>
    </row>
    <row r="1043" spans="1:1" x14ac:dyDescent="0.15">
      <c r="A1043">
        <v>1025</v>
      </c>
    </row>
    <row r="1044" spans="1:1" x14ac:dyDescent="0.15">
      <c r="A1044">
        <v>1026</v>
      </c>
    </row>
    <row r="1045" spans="1:1" x14ac:dyDescent="0.15">
      <c r="A1045">
        <v>1027</v>
      </c>
    </row>
    <row r="1046" spans="1:1" x14ac:dyDescent="0.15">
      <c r="A1046">
        <v>1028</v>
      </c>
    </row>
    <row r="1047" spans="1:1" x14ac:dyDescent="0.15">
      <c r="A1047">
        <v>1029</v>
      </c>
    </row>
    <row r="1048" spans="1:1" x14ac:dyDescent="0.15">
      <c r="A1048">
        <v>1030</v>
      </c>
    </row>
    <row r="1049" spans="1:1" x14ac:dyDescent="0.15">
      <c r="A1049">
        <v>1031</v>
      </c>
    </row>
    <row r="1050" spans="1:1" x14ac:dyDescent="0.15">
      <c r="A1050">
        <v>1032</v>
      </c>
    </row>
    <row r="1051" spans="1:1" x14ac:dyDescent="0.15">
      <c r="A1051">
        <v>1033</v>
      </c>
    </row>
    <row r="1052" spans="1:1" x14ac:dyDescent="0.15">
      <c r="A1052">
        <v>1034</v>
      </c>
    </row>
    <row r="1053" spans="1:1" x14ac:dyDescent="0.15">
      <c r="A1053">
        <v>1035</v>
      </c>
    </row>
    <row r="1054" spans="1:1" x14ac:dyDescent="0.15">
      <c r="A1054">
        <v>1036</v>
      </c>
    </row>
    <row r="1055" spans="1:1" x14ac:dyDescent="0.15">
      <c r="A1055">
        <v>1037</v>
      </c>
    </row>
    <row r="1056" spans="1:1" x14ac:dyDescent="0.15">
      <c r="A1056">
        <v>1038</v>
      </c>
    </row>
    <row r="1057" spans="1:1" x14ac:dyDescent="0.15">
      <c r="A1057">
        <v>1039</v>
      </c>
    </row>
    <row r="1058" spans="1:1" x14ac:dyDescent="0.15">
      <c r="A1058">
        <v>1040</v>
      </c>
    </row>
    <row r="1059" spans="1:1" x14ac:dyDescent="0.15">
      <c r="A1059">
        <v>1041</v>
      </c>
    </row>
    <row r="1060" spans="1:1" x14ac:dyDescent="0.15">
      <c r="A1060">
        <v>1042</v>
      </c>
    </row>
    <row r="1061" spans="1:1" x14ac:dyDescent="0.15">
      <c r="A1061">
        <v>1043</v>
      </c>
    </row>
    <row r="1062" spans="1:1" x14ac:dyDescent="0.15">
      <c r="A1062">
        <v>1044</v>
      </c>
    </row>
    <row r="1063" spans="1:1" x14ac:dyDescent="0.15">
      <c r="A1063">
        <v>1045</v>
      </c>
    </row>
    <row r="1064" spans="1:1" x14ac:dyDescent="0.15">
      <c r="A1064">
        <v>1046</v>
      </c>
    </row>
    <row r="1065" spans="1:1" x14ac:dyDescent="0.15">
      <c r="A1065">
        <v>1047</v>
      </c>
    </row>
    <row r="1066" spans="1:1" x14ac:dyDescent="0.15">
      <c r="A1066">
        <v>1048</v>
      </c>
    </row>
    <row r="1067" spans="1:1" x14ac:dyDescent="0.15">
      <c r="A1067">
        <v>1049</v>
      </c>
    </row>
    <row r="1068" spans="1:1" x14ac:dyDescent="0.15">
      <c r="A1068">
        <v>1050</v>
      </c>
    </row>
    <row r="1069" spans="1:1" x14ac:dyDescent="0.15">
      <c r="A1069">
        <v>1051</v>
      </c>
    </row>
    <row r="1070" spans="1:1" x14ac:dyDescent="0.15">
      <c r="A1070">
        <v>1052</v>
      </c>
    </row>
    <row r="1071" spans="1:1" x14ac:dyDescent="0.15">
      <c r="A1071">
        <v>1053</v>
      </c>
    </row>
    <row r="1072" spans="1:1" x14ac:dyDescent="0.15">
      <c r="A1072">
        <v>1054</v>
      </c>
    </row>
    <row r="1073" spans="1:1" x14ac:dyDescent="0.15">
      <c r="A1073">
        <v>1055</v>
      </c>
    </row>
    <row r="1074" spans="1:1" x14ac:dyDescent="0.15">
      <c r="A1074">
        <v>1056</v>
      </c>
    </row>
    <row r="1075" spans="1:1" x14ac:dyDescent="0.15">
      <c r="A1075">
        <v>1057</v>
      </c>
    </row>
    <row r="1076" spans="1:1" x14ac:dyDescent="0.15">
      <c r="A1076">
        <v>1058</v>
      </c>
    </row>
    <row r="1077" spans="1:1" x14ac:dyDescent="0.15">
      <c r="A1077">
        <v>1059</v>
      </c>
    </row>
    <row r="1078" spans="1:1" x14ac:dyDescent="0.15">
      <c r="A1078">
        <v>1060</v>
      </c>
    </row>
    <row r="1079" spans="1:1" x14ac:dyDescent="0.15">
      <c r="A1079">
        <v>1061</v>
      </c>
    </row>
    <row r="1080" spans="1:1" x14ac:dyDescent="0.15">
      <c r="A1080">
        <v>1062</v>
      </c>
    </row>
    <row r="1081" spans="1:1" x14ac:dyDescent="0.15">
      <c r="A1081">
        <v>1063</v>
      </c>
    </row>
    <row r="1082" spans="1:1" x14ac:dyDescent="0.15">
      <c r="A1082">
        <v>1064</v>
      </c>
    </row>
    <row r="1083" spans="1:1" x14ac:dyDescent="0.15">
      <c r="A1083">
        <v>1065</v>
      </c>
    </row>
    <row r="1084" spans="1:1" x14ac:dyDescent="0.15">
      <c r="A1084">
        <v>1066</v>
      </c>
    </row>
    <row r="1085" spans="1:1" x14ac:dyDescent="0.15">
      <c r="A1085">
        <v>1067</v>
      </c>
    </row>
    <row r="1086" spans="1:1" x14ac:dyDescent="0.15">
      <c r="A1086">
        <v>1068</v>
      </c>
    </row>
    <row r="1087" spans="1:1" x14ac:dyDescent="0.15">
      <c r="A1087">
        <v>1069</v>
      </c>
    </row>
    <row r="1088" spans="1:1" x14ac:dyDescent="0.15">
      <c r="A1088">
        <v>1070</v>
      </c>
    </row>
    <row r="1089" spans="1:1" x14ac:dyDescent="0.15">
      <c r="A1089">
        <v>1071</v>
      </c>
    </row>
    <row r="1090" spans="1:1" x14ac:dyDescent="0.15">
      <c r="A1090">
        <v>1072</v>
      </c>
    </row>
    <row r="1091" spans="1:1" x14ac:dyDescent="0.15">
      <c r="A1091">
        <v>1073</v>
      </c>
    </row>
    <row r="1092" spans="1:1" x14ac:dyDescent="0.15">
      <c r="A1092">
        <v>1074</v>
      </c>
    </row>
    <row r="1093" spans="1:1" x14ac:dyDescent="0.15">
      <c r="A1093">
        <v>1075</v>
      </c>
    </row>
    <row r="1094" spans="1:1" x14ac:dyDescent="0.15">
      <c r="A1094">
        <v>1076</v>
      </c>
    </row>
    <row r="1095" spans="1:1" x14ac:dyDescent="0.15">
      <c r="A1095">
        <v>1077</v>
      </c>
    </row>
    <row r="1096" spans="1:1" x14ac:dyDescent="0.15">
      <c r="A1096">
        <v>1078</v>
      </c>
    </row>
    <row r="1097" spans="1:1" x14ac:dyDescent="0.15">
      <c r="A1097">
        <v>1079</v>
      </c>
    </row>
    <row r="1098" spans="1:1" x14ac:dyDescent="0.15">
      <c r="A1098">
        <v>1080</v>
      </c>
    </row>
    <row r="1099" spans="1:1" x14ac:dyDescent="0.15">
      <c r="A1099">
        <v>1081</v>
      </c>
    </row>
    <row r="1100" spans="1:1" x14ac:dyDescent="0.15">
      <c r="A1100">
        <v>1082</v>
      </c>
    </row>
    <row r="1101" spans="1:1" x14ac:dyDescent="0.15">
      <c r="A1101">
        <v>1083</v>
      </c>
    </row>
    <row r="1102" spans="1:1" x14ac:dyDescent="0.15">
      <c r="A1102">
        <v>1084</v>
      </c>
    </row>
    <row r="1103" spans="1:1" x14ac:dyDescent="0.15">
      <c r="A1103">
        <v>1085</v>
      </c>
    </row>
    <row r="1104" spans="1:1" x14ac:dyDescent="0.15">
      <c r="A1104">
        <v>1086</v>
      </c>
    </row>
    <row r="1105" spans="1:1" x14ac:dyDescent="0.15">
      <c r="A1105">
        <v>1087</v>
      </c>
    </row>
    <row r="1106" spans="1:1" x14ac:dyDescent="0.15">
      <c r="A1106">
        <v>1088</v>
      </c>
    </row>
    <row r="1107" spans="1:1" x14ac:dyDescent="0.15">
      <c r="A1107">
        <v>1089</v>
      </c>
    </row>
    <row r="1108" spans="1:1" x14ac:dyDescent="0.15">
      <c r="A1108">
        <v>1090</v>
      </c>
    </row>
    <row r="1109" spans="1:1" x14ac:dyDescent="0.15">
      <c r="A1109">
        <v>1091</v>
      </c>
    </row>
    <row r="1110" spans="1:1" x14ac:dyDescent="0.15">
      <c r="A1110">
        <v>1092</v>
      </c>
    </row>
    <row r="1111" spans="1:1" x14ac:dyDescent="0.15">
      <c r="A1111">
        <v>1093</v>
      </c>
    </row>
    <row r="1112" spans="1:1" x14ac:dyDescent="0.15">
      <c r="A1112">
        <v>1094</v>
      </c>
    </row>
    <row r="1113" spans="1:1" x14ac:dyDescent="0.15">
      <c r="A1113">
        <v>1095</v>
      </c>
    </row>
    <row r="1114" spans="1:1" x14ac:dyDescent="0.15">
      <c r="A1114">
        <v>1096</v>
      </c>
    </row>
    <row r="1115" spans="1:1" x14ac:dyDescent="0.15">
      <c r="A1115">
        <v>1097</v>
      </c>
    </row>
    <row r="1116" spans="1:1" x14ac:dyDescent="0.15">
      <c r="A1116">
        <v>1098</v>
      </c>
    </row>
    <row r="1117" spans="1:1" x14ac:dyDescent="0.15">
      <c r="A1117">
        <v>1099</v>
      </c>
    </row>
    <row r="1118" spans="1:1" x14ac:dyDescent="0.15">
      <c r="A1118">
        <v>1100</v>
      </c>
    </row>
    <row r="1119" spans="1:1" x14ac:dyDescent="0.15">
      <c r="A1119">
        <v>1101</v>
      </c>
    </row>
    <row r="1120" spans="1:1" x14ac:dyDescent="0.15">
      <c r="A1120">
        <v>1102</v>
      </c>
    </row>
    <row r="1121" spans="1:1" x14ac:dyDescent="0.15">
      <c r="A1121">
        <v>1103</v>
      </c>
    </row>
    <row r="1122" spans="1:1" x14ac:dyDescent="0.15">
      <c r="A1122">
        <v>1104</v>
      </c>
    </row>
    <row r="1123" spans="1:1" x14ac:dyDescent="0.15">
      <c r="A1123">
        <v>1105</v>
      </c>
    </row>
    <row r="1124" spans="1:1" x14ac:dyDescent="0.15">
      <c r="A1124">
        <v>1106</v>
      </c>
    </row>
    <row r="1125" spans="1:1" x14ac:dyDescent="0.15">
      <c r="A1125">
        <v>1107</v>
      </c>
    </row>
    <row r="1126" spans="1:1" x14ac:dyDescent="0.15">
      <c r="A1126">
        <v>1108</v>
      </c>
    </row>
    <row r="1127" spans="1:1" x14ac:dyDescent="0.15">
      <c r="A1127">
        <v>1109</v>
      </c>
    </row>
    <row r="1128" spans="1:1" x14ac:dyDescent="0.15">
      <c r="A1128">
        <v>1110</v>
      </c>
    </row>
    <row r="1129" spans="1:1" x14ac:dyDescent="0.15">
      <c r="A1129">
        <v>1111</v>
      </c>
    </row>
    <row r="1130" spans="1:1" x14ac:dyDescent="0.15">
      <c r="A1130">
        <v>1112</v>
      </c>
    </row>
    <row r="1131" spans="1:1" x14ac:dyDescent="0.15">
      <c r="A1131">
        <v>1113</v>
      </c>
    </row>
    <row r="1132" spans="1:1" x14ac:dyDescent="0.15">
      <c r="A1132">
        <v>1114</v>
      </c>
    </row>
    <row r="1133" spans="1:1" x14ac:dyDescent="0.15">
      <c r="A1133">
        <v>1115</v>
      </c>
    </row>
    <row r="1134" spans="1:1" x14ac:dyDescent="0.15">
      <c r="A1134">
        <v>1116</v>
      </c>
    </row>
    <row r="1135" spans="1:1" x14ac:dyDescent="0.15">
      <c r="A1135">
        <v>1117</v>
      </c>
    </row>
    <row r="1136" spans="1:1" x14ac:dyDescent="0.15">
      <c r="A1136">
        <v>1118</v>
      </c>
    </row>
    <row r="1137" spans="1:1" x14ac:dyDescent="0.15">
      <c r="A1137">
        <v>1119</v>
      </c>
    </row>
    <row r="1138" spans="1:1" x14ac:dyDescent="0.15">
      <c r="A1138">
        <v>1120</v>
      </c>
    </row>
    <row r="1139" spans="1:1" x14ac:dyDescent="0.15">
      <c r="A1139">
        <v>1121</v>
      </c>
    </row>
    <row r="1140" spans="1:1" x14ac:dyDescent="0.15">
      <c r="A1140">
        <v>1122</v>
      </c>
    </row>
    <row r="1141" spans="1:1" x14ac:dyDescent="0.15">
      <c r="A1141">
        <v>1123</v>
      </c>
    </row>
    <row r="1142" spans="1:1" x14ac:dyDescent="0.15">
      <c r="A1142">
        <v>1124</v>
      </c>
    </row>
    <row r="1143" spans="1:1" x14ac:dyDescent="0.15">
      <c r="A1143">
        <v>1125</v>
      </c>
    </row>
    <row r="1144" spans="1:1" x14ac:dyDescent="0.15">
      <c r="A1144">
        <v>1126</v>
      </c>
    </row>
    <row r="1145" spans="1:1" x14ac:dyDescent="0.15">
      <c r="A1145">
        <v>1127</v>
      </c>
    </row>
    <row r="1146" spans="1:1" x14ac:dyDescent="0.15">
      <c r="A1146">
        <v>1128</v>
      </c>
    </row>
    <row r="1147" spans="1:1" x14ac:dyDescent="0.15">
      <c r="A1147">
        <v>1129</v>
      </c>
    </row>
    <row r="1148" spans="1:1" x14ac:dyDescent="0.15">
      <c r="A1148">
        <v>1130</v>
      </c>
    </row>
    <row r="1149" spans="1:1" x14ac:dyDescent="0.15">
      <c r="A1149">
        <v>1131</v>
      </c>
    </row>
    <row r="1150" spans="1:1" x14ac:dyDescent="0.15">
      <c r="A1150">
        <v>1132</v>
      </c>
    </row>
    <row r="1151" spans="1:1" x14ac:dyDescent="0.15">
      <c r="A1151">
        <v>1133</v>
      </c>
    </row>
    <row r="1152" spans="1:1" x14ac:dyDescent="0.15">
      <c r="A1152">
        <v>1134</v>
      </c>
    </row>
    <row r="1153" spans="1:1" x14ac:dyDescent="0.15">
      <c r="A1153">
        <v>1135</v>
      </c>
    </row>
    <row r="1154" spans="1:1" x14ac:dyDescent="0.15">
      <c r="A1154">
        <v>1136</v>
      </c>
    </row>
    <row r="1155" spans="1:1" x14ac:dyDescent="0.15">
      <c r="A1155">
        <v>1137</v>
      </c>
    </row>
    <row r="1156" spans="1:1" x14ac:dyDescent="0.15">
      <c r="A1156">
        <v>1138</v>
      </c>
    </row>
    <row r="1157" spans="1:1" x14ac:dyDescent="0.15">
      <c r="A1157">
        <v>1139</v>
      </c>
    </row>
    <row r="1158" spans="1:1" x14ac:dyDescent="0.15">
      <c r="A1158">
        <v>1140</v>
      </c>
    </row>
    <row r="1159" spans="1:1" x14ac:dyDescent="0.15">
      <c r="A1159">
        <v>1141</v>
      </c>
    </row>
    <row r="1160" spans="1:1" x14ac:dyDescent="0.15">
      <c r="A1160">
        <v>1142</v>
      </c>
    </row>
    <row r="1161" spans="1:1" x14ac:dyDescent="0.15">
      <c r="A1161">
        <v>1143</v>
      </c>
    </row>
    <row r="1162" spans="1:1" x14ac:dyDescent="0.15">
      <c r="A1162">
        <v>1144</v>
      </c>
    </row>
    <row r="1163" spans="1:1" x14ac:dyDescent="0.15">
      <c r="A1163">
        <v>1145</v>
      </c>
    </row>
    <row r="1164" spans="1:1" x14ac:dyDescent="0.15">
      <c r="A1164">
        <v>1146</v>
      </c>
    </row>
    <row r="1165" spans="1:1" x14ac:dyDescent="0.15">
      <c r="A1165">
        <v>1147</v>
      </c>
    </row>
    <row r="1166" spans="1:1" x14ac:dyDescent="0.15">
      <c r="A1166">
        <v>1148</v>
      </c>
    </row>
    <row r="1167" spans="1:1" x14ac:dyDescent="0.15">
      <c r="A1167">
        <v>1149</v>
      </c>
    </row>
    <row r="1168" spans="1:1" x14ac:dyDescent="0.15">
      <c r="A1168">
        <v>1150</v>
      </c>
    </row>
    <row r="1169" spans="1:1" x14ac:dyDescent="0.15">
      <c r="A1169">
        <v>1151</v>
      </c>
    </row>
    <row r="1170" spans="1:1" x14ac:dyDescent="0.15">
      <c r="A1170">
        <v>1152</v>
      </c>
    </row>
    <row r="1171" spans="1:1" x14ac:dyDescent="0.15">
      <c r="A1171">
        <v>1153</v>
      </c>
    </row>
    <row r="1172" spans="1:1" x14ac:dyDescent="0.15">
      <c r="A1172">
        <v>1154</v>
      </c>
    </row>
    <row r="1173" spans="1:1" x14ac:dyDescent="0.15">
      <c r="A1173">
        <v>1155</v>
      </c>
    </row>
    <row r="1174" spans="1:1" x14ac:dyDescent="0.15">
      <c r="A1174">
        <v>1156</v>
      </c>
    </row>
    <row r="1175" spans="1:1" x14ac:dyDescent="0.15">
      <c r="A1175">
        <v>1157</v>
      </c>
    </row>
    <row r="1176" spans="1:1" x14ac:dyDescent="0.15">
      <c r="A1176">
        <v>1158</v>
      </c>
    </row>
    <row r="1177" spans="1:1" x14ac:dyDescent="0.15">
      <c r="A1177">
        <v>1159</v>
      </c>
    </row>
    <row r="1178" spans="1:1" x14ac:dyDescent="0.15">
      <c r="A1178">
        <v>1160</v>
      </c>
    </row>
    <row r="1179" spans="1:1" x14ac:dyDescent="0.15">
      <c r="A1179">
        <v>1161</v>
      </c>
    </row>
    <row r="1180" spans="1:1" x14ac:dyDescent="0.15">
      <c r="A1180">
        <v>1162</v>
      </c>
    </row>
    <row r="1181" spans="1:1" x14ac:dyDescent="0.15">
      <c r="A1181">
        <v>1163</v>
      </c>
    </row>
    <row r="1182" spans="1:1" x14ac:dyDescent="0.15">
      <c r="A1182">
        <v>1164</v>
      </c>
    </row>
    <row r="1183" spans="1:1" x14ac:dyDescent="0.15">
      <c r="A1183">
        <v>1165</v>
      </c>
    </row>
    <row r="1184" spans="1:1" x14ac:dyDescent="0.15">
      <c r="A1184">
        <v>1166</v>
      </c>
    </row>
    <row r="1185" spans="1:1" x14ac:dyDescent="0.15">
      <c r="A1185">
        <v>1167</v>
      </c>
    </row>
    <row r="1186" spans="1:1" x14ac:dyDescent="0.15">
      <c r="A1186">
        <v>1168</v>
      </c>
    </row>
    <row r="1187" spans="1:1" x14ac:dyDescent="0.15">
      <c r="A1187">
        <v>1169</v>
      </c>
    </row>
    <row r="1188" spans="1:1" x14ac:dyDescent="0.15">
      <c r="A1188">
        <v>1170</v>
      </c>
    </row>
    <row r="1189" spans="1:1" x14ac:dyDescent="0.15">
      <c r="A1189">
        <v>1171</v>
      </c>
    </row>
    <row r="1190" spans="1:1" x14ac:dyDescent="0.15">
      <c r="A1190">
        <v>1172</v>
      </c>
    </row>
    <row r="1191" spans="1:1" x14ac:dyDescent="0.15">
      <c r="A1191">
        <v>1173</v>
      </c>
    </row>
    <row r="1192" spans="1:1" x14ac:dyDescent="0.15">
      <c r="A1192">
        <v>1174</v>
      </c>
    </row>
    <row r="1193" spans="1:1" x14ac:dyDescent="0.15">
      <c r="A1193">
        <v>1175</v>
      </c>
    </row>
    <row r="1194" spans="1:1" x14ac:dyDescent="0.15">
      <c r="A1194">
        <v>1176</v>
      </c>
    </row>
    <row r="1195" spans="1:1" x14ac:dyDescent="0.15">
      <c r="A1195">
        <v>1177</v>
      </c>
    </row>
    <row r="1196" spans="1:1" x14ac:dyDescent="0.15">
      <c r="A1196">
        <v>1178</v>
      </c>
    </row>
    <row r="1197" spans="1:1" x14ac:dyDescent="0.15">
      <c r="A1197">
        <v>1179</v>
      </c>
    </row>
    <row r="1198" spans="1:1" x14ac:dyDescent="0.15">
      <c r="A1198">
        <v>1180</v>
      </c>
    </row>
    <row r="1199" spans="1:1" x14ac:dyDescent="0.15">
      <c r="A1199">
        <v>1181</v>
      </c>
    </row>
    <row r="1200" spans="1:1" x14ac:dyDescent="0.15">
      <c r="A1200">
        <v>1182</v>
      </c>
    </row>
    <row r="1201" spans="1:1" x14ac:dyDescent="0.15">
      <c r="A1201">
        <v>1183</v>
      </c>
    </row>
    <row r="1202" spans="1:1" x14ac:dyDescent="0.15">
      <c r="A1202">
        <v>1184</v>
      </c>
    </row>
    <row r="1203" spans="1:1" x14ac:dyDescent="0.15">
      <c r="A1203">
        <v>1185</v>
      </c>
    </row>
    <row r="1204" spans="1:1" x14ac:dyDescent="0.15">
      <c r="A1204">
        <v>1186</v>
      </c>
    </row>
    <row r="1205" spans="1:1" x14ac:dyDescent="0.15">
      <c r="A1205">
        <v>1187</v>
      </c>
    </row>
    <row r="1206" spans="1:1" x14ac:dyDescent="0.15">
      <c r="A1206">
        <v>1188</v>
      </c>
    </row>
    <row r="1207" spans="1:1" x14ac:dyDescent="0.15">
      <c r="A1207">
        <v>1189</v>
      </c>
    </row>
    <row r="1208" spans="1:1" x14ac:dyDescent="0.15">
      <c r="A1208">
        <v>1190</v>
      </c>
    </row>
    <row r="1209" spans="1:1" x14ac:dyDescent="0.15">
      <c r="A1209">
        <v>1191</v>
      </c>
    </row>
    <row r="1210" spans="1:1" x14ac:dyDescent="0.15">
      <c r="A1210">
        <v>1192</v>
      </c>
    </row>
    <row r="1211" spans="1:1" x14ac:dyDescent="0.15">
      <c r="A1211">
        <v>1193</v>
      </c>
    </row>
    <row r="1212" spans="1:1" x14ac:dyDescent="0.15">
      <c r="A1212">
        <v>1194</v>
      </c>
    </row>
    <row r="1213" spans="1:1" x14ac:dyDescent="0.15">
      <c r="A1213">
        <v>1195</v>
      </c>
    </row>
    <row r="1214" spans="1:1" x14ac:dyDescent="0.15">
      <c r="A1214">
        <v>1196</v>
      </c>
    </row>
    <row r="1215" spans="1:1" x14ac:dyDescent="0.15">
      <c r="A1215">
        <v>1197</v>
      </c>
    </row>
    <row r="1216" spans="1:1" x14ac:dyDescent="0.15">
      <c r="A1216">
        <v>1198</v>
      </c>
    </row>
    <row r="1217" spans="1:1" x14ac:dyDescent="0.15">
      <c r="A1217">
        <v>1199</v>
      </c>
    </row>
    <row r="1218" spans="1:1" x14ac:dyDescent="0.15">
      <c r="A1218">
        <v>1200</v>
      </c>
    </row>
    <row r="1219" spans="1:1" x14ac:dyDescent="0.15">
      <c r="A1219">
        <v>1201</v>
      </c>
    </row>
    <row r="1220" spans="1:1" x14ac:dyDescent="0.15">
      <c r="A1220">
        <v>1202</v>
      </c>
    </row>
    <row r="1221" spans="1:1" x14ac:dyDescent="0.15">
      <c r="A1221">
        <v>1203</v>
      </c>
    </row>
    <row r="1222" spans="1:1" x14ac:dyDescent="0.15">
      <c r="A1222">
        <v>1204</v>
      </c>
    </row>
    <row r="1223" spans="1:1" x14ac:dyDescent="0.15">
      <c r="A1223">
        <v>1205</v>
      </c>
    </row>
    <row r="1224" spans="1:1" x14ac:dyDescent="0.15">
      <c r="A1224">
        <v>1206</v>
      </c>
    </row>
    <row r="1225" spans="1:1" x14ac:dyDescent="0.15">
      <c r="A1225">
        <v>1207</v>
      </c>
    </row>
    <row r="1226" spans="1:1" x14ac:dyDescent="0.15">
      <c r="A1226">
        <v>1208</v>
      </c>
    </row>
    <row r="1227" spans="1:1" x14ac:dyDescent="0.15">
      <c r="A1227">
        <v>1209</v>
      </c>
    </row>
    <row r="1228" spans="1:1" x14ac:dyDescent="0.15">
      <c r="A1228">
        <v>1210</v>
      </c>
    </row>
    <row r="1229" spans="1:1" x14ac:dyDescent="0.15">
      <c r="A1229">
        <v>1211</v>
      </c>
    </row>
    <row r="1230" spans="1:1" x14ac:dyDescent="0.15">
      <c r="A1230">
        <v>1212</v>
      </c>
    </row>
    <row r="1231" spans="1:1" x14ac:dyDescent="0.15">
      <c r="A1231">
        <v>1213</v>
      </c>
    </row>
    <row r="1232" spans="1:1" x14ac:dyDescent="0.15">
      <c r="A1232">
        <v>1214</v>
      </c>
    </row>
    <row r="1233" spans="1:1" x14ac:dyDescent="0.15">
      <c r="A1233">
        <v>1215</v>
      </c>
    </row>
    <row r="1234" spans="1:1" x14ac:dyDescent="0.15">
      <c r="A1234">
        <v>1216</v>
      </c>
    </row>
    <row r="1235" spans="1:1" x14ac:dyDescent="0.15">
      <c r="A1235">
        <v>1217</v>
      </c>
    </row>
    <row r="1236" spans="1:1" x14ac:dyDescent="0.15">
      <c r="A1236">
        <v>1218</v>
      </c>
    </row>
    <row r="1237" spans="1:1" x14ac:dyDescent="0.15">
      <c r="A1237">
        <v>1219</v>
      </c>
    </row>
    <row r="1238" spans="1:1" x14ac:dyDescent="0.15">
      <c r="A1238">
        <v>1220</v>
      </c>
    </row>
    <row r="1239" spans="1:1" x14ac:dyDescent="0.15">
      <c r="A1239">
        <v>1221</v>
      </c>
    </row>
    <row r="1240" spans="1:1" x14ac:dyDescent="0.15">
      <c r="A1240">
        <v>1222</v>
      </c>
    </row>
    <row r="1241" spans="1:1" x14ac:dyDescent="0.15">
      <c r="A1241">
        <v>1223</v>
      </c>
    </row>
    <row r="1242" spans="1:1" x14ac:dyDescent="0.15">
      <c r="A1242">
        <v>1224</v>
      </c>
    </row>
    <row r="1243" spans="1:1" x14ac:dyDescent="0.15">
      <c r="A1243">
        <v>1225</v>
      </c>
    </row>
    <row r="1244" spans="1:1" x14ac:dyDescent="0.15">
      <c r="A1244">
        <v>1226</v>
      </c>
    </row>
    <row r="1245" spans="1:1" x14ac:dyDescent="0.15">
      <c r="A1245">
        <v>1227</v>
      </c>
    </row>
    <row r="1246" spans="1:1" x14ac:dyDescent="0.15">
      <c r="A1246">
        <v>1228</v>
      </c>
    </row>
    <row r="1247" spans="1:1" x14ac:dyDescent="0.15">
      <c r="A1247">
        <v>1229</v>
      </c>
    </row>
    <row r="1248" spans="1:1" x14ac:dyDescent="0.15">
      <c r="A1248">
        <v>1230</v>
      </c>
    </row>
    <row r="1249" spans="1:1" x14ac:dyDescent="0.15">
      <c r="A1249">
        <v>1231</v>
      </c>
    </row>
    <row r="1250" spans="1:1" x14ac:dyDescent="0.15">
      <c r="A1250">
        <v>1232</v>
      </c>
    </row>
    <row r="1251" spans="1:1" x14ac:dyDescent="0.15">
      <c r="A1251">
        <v>1233</v>
      </c>
    </row>
    <row r="1252" spans="1:1" x14ac:dyDescent="0.15">
      <c r="A1252">
        <v>1234</v>
      </c>
    </row>
    <row r="1253" spans="1:1" x14ac:dyDescent="0.15">
      <c r="A1253">
        <v>1235</v>
      </c>
    </row>
    <row r="1254" spans="1:1" x14ac:dyDescent="0.15">
      <c r="A1254">
        <v>1236</v>
      </c>
    </row>
    <row r="1255" spans="1:1" x14ac:dyDescent="0.15">
      <c r="A1255">
        <v>1237</v>
      </c>
    </row>
    <row r="1256" spans="1:1" x14ac:dyDescent="0.15">
      <c r="A1256">
        <v>1238</v>
      </c>
    </row>
    <row r="1257" spans="1:1" x14ac:dyDescent="0.15">
      <c r="A1257">
        <v>1239</v>
      </c>
    </row>
    <row r="1258" spans="1:1" x14ac:dyDescent="0.15">
      <c r="A1258">
        <v>1240</v>
      </c>
    </row>
    <row r="1259" spans="1:1" x14ac:dyDescent="0.15">
      <c r="A1259">
        <v>1241</v>
      </c>
    </row>
    <row r="1260" spans="1:1" x14ac:dyDescent="0.15">
      <c r="A1260">
        <v>1242</v>
      </c>
    </row>
    <row r="1261" spans="1:1" x14ac:dyDescent="0.15">
      <c r="A1261">
        <v>1243</v>
      </c>
    </row>
    <row r="1262" spans="1:1" x14ac:dyDescent="0.15">
      <c r="A1262">
        <v>1244</v>
      </c>
    </row>
    <row r="1263" spans="1:1" x14ac:dyDescent="0.15">
      <c r="A1263">
        <v>1245</v>
      </c>
    </row>
    <row r="1264" spans="1:1" x14ac:dyDescent="0.15">
      <c r="A1264">
        <v>1246</v>
      </c>
    </row>
    <row r="1265" spans="1:1" x14ac:dyDescent="0.15">
      <c r="A1265">
        <v>1247</v>
      </c>
    </row>
    <row r="1266" spans="1:1" x14ac:dyDescent="0.15">
      <c r="A1266">
        <v>1248</v>
      </c>
    </row>
    <row r="1267" spans="1:1" x14ac:dyDescent="0.15">
      <c r="A1267">
        <v>1249</v>
      </c>
    </row>
    <row r="1268" spans="1:1" x14ac:dyDescent="0.15">
      <c r="A1268">
        <v>1250</v>
      </c>
    </row>
    <row r="1269" spans="1:1" x14ac:dyDescent="0.15">
      <c r="A1269">
        <v>1251</v>
      </c>
    </row>
    <row r="1270" spans="1:1" x14ac:dyDescent="0.15">
      <c r="A1270">
        <v>1252</v>
      </c>
    </row>
    <row r="1271" spans="1:1" x14ac:dyDescent="0.15">
      <c r="A1271">
        <v>1253</v>
      </c>
    </row>
    <row r="1272" spans="1:1" x14ac:dyDescent="0.15">
      <c r="A1272">
        <v>1254</v>
      </c>
    </row>
    <row r="1273" spans="1:1" x14ac:dyDescent="0.15">
      <c r="A1273">
        <v>1255</v>
      </c>
    </row>
    <row r="1274" spans="1:1" x14ac:dyDescent="0.15">
      <c r="A1274">
        <v>1256</v>
      </c>
    </row>
    <row r="1275" spans="1:1" x14ac:dyDescent="0.15">
      <c r="A1275">
        <v>1257</v>
      </c>
    </row>
    <row r="1276" spans="1:1" x14ac:dyDescent="0.15">
      <c r="A1276">
        <v>1258</v>
      </c>
    </row>
    <row r="1277" spans="1:1" x14ac:dyDescent="0.15">
      <c r="A1277">
        <v>1259</v>
      </c>
    </row>
    <row r="1278" spans="1:1" x14ac:dyDescent="0.15">
      <c r="A1278">
        <v>1260</v>
      </c>
    </row>
    <row r="1279" spans="1:1" x14ac:dyDescent="0.15">
      <c r="A1279">
        <v>1261</v>
      </c>
    </row>
    <row r="1280" spans="1:1" x14ac:dyDescent="0.15">
      <c r="A1280">
        <v>1262</v>
      </c>
    </row>
    <row r="1281" spans="1:1" x14ac:dyDescent="0.15">
      <c r="A1281">
        <v>1263</v>
      </c>
    </row>
    <row r="1282" spans="1:1" x14ac:dyDescent="0.15">
      <c r="A1282">
        <v>1264</v>
      </c>
    </row>
    <row r="1283" spans="1:1" x14ac:dyDescent="0.15">
      <c r="A1283">
        <v>1265</v>
      </c>
    </row>
    <row r="1284" spans="1:1" x14ac:dyDescent="0.15">
      <c r="A1284">
        <v>1266</v>
      </c>
    </row>
    <row r="1285" spans="1:1" x14ac:dyDescent="0.15">
      <c r="A1285">
        <v>1267</v>
      </c>
    </row>
    <row r="1286" spans="1:1" x14ac:dyDescent="0.15">
      <c r="A1286">
        <v>1268</v>
      </c>
    </row>
    <row r="1287" spans="1:1" x14ac:dyDescent="0.15">
      <c r="A1287">
        <v>1269</v>
      </c>
    </row>
    <row r="1288" spans="1:1" x14ac:dyDescent="0.15">
      <c r="A1288">
        <v>1270</v>
      </c>
    </row>
    <row r="1289" spans="1:1" x14ac:dyDescent="0.15">
      <c r="A1289">
        <v>1271</v>
      </c>
    </row>
    <row r="1290" spans="1:1" x14ac:dyDescent="0.15">
      <c r="A1290">
        <v>1272</v>
      </c>
    </row>
    <row r="1291" spans="1:1" x14ac:dyDescent="0.15">
      <c r="A1291">
        <v>1273</v>
      </c>
    </row>
    <row r="1292" spans="1:1" x14ac:dyDescent="0.15">
      <c r="A1292">
        <v>1274</v>
      </c>
    </row>
    <row r="1293" spans="1:1" x14ac:dyDescent="0.15">
      <c r="A1293">
        <v>1275</v>
      </c>
    </row>
    <row r="1294" spans="1:1" x14ac:dyDescent="0.15">
      <c r="A1294">
        <v>1276</v>
      </c>
    </row>
    <row r="1295" spans="1:1" x14ac:dyDescent="0.15">
      <c r="A1295">
        <v>1277</v>
      </c>
    </row>
    <row r="1296" spans="1:1" x14ac:dyDescent="0.15">
      <c r="A1296">
        <v>1278</v>
      </c>
    </row>
    <row r="1297" spans="1:1" x14ac:dyDescent="0.15">
      <c r="A1297">
        <v>1279</v>
      </c>
    </row>
    <row r="1298" spans="1:1" x14ac:dyDescent="0.15">
      <c r="A1298">
        <v>1280</v>
      </c>
    </row>
    <row r="1299" spans="1:1" x14ac:dyDescent="0.15">
      <c r="A1299">
        <v>1281</v>
      </c>
    </row>
    <row r="1300" spans="1:1" x14ac:dyDescent="0.15">
      <c r="A1300">
        <v>1282</v>
      </c>
    </row>
    <row r="1301" spans="1:1" x14ac:dyDescent="0.15">
      <c r="A1301">
        <v>1283</v>
      </c>
    </row>
    <row r="1302" spans="1:1" x14ac:dyDescent="0.15">
      <c r="A1302">
        <v>1284</v>
      </c>
    </row>
    <row r="1303" spans="1:1" x14ac:dyDescent="0.15">
      <c r="A1303">
        <v>1285</v>
      </c>
    </row>
    <row r="1304" spans="1:1" x14ac:dyDescent="0.15">
      <c r="A1304">
        <v>1286</v>
      </c>
    </row>
    <row r="1305" spans="1:1" x14ac:dyDescent="0.15">
      <c r="A1305">
        <v>1287</v>
      </c>
    </row>
    <row r="1306" spans="1:1" x14ac:dyDescent="0.15">
      <c r="A1306">
        <v>1288</v>
      </c>
    </row>
    <row r="1307" spans="1:1" x14ac:dyDescent="0.15">
      <c r="A1307">
        <v>1289</v>
      </c>
    </row>
    <row r="1308" spans="1:1" x14ac:dyDescent="0.15">
      <c r="A1308">
        <v>1290</v>
      </c>
    </row>
    <row r="1309" spans="1:1" x14ac:dyDescent="0.15">
      <c r="A1309">
        <v>1291</v>
      </c>
    </row>
    <row r="1310" spans="1:1" x14ac:dyDescent="0.15">
      <c r="A1310">
        <v>1292</v>
      </c>
    </row>
    <row r="1311" spans="1:1" x14ac:dyDescent="0.15">
      <c r="A1311">
        <v>1293</v>
      </c>
    </row>
    <row r="1312" spans="1:1" x14ac:dyDescent="0.15">
      <c r="A1312">
        <v>1294</v>
      </c>
    </row>
    <row r="1313" spans="1:1" x14ac:dyDescent="0.15">
      <c r="A1313">
        <v>1295</v>
      </c>
    </row>
    <row r="1314" spans="1:1" x14ac:dyDescent="0.15">
      <c r="A1314">
        <v>1296</v>
      </c>
    </row>
    <row r="1315" spans="1:1" x14ac:dyDescent="0.15">
      <c r="A1315">
        <v>1297</v>
      </c>
    </row>
    <row r="1316" spans="1:1" x14ac:dyDescent="0.15">
      <c r="A1316">
        <v>1298</v>
      </c>
    </row>
    <row r="1317" spans="1:1" x14ac:dyDescent="0.15">
      <c r="A1317">
        <v>1299</v>
      </c>
    </row>
    <row r="1318" spans="1:1" x14ac:dyDescent="0.15">
      <c r="A1318">
        <v>1300</v>
      </c>
    </row>
    <row r="1319" spans="1:1" x14ac:dyDescent="0.15">
      <c r="A1319">
        <v>1301</v>
      </c>
    </row>
    <row r="1320" spans="1:1" x14ac:dyDescent="0.15">
      <c r="A1320">
        <v>1302</v>
      </c>
    </row>
    <row r="1321" spans="1:1" x14ac:dyDescent="0.15">
      <c r="A1321">
        <v>1303</v>
      </c>
    </row>
    <row r="1322" spans="1:1" x14ac:dyDescent="0.15">
      <c r="A1322">
        <v>1304</v>
      </c>
    </row>
    <row r="1323" spans="1:1" x14ac:dyDescent="0.15">
      <c r="A1323">
        <v>1305</v>
      </c>
    </row>
    <row r="1324" spans="1:1" x14ac:dyDescent="0.15">
      <c r="A1324">
        <v>1306</v>
      </c>
    </row>
    <row r="1325" spans="1:1" x14ac:dyDescent="0.15">
      <c r="A1325">
        <v>1307</v>
      </c>
    </row>
    <row r="1326" spans="1:1" x14ac:dyDescent="0.15">
      <c r="A1326">
        <v>1308</v>
      </c>
    </row>
    <row r="1327" spans="1:1" x14ac:dyDescent="0.15">
      <c r="A1327">
        <v>1309</v>
      </c>
    </row>
    <row r="1328" spans="1:1" x14ac:dyDescent="0.15">
      <c r="A1328">
        <v>1310</v>
      </c>
    </row>
    <row r="1329" spans="1:1" x14ac:dyDescent="0.15">
      <c r="A1329">
        <v>1311</v>
      </c>
    </row>
    <row r="1330" spans="1:1" x14ac:dyDescent="0.15">
      <c r="A1330">
        <v>1312</v>
      </c>
    </row>
    <row r="1331" spans="1:1" x14ac:dyDescent="0.15">
      <c r="A1331">
        <v>1313</v>
      </c>
    </row>
    <row r="1332" spans="1:1" x14ac:dyDescent="0.15">
      <c r="A1332">
        <v>1314</v>
      </c>
    </row>
    <row r="1333" spans="1:1" x14ac:dyDescent="0.15">
      <c r="A1333">
        <v>1315</v>
      </c>
    </row>
    <row r="1334" spans="1:1" x14ac:dyDescent="0.15">
      <c r="A1334">
        <v>1316</v>
      </c>
    </row>
    <row r="1335" spans="1:1" x14ac:dyDescent="0.15">
      <c r="A1335">
        <v>1317</v>
      </c>
    </row>
    <row r="1336" spans="1:1" x14ac:dyDescent="0.15">
      <c r="A1336">
        <v>1318</v>
      </c>
    </row>
    <row r="1337" spans="1:1" x14ac:dyDescent="0.15">
      <c r="A1337">
        <v>1319</v>
      </c>
    </row>
    <row r="1338" spans="1:1" x14ac:dyDescent="0.15">
      <c r="A1338">
        <v>1320</v>
      </c>
    </row>
    <row r="1339" spans="1:1" x14ac:dyDescent="0.15">
      <c r="A1339">
        <v>1321</v>
      </c>
    </row>
    <row r="1340" spans="1:1" x14ac:dyDescent="0.15">
      <c r="A1340">
        <v>1322</v>
      </c>
    </row>
    <row r="1341" spans="1:1" x14ac:dyDescent="0.15">
      <c r="A1341">
        <v>1323</v>
      </c>
    </row>
    <row r="1342" spans="1:1" x14ac:dyDescent="0.15">
      <c r="A1342">
        <v>1324</v>
      </c>
    </row>
    <row r="1343" spans="1:1" x14ac:dyDescent="0.15">
      <c r="A1343">
        <v>1325</v>
      </c>
    </row>
    <row r="1344" spans="1:1" x14ac:dyDescent="0.15">
      <c r="A1344">
        <v>1326</v>
      </c>
    </row>
    <row r="1345" spans="1:1" x14ac:dyDescent="0.15">
      <c r="A1345">
        <v>1327</v>
      </c>
    </row>
    <row r="1346" spans="1:1" x14ac:dyDescent="0.15">
      <c r="A1346">
        <v>1328</v>
      </c>
    </row>
    <row r="1347" spans="1:1" x14ac:dyDescent="0.15">
      <c r="A1347">
        <v>1329</v>
      </c>
    </row>
    <row r="1348" spans="1:1" x14ac:dyDescent="0.15">
      <c r="A1348">
        <v>1330</v>
      </c>
    </row>
    <row r="1349" spans="1:1" x14ac:dyDescent="0.15">
      <c r="A1349">
        <v>1331</v>
      </c>
    </row>
    <row r="1350" spans="1:1" x14ac:dyDescent="0.15">
      <c r="A1350">
        <v>1332</v>
      </c>
    </row>
    <row r="1351" spans="1:1" x14ac:dyDescent="0.15">
      <c r="A1351">
        <v>1333</v>
      </c>
    </row>
    <row r="1352" spans="1:1" x14ac:dyDescent="0.15">
      <c r="A1352">
        <v>1334</v>
      </c>
    </row>
    <row r="1353" spans="1:1" x14ac:dyDescent="0.15">
      <c r="A1353">
        <v>1335</v>
      </c>
    </row>
    <row r="1354" spans="1:1" x14ac:dyDescent="0.15">
      <c r="A1354">
        <v>1336</v>
      </c>
    </row>
    <row r="1355" spans="1:1" x14ac:dyDescent="0.15">
      <c r="A1355">
        <v>1337</v>
      </c>
    </row>
    <row r="1356" spans="1:1" x14ac:dyDescent="0.15">
      <c r="A1356">
        <v>1338</v>
      </c>
    </row>
    <row r="1357" spans="1:1" x14ac:dyDescent="0.15">
      <c r="A1357">
        <v>1339</v>
      </c>
    </row>
    <row r="1358" spans="1:1" x14ac:dyDescent="0.15">
      <c r="A1358">
        <v>1340</v>
      </c>
    </row>
    <row r="1359" spans="1:1" x14ac:dyDescent="0.15">
      <c r="A1359">
        <v>1341</v>
      </c>
    </row>
    <row r="1360" spans="1:1" x14ac:dyDescent="0.15">
      <c r="A1360">
        <v>1342</v>
      </c>
    </row>
    <row r="1361" spans="1:1" x14ac:dyDescent="0.15">
      <c r="A1361">
        <v>1343</v>
      </c>
    </row>
    <row r="1362" spans="1:1" x14ac:dyDescent="0.15">
      <c r="A1362">
        <v>1344</v>
      </c>
    </row>
    <row r="1363" spans="1:1" x14ac:dyDescent="0.15">
      <c r="A1363">
        <v>1345</v>
      </c>
    </row>
    <row r="1364" spans="1:1" x14ac:dyDescent="0.15">
      <c r="A1364">
        <v>1346</v>
      </c>
    </row>
    <row r="1365" spans="1:1" x14ac:dyDescent="0.15">
      <c r="A1365">
        <v>1347</v>
      </c>
    </row>
    <row r="1366" spans="1:1" x14ac:dyDescent="0.15">
      <c r="A1366">
        <v>1348</v>
      </c>
    </row>
    <row r="1367" spans="1:1" x14ac:dyDescent="0.15">
      <c r="A1367">
        <v>1349</v>
      </c>
    </row>
    <row r="1368" spans="1:1" x14ac:dyDescent="0.15">
      <c r="A1368">
        <v>1350</v>
      </c>
    </row>
    <row r="1369" spans="1:1" x14ac:dyDescent="0.15">
      <c r="A1369">
        <v>1351</v>
      </c>
    </row>
    <row r="1370" spans="1:1" x14ac:dyDescent="0.15">
      <c r="A1370">
        <v>1352</v>
      </c>
    </row>
    <row r="1371" spans="1:1" x14ac:dyDescent="0.15">
      <c r="A1371">
        <v>1353</v>
      </c>
    </row>
    <row r="1372" spans="1:1" x14ac:dyDescent="0.15">
      <c r="A1372">
        <v>1354</v>
      </c>
    </row>
    <row r="1373" spans="1:1" x14ac:dyDescent="0.15">
      <c r="A1373">
        <v>1355</v>
      </c>
    </row>
    <row r="1374" spans="1:1" x14ac:dyDescent="0.15">
      <c r="A1374">
        <v>1356</v>
      </c>
    </row>
    <row r="1375" spans="1:1" x14ac:dyDescent="0.15">
      <c r="A1375">
        <v>1357</v>
      </c>
    </row>
    <row r="1376" spans="1:1" x14ac:dyDescent="0.15">
      <c r="A1376">
        <v>1358</v>
      </c>
    </row>
    <row r="1377" spans="1:1" x14ac:dyDescent="0.15">
      <c r="A1377">
        <v>1359</v>
      </c>
    </row>
    <row r="1378" spans="1:1" x14ac:dyDescent="0.15">
      <c r="A1378">
        <v>1360</v>
      </c>
    </row>
    <row r="1379" spans="1:1" x14ac:dyDescent="0.15">
      <c r="A1379">
        <v>1361</v>
      </c>
    </row>
    <row r="1380" spans="1:1" x14ac:dyDescent="0.15">
      <c r="A1380">
        <v>1362</v>
      </c>
    </row>
    <row r="1381" spans="1:1" x14ac:dyDescent="0.15">
      <c r="A1381">
        <v>1363</v>
      </c>
    </row>
    <row r="1382" spans="1:1" x14ac:dyDescent="0.15">
      <c r="A1382">
        <v>1364</v>
      </c>
    </row>
    <row r="1383" spans="1:1" x14ac:dyDescent="0.15">
      <c r="A1383">
        <v>1365</v>
      </c>
    </row>
    <row r="1384" spans="1:1" x14ac:dyDescent="0.15">
      <c r="A1384">
        <v>1366</v>
      </c>
    </row>
    <row r="1385" spans="1:1" x14ac:dyDescent="0.15">
      <c r="A1385">
        <v>1367</v>
      </c>
    </row>
    <row r="1386" spans="1:1" x14ac:dyDescent="0.15">
      <c r="A1386">
        <v>1368</v>
      </c>
    </row>
    <row r="1387" spans="1:1" x14ac:dyDescent="0.15">
      <c r="A1387">
        <v>1369</v>
      </c>
    </row>
    <row r="1388" spans="1:1" x14ac:dyDescent="0.15">
      <c r="A1388">
        <v>1370</v>
      </c>
    </row>
    <row r="1389" spans="1:1" x14ac:dyDescent="0.15">
      <c r="A1389">
        <v>1371</v>
      </c>
    </row>
    <row r="1390" spans="1:1" x14ac:dyDescent="0.15">
      <c r="A1390">
        <v>1372</v>
      </c>
    </row>
    <row r="1391" spans="1:1" x14ac:dyDescent="0.15">
      <c r="A1391">
        <v>1373</v>
      </c>
    </row>
    <row r="1392" spans="1:1" x14ac:dyDescent="0.15">
      <c r="A1392">
        <v>1374</v>
      </c>
    </row>
    <row r="1393" spans="1:1" x14ac:dyDescent="0.15">
      <c r="A1393">
        <v>1375</v>
      </c>
    </row>
    <row r="1394" spans="1:1" x14ac:dyDescent="0.15">
      <c r="A1394">
        <v>1376</v>
      </c>
    </row>
    <row r="1395" spans="1:1" x14ac:dyDescent="0.15">
      <c r="A1395">
        <v>1377</v>
      </c>
    </row>
    <row r="1396" spans="1:1" x14ac:dyDescent="0.15">
      <c r="A1396">
        <v>1378</v>
      </c>
    </row>
    <row r="1397" spans="1:1" x14ac:dyDescent="0.15">
      <c r="A1397">
        <v>1379</v>
      </c>
    </row>
    <row r="1398" spans="1:1" x14ac:dyDescent="0.15">
      <c r="A1398">
        <v>1380</v>
      </c>
    </row>
    <row r="1399" spans="1:1" x14ac:dyDescent="0.15">
      <c r="A1399">
        <v>1381</v>
      </c>
    </row>
    <row r="1400" spans="1:1" x14ac:dyDescent="0.15">
      <c r="A1400">
        <v>1382</v>
      </c>
    </row>
    <row r="1401" spans="1:1" x14ac:dyDescent="0.15">
      <c r="A1401">
        <v>1383</v>
      </c>
    </row>
    <row r="1402" spans="1:1" x14ac:dyDescent="0.15">
      <c r="A1402">
        <v>1384</v>
      </c>
    </row>
    <row r="1403" spans="1:1" x14ac:dyDescent="0.15">
      <c r="A1403">
        <v>1385</v>
      </c>
    </row>
    <row r="1404" spans="1:1" x14ac:dyDescent="0.15">
      <c r="A1404">
        <v>1386</v>
      </c>
    </row>
    <row r="1405" spans="1:1" x14ac:dyDescent="0.15">
      <c r="A1405">
        <v>1387</v>
      </c>
    </row>
    <row r="1406" spans="1:1" x14ac:dyDescent="0.15">
      <c r="A1406">
        <v>1388</v>
      </c>
    </row>
    <row r="1407" spans="1:1" x14ac:dyDescent="0.15">
      <c r="A1407">
        <v>1389</v>
      </c>
    </row>
    <row r="1408" spans="1:1" x14ac:dyDescent="0.15">
      <c r="A1408">
        <v>1390</v>
      </c>
    </row>
    <row r="1409" spans="1:1" x14ac:dyDescent="0.15">
      <c r="A1409">
        <v>1391</v>
      </c>
    </row>
    <row r="1410" spans="1:1" x14ac:dyDescent="0.15">
      <c r="A1410">
        <v>1392</v>
      </c>
    </row>
    <row r="1411" spans="1:1" x14ac:dyDescent="0.15">
      <c r="A1411">
        <v>1393</v>
      </c>
    </row>
    <row r="1412" spans="1:1" x14ac:dyDescent="0.15">
      <c r="A1412">
        <v>1394</v>
      </c>
    </row>
    <row r="1413" spans="1:1" x14ac:dyDescent="0.15">
      <c r="A1413">
        <v>1395</v>
      </c>
    </row>
    <row r="1414" spans="1:1" x14ac:dyDescent="0.15">
      <c r="A1414">
        <v>1396</v>
      </c>
    </row>
    <row r="1415" spans="1:1" x14ac:dyDescent="0.15">
      <c r="A1415">
        <v>1397</v>
      </c>
    </row>
    <row r="1416" spans="1:1" x14ac:dyDescent="0.15">
      <c r="A1416">
        <v>1398</v>
      </c>
    </row>
    <row r="1417" spans="1:1" x14ac:dyDescent="0.15">
      <c r="A1417">
        <v>1399</v>
      </c>
    </row>
    <row r="1418" spans="1:1" x14ac:dyDescent="0.15">
      <c r="A1418">
        <v>1400</v>
      </c>
    </row>
    <row r="1419" spans="1:1" x14ac:dyDescent="0.15">
      <c r="A1419">
        <v>1401</v>
      </c>
    </row>
    <row r="1420" spans="1:1" x14ac:dyDescent="0.15">
      <c r="A1420">
        <v>1402</v>
      </c>
    </row>
    <row r="1421" spans="1:1" x14ac:dyDescent="0.15">
      <c r="A1421">
        <v>1403</v>
      </c>
    </row>
    <row r="1422" spans="1:1" x14ac:dyDescent="0.15">
      <c r="A1422">
        <v>1404</v>
      </c>
    </row>
    <row r="1423" spans="1:1" x14ac:dyDescent="0.15">
      <c r="A1423">
        <v>1405</v>
      </c>
    </row>
    <row r="1424" spans="1:1" x14ac:dyDescent="0.15">
      <c r="A1424">
        <v>1406</v>
      </c>
    </row>
    <row r="1425" spans="1:1" x14ac:dyDescent="0.15">
      <c r="A1425">
        <v>1407</v>
      </c>
    </row>
    <row r="1426" spans="1:1" x14ac:dyDescent="0.15">
      <c r="A1426">
        <v>1408</v>
      </c>
    </row>
    <row r="1427" spans="1:1" x14ac:dyDescent="0.15">
      <c r="A1427">
        <v>1409</v>
      </c>
    </row>
    <row r="1428" spans="1:1" x14ac:dyDescent="0.15">
      <c r="A1428">
        <v>1410</v>
      </c>
    </row>
    <row r="1429" spans="1:1" x14ac:dyDescent="0.15">
      <c r="A1429">
        <v>1411</v>
      </c>
    </row>
    <row r="1430" spans="1:1" x14ac:dyDescent="0.15">
      <c r="A1430">
        <v>1412</v>
      </c>
    </row>
    <row r="1431" spans="1:1" x14ac:dyDescent="0.15">
      <c r="A1431">
        <v>1413</v>
      </c>
    </row>
    <row r="1432" spans="1:1" x14ac:dyDescent="0.15">
      <c r="A1432">
        <v>1414</v>
      </c>
    </row>
    <row r="1433" spans="1:1" x14ac:dyDescent="0.15">
      <c r="A1433">
        <v>1415</v>
      </c>
    </row>
    <row r="1434" spans="1:1" x14ac:dyDescent="0.15">
      <c r="A1434">
        <v>1416</v>
      </c>
    </row>
    <row r="1435" spans="1:1" x14ac:dyDescent="0.15">
      <c r="A1435">
        <v>1417</v>
      </c>
    </row>
    <row r="1436" spans="1:1" x14ac:dyDescent="0.15">
      <c r="A1436">
        <v>1418</v>
      </c>
    </row>
    <row r="1437" spans="1:1" x14ac:dyDescent="0.15">
      <c r="A1437">
        <v>1419</v>
      </c>
    </row>
    <row r="1438" spans="1:1" x14ac:dyDescent="0.15">
      <c r="A1438">
        <v>1420</v>
      </c>
    </row>
    <row r="1439" spans="1:1" x14ac:dyDescent="0.15">
      <c r="A1439">
        <v>1421</v>
      </c>
    </row>
    <row r="1440" spans="1:1" x14ac:dyDescent="0.15">
      <c r="A1440">
        <v>1422</v>
      </c>
    </row>
    <row r="1441" spans="1:1" x14ac:dyDescent="0.15">
      <c r="A1441">
        <v>1423</v>
      </c>
    </row>
    <row r="1442" spans="1:1" x14ac:dyDescent="0.15">
      <c r="A1442">
        <v>1424</v>
      </c>
    </row>
    <row r="1443" spans="1:1" x14ac:dyDescent="0.15">
      <c r="A1443">
        <v>1425</v>
      </c>
    </row>
    <row r="1444" spans="1:1" x14ac:dyDescent="0.15">
      <c r="A1444">
        <v>1426</v>
      </c>
    </row>
    <row r="1445" spans="1:1" x14ac:dyDescent="0.15">
      <c r="A1445">
        <v>1427</v>
      </c>
    </row>
    <row r="1446" spans="1:1" x14ac:dyDescent="0.15">
      <c r="A1446">
        <v>1428</v>
      </c>
    </row>
    <row r="1447" spans="1:1" x14ac:dyDescent="0.15">
      <c r="A1447">
        <v>1429</v>
      </c>
    </row>
    <row r="1448" spans="1:1" x14ac:dyDescent="0.15">
      <c r="A1448">
        <v>1430</v>
      </c>
    </row>
    <row r="1449" spans="1:1" x14ac:dyDescent="0.15">
      <c r="A1449">
        <v>1431</v>
      </c>
    </row>
    <row r="1450" spans="1:1" x14ac:dyDescent="0.15">
      <c r="A1450">
        <v>1432</v>
      </c>
    </row>
    <row r="1451" spans="1:1" x14ac:dyDescent="0.15">
      <c r="A1451">
        <v>1433</v>
      </c>
    </row>
    <row r="1452" spans="1:1" x14ac:dyDescent="0.15">
      <c r="A1452">
        <v>1434</v>
      </c>
    </row>
    <row r="1453" spans="1:1" x14ac:dyDescent="0.15">
      <c r="A1453">
        <v>1435</v>
      </c>
    </row>
    <row r="1454" spans="1:1" x14ac:dyDescent="0.15">
      <c r="A1454">
        <v>1436</v>
      </c>
    </row>
    <row r="1455" spans="1:1" x14ac:dyDescent="0.15">
      <c r="A1455">
        <v>1437</v>
      </c>
    </row>
    <row r="1456" spans="1:1" x14ac:dyDescent="0.15">
      <c r="A1456">
        <v>1438</v>
      </c>
    </row>
    <row r="1457" spans="1:1" x14ac:dyDescent="0.15">
      <c r="A1457">
        <v>1439</v>
      </c>
    </row>
    <row r="1458" spans="1:1" x14ac:dyDescent="0.15">
      <c r="A1458">
        <v>1440</v>
      </c>
    </row>
    <row r="1459" spans="1:1" x14ac:dyDescent="0.15">
      <c r="A1459">
        <v>1441</v>
      </c>
    </row>
    <row r="1460" spans="1:1" x14ac:dyDescent="0.15">
      <c r="A1460">
        <v>1442</v>
      </c>
    </row>
    <row r="1461" spans="1:1" x14ac:dyDescent="0.15">
      <c r="A1461">
        <v>1443</v>
      </c>
    </row>
    <row r="1462" spans="1:1" x14ac:dyDescent="0.15">
      <c r="A1462">
        <v>1444</v>
      </c>
    </row>
    <row r="1463" spans="1:1" x14ac:dyDescent="0.15">
      <c r="A1463">
        <v>1445</v>
      </c>
    </row>
    <row r="1464" spans="1:1" x14ac:dyDescent="0.15">
      <c r="A1464">
        <v>1446</v>
      </c>
    </row>
    <row r="1465" spans="1:1" x14ac:dyDescent="0.15">
      <c r="A1465">
        <v>1447</v>
      </c>
    </row>
    <row r="1466" spans="1:1" x14ac:dyDescent="0.15">
      <c r="A1466">
        <v>1448</v>
      </c>
    </row>
    <row r="1467" spans="1:1" x14ac:dyDescent="0.15">
      <c r="A1467">
        <v>1449</v>
      </c>
    </row>
    <row r="1468" spans="1:1" x14ac:dyDescent="0.15">
      <c r="A1468">
        <v>1450</v>
      </c>
    </row>
    <row r="1469" spans="1:1" x14ac:dyDescent="0.15">
      <c r="A1469">
        <v>1451</v>
      </c>
    </row>
    <row r="1470" spans="1:1" x14ac:dyDescent="0.15">
      <c r="A1470">
        <v>1452</v>
      </c>
    </row>
    <row r="1471" spans="1:1" x14ac:dyDescent="0.15">
      <c r="A1471">
        <v>1453</v>
      </c>
    </row>
    <row r="1472" spans="1:1" x14ac:dyDescent="0.15">
      <c r="A1472">
        <v>1454</v>
      </c>
    </row>
    <row r="1473" spans="1:1" x14ac:dyDescent="0.15">
      <c r="A1473">
        <v>1455</v>
      </c>
    </row>
    <row r="1474" spans="1:1" x14ac:dyDescent="0.15">
      <c r="A1474">
        <v>1456</v>
      </c>
    </row>
    <row r="1475" spans="1:1" x14ac:dyDescent="0.15">
      <c r="A1475">
        <v>1457</v>
      </c>
    </row>
    <row r="1476" spans="1:1" x14ac:dyDescent="0.15">
      <c r="A1476">
        <v>1458</v>
      </c>
    </row>
    <row r="1477" spans="1:1" x14ac:dyDescent="0.15">
      <c r="A1477">
        <v>1459</v>
      </c>
    </row>
    <row r="1478" spans="1:1" x14ac:dyDescent="0.15">
      <c r="A1478">
        <v>1460</v>
      </c>
    </row>
    <row r="1479" spans="1:1" x14ac:dyDescent="0.15">
      <c r="A1479">
        <v>1461</v>
      </c>
    </row>
    <row r="1480" spans="1:1" x14ac:dyDescent="0.15">
      <c r="A1480">
        <v>1462</v>
      </c>
    </row>
    <row r="1481" spans="1:1" x14ac:dyDescent="0.15">
      <c r="A1481">
        <v>1463</v>
      </c>
    </row>
    <row r="1482" spans="1:1" x14ac:dyDescent="0.15">
      <c r="A1482">
        <v>1464</v>
      </c>
    </row>
    <row r="1483" spans="1:1" x14ac:dyDescent="0.15">
      <c r="A1483">
        <v>1465</v>
      </c>
    </row>
    <row r="1484" spans="1:1" x14ac:dyDescent="0.15">
      <c r="A1484">
        <v>1466</v>
      </c>
    </row>
    <row r="1485" spans="1:1" x14ac:dyDescent="0.15">
      <c r="A1485">
        <v>1467</v>
      </c>
    </row>
    <row r="1486" spans="1:1" x14ac:dyDescent="0.15">
      <c r="A1486">
        <v>1468</v>
      </c>
    </row>
    <row r="1487" spans="1:1" x14ac:dyDescent="0.15">
      <c r="A1487">
        <v>1469</v>
      </c>
    </row>
    <row r="1488" spans="1:1" x14ac:dyDescent="0.15">
      <c r="A1488">
        <v>1470</v>
      </c>
    </row>
    <row r="1489" spans="1:1" x14ac:dyDescent="0.15">
      <c r="A1489">
        <v>1471</v>
      </c>
    </row>
    <row r="1490" spans="1:1" x14ac:dyDescent="0.15">
      <c r="A1490">
        <v>1472</v>
      </c>
    </row>
    <row r="1491" spans="1:1" x14ac:dyDescent="0.15">
      <c r="A1491">
        <v>1473</v>
      </c>
    </row>
    <row r="1492" spans="1:1" x14ac:dyDescent="0.15">
      <c r="A1492">
        <v>1474</v>
      </c>
    </row>
    <row r="1493" spans="1:1" x14ac:dyDescent="0.15">
      <c r="A1493">
        <v>1475</v>
      </c>
    </row>
    <row r="1494" spans="1:1" x14ac:dyDescent="0.15">
      <c r="A1494">
        <v>1476</v>
      </c>
    </row>
    <row r="1495" spans="1:1" x14ac:dyDescent="0.15">
      <c r="A1495">
        <v>1477</v>
      </c>
    </row>
    <row r="1496" spans="1:1" x14ac:dyDescent="0.15">
      <c r="A1496">
        <v>1478</v>
      </c>
    </row>
    <row r="1497" spans="1:1" x14ac:dyDescent="0.15">
      <c r="A1497">
        <v>1479</v>
      </c>
    </row>
    <row r="1498" spans="1:1" x14ac:dyDescent="0.15">
      <c r="A1498">
        <v>1480</v>
      </c>
    </row>
    <row r="1499" spans="1:1" x14ac:dyDescent="0.15">
      <c r="A1499">
        <v>1481</v>
      </c>
    </row>
    <row r="1500" spans="1:1" x14ac:dyDescent="0.15">
      <c r="A1500">
        <v>1482</v>
      </c>
    </row>
    <row r="1501" spans="1:1" x14ac:dyDescent="0.15">
      <c r="A1501">
        <v>1483</v>
      </c>
    </row>
    <row r="1502" spans="1:1" x14ac:dyDescent="0.15">
      <c r="A1502">
        <v>1484</v>
      </c>
    </row>
    <row r="1503" spans="1:1" x14ac:dyDescent="0.15">
      <c r="A1503">
        <v>1485</v>
      </c>
    </row>
    <row r="1504" spans="1:1" x14ac:dyDescent="0.15">
      <c r="A1504">
        <v>1486</v>
      </c>
    </row>
    <row r="1505" spans="1:1" x14ac:dyDescent="0.15">
      <c r="A1505">
        <v>1487</v>
      </c>
    </row>
    <row r="1506" spans="1:1" x14ac:dyDescent="0.15">
      <c r="A1506">
        <v>1488</v>
      </c>
    </row>
    <row r="1507" spans="1:1" x14ac:dyDescent="0.15">
      <c r="A1507">
        <v>1489</v>
      </c>
    </row>
    <row r="1508" spans="1:1" x14ac:dyDescent="0.15">
      <c r="A1508">
        <v>1490</v>
      </c>
    </row>
    <row r="1509" spans="1:1" x14ac:dyDescent="0.15">
      <c r="A1509">
        <v>1491</v>
      </c>
    </row>
    <row r="1510" spans="1:1" x14ac:dyDescent="0.15">
      <c r="A1510">
        <v>1492</v>
      </c>
    </row>
    <row r="1511" spans="1:1" x14ac:dyDescent="0.15">
      <c r="A1511">
        <v>1493</v>
      </c>
    </row>
    <row r="1512" spans="1:1" x14ac:dyDescent="0.15">
      <c r="A1512">
        <v>1494</v>
      </c>
    </row>
    <row r="1513" spans="1:1" x14ac:dyDescent="0.15">
      <c r="A1513">
        <v>1495</v>
      </c>
    </row>
    <row r="1514" spans="1:1" x14ac:dyDescent="0.15">
      <c r="A1514">
        <v>1496</v>
      </c>
    </row>
    <row r="1515" spans="1:1" x14ac:dyDescent="0.15">
      <c r="A1515">
        <v>1497</v>
      </c>
    </row>
    <row r="1516" spans="1:1" x14ac:dyDescent="0.15">
      <c r="A1516">
        <v>1498</v>
      </c>
    </row>
    <row r="1517" spans="1:1" x14ac:dyDescent="0.15">
      <c r="A1517">
        <v>1499</v>
      </c>
    </row>
    <row r="1518" spans="1:1" x14ac:dyDescent="0.15">
      <c r="A1518">
        <v>1500</v>
      </c>
    </row>
    <row r="1519" spans="1:1" x14ac:dyDescent="0.15">
      <c r="A1519">
        <v>1501</v>
      </c>
    </row>
    <row r="1520" spans="1:1" x14ac:dyDescent="0.15">
      <c r="A1520">
        <v>1502</v>
      </c>
    </row>
    <row r="1521" spans="1:1" x14ac:dyDescent="0.15">
      <c r="A1521">
        <v>1503</v>
      </c>
    </row>
    <row r="1522" spans="1:1" x14ac:dyDescent="0.15">
      <c r="A1522">
        <v>1504</v>
      </c>
    </row>
    <row r="1523" spans="1:1" x14ac:dyDescent="0.15">
      <c r="A1523">
        <v>1505</v>
      </c>
    </row>
    <row r="1524" spans="1:1" x14ac:dyDescent="0.15">
      <c r="A1524">
        <v>1506</v>
      </c>
    </row>
    <row r="1525" spans="1:1" x14ac:dyDescent="0.15">
      <c r="A1525">
        <v>1507</v>
      </c>
    </row>
    <row r="1526" spans="1:1" x14ac:dyDescent="0.15">
      <c r="A1526">
        <v>1508</v>
      </c>
    </row>
    <row r="1527" spans="1:1" x14ac:dyDescent="0.15">
      <c r="A1527">
        <v>1509</v>
      </c>
    </row>
    <row r="1528" spans="1:1" x14ac:dyDescent="0.15">
      <c r="A1528">
        <v>1510</v>
      </c>
    </row>
    <row r="1529" spans="1:1" x14ac:dyDescent="0.15">
      <c r="A1529">
        <v>1511</v>
      </c>
    </row>
    <row r="1530" spans="1:1" x14ac:dyDescent="0.15">
      <c r="A1530">
        <v>1512</v>
      </c>
    </row>
    <row r="1531" spans="1:1" x14ac:dyDescent="0.15">
      <c r="A1531">
        <v>1513</v>
      </c>
    </row>
    <row r="1532" spans="1:1" x14ac:dyDescent="0.15">
      <c r="A1532">
        <v>1514</v>
      </c>
    </row>
    <row r="1533" spans="1:1" x14ac:dyDescent="0.15">
      <c r="A1533">
        <v>1515</v>
      </c>
    </row>
    <row r="1534" spans="1:1" x14ac:dyDescent="0.15">
      <c r="A1534">
        <v>1516</v>
      </c>
    </row>
    <row r="1535" spans="1:1" x14ac:dyDescent="0.15">
      <c r="A1535">
        <v>1517</v>
      </c>
    </row>
    <row r="1536" spans="1:1" x14ac:dyDescent="0.15">
      <c r="A1536">
        <v>1518</v>
      </c>
    </row>
    <row r="1537" spans="1:1" x14ac:dyDescent="0.15">
      <c r="A1537">
        <v>1519</v>
      </c>
    </row>
    <row r="1538" spans="1:1" x14ac:dyDescent="0.15">
      <c r="A1538">
        <v>1520</v>
      </c>
    </row>
    <row r="1539" spans="1:1" x14ac:dyDescent="0.15">
      <c r="A1539">
        <v>1521</v>
      </c>
    </row>
    <row r="1540" spans="1:1" x14ac:dyDescent="0.15">
      <c r="A1540">
        <v>1522</v>
      </c>
    </row>
    <row r="1541" spans="1:1" x14ac:dyDescent="0.15">
      <c r="A1541">
        <v>1523</v>
      </c>
    </row>
    <row r="1542" spans="1:1" x14ac:dyDescent="0.15">
      <c r="A1542">
        <v>1524</v>
      </c>
    </row>
    <row r="1543" spans="1:1" x14ac:dyDescent="0.15">
      <c r="A1543">
        <v>1525</v>
      </c>
    </row>
    <row r="1544" spans="1:1" x14ac:dyDescent="0.15">
      <c r="A1544">
        <v>1526</v>
      </c>
    </row>
    <row r="1545" spans="1:1" x14ac:dyDescent="0.15">
      <c r="A1545">
        <v>1527</v>
      </c>
    </row>
    <row r="1546" spans="1:1" x14ac:dyDescent="0.15">
      <c r="A1546">
        <v>1528</v>
      </c>
    </row>
    <row r="1547" spans="1:1" x14ac:dyDescent="0.15">
      <c r="A1547">
        <v>1529</v>
      </c>
    </row>
    <row r="1548" spans="1:1" x14ac:dyDescent="0.15">
      <c r="A1548">
        <v>1530</v>
      </c>
    </row>
    <row r="1549" spans="1:1" x14ac:dyDescent="0.15">
      <c r="A1549">
        <v>1531</v>
      </c>
    </row>
    <row r="1550" spans="1:1" x14ac:dyDescent="0.15">
      <c r="A1550">
        <v>1532</v>
      </c>
    </row>
    <row r="1551" spans="1:1" x14ac:dyDescent="0.15">
      <c r="A1551">
        <v>1533</v>
      </c>
    </row>
    <row r="1552" spans="1:1" x14ac:dyDescent="0.15">
      <c r="A1552">
        <v>1534</v>
      </c>
    </row>
    <row r="1553" spans="1:1" x14ac:dyDescent="0.15">
      <c r="A1553">
        <v>1535</v>
      </c>
    </row>
    <row r="1554" spans="1:1" x14ac:dyDescent="0.15">
      <c r="A1554">
        <v>1536</v>
      </c>
    </row>
    <row r="1555" spans="1:1" x14ac:dyDescent="0.15">
      <c r="A1555">
        <v>1537</v>
      </c>
    </row>
    <row r="1556" spans="1:1" x14ac:dyDescent="0.15">
      <c r="A1556">
        <v>1538</v>
      </c>
    </row>
    <row r="1557" spans="1:1" x14ac:dyDescent="0.15">
      <c r="A1557">
        <v>1539</v>
      </c>
    </row>
    <row r="1558" spans="1:1" x14ac:dyDescent="0.15">
      <c r="A1558">
        <v>1540</v>
      </c>
    </row>
    <row r="1559" spans="1:1" x14ac:dyDescent="0.15">
      <c r="A1559">
        <v>1541</v>
      </c>
    </row>
    <row r="1560" spans="1:1" x14ac:dyDescent="0.15">
      <c r="A1560">
        <v>1542</v>
      </c>
    </row>
    <row r="1561" spans="1:1" x14ac:dyDescent="0.15">
      <c r="A1561">
        <v>1543</v>
      </c>
    </row>
    <row r="1562" spans="1:1" x14ac:dyDescent="0.15">
      <c r="A1562">
        <v>1544</v>
      </c>
    </row>
    <row r="1563" spans="1:1" x14ac:dyDescent="0.15">
      <c r="A1563">
        <v>1545</v>
      </c>
    </row>
    <row r="1564" spans="1:1" x14ac:dyDescent="0.15">
      <c r="A1564">
        <v>1546</v>
      </c>
    </row>
    <row r="1565" spans="1:1" x14ac:dyDescent="0.15">
      <c r="A1565">
        <v>1547</v>
      </c>
    </row>
    <row r="1566" spans="1:1" x14ac:dyDescent="0.15">
      <c r="A1566">
        <v>1548</v>
      </c>
    </row>
    <row r="1567" spans="1:1" x14ac:dyDescent="0.15">
      <c r="A1567">
        <v>1549</v>
      </c>
    </row>
    <row r="1568" spans="1:1" x14ac:dyDescent="0.15">
      <c r="A1568">
        <v>1550</v>
      </c>
    </row>
    <row r="1569" spans="1:1" x14ac:dyDescent="0.15">
      <c r="A1569">
        <v>1551</v>
      </c>
    </row>
    <row r="1570" spans="1:1" x14ac:dyDescent="0.15">
      <c r="A1570">
        <v>1552</v>
      </c>
    </row>
    <row r="1571" spans="1:1" x14ac:dyDescent="0.15">
      <c r="A1571">
        <v>1553</v>
      </c>
    </row>
    <row r="1572" spans="1:1" x14ac:dyDescent="0.15">
      <c r="A1572">
        <v>1554</v>
      </c>
    </row>
    <row r="1573" spans="1:1" x14ac:dyDescent="0.15">
      <c r="A1573">
        <v>1555</v>
      </c>
    </row>
    <row r="1574" spans="1:1" x14ac:dyDescent="0.15">
      <c r="A1574">
        <v>1556</v>
      </c>
    </row>
    <row r="1575" spans="1:1" x14ac:dyDescent="0.15">
      <c r="A1575">
        <v>1557</v>
      </c>
    </row>
    <row r="1576" spans="1:1" x14ac:dyDescent="0.15">
      <c r="A1576">
        <v>1558</v>
      </c>
    </row>
    <row r="1577" spans="1:1" x14ac:dyDescent="0.15">
      <c r="A1577">
        <v>1559</v>
      </c>
    </row>
    <row r="1578" spans="1:1" x14ac:dyDescent="0.15">
      <c r="A1578">
        <v>1560</v>
      </c>
    </row>
    <row r="1579" spans="1:1" x14ac:dyDescent="0.15">
      <c r="A1579">
        <v>1561</v>
      </c>
    </row>
    <row r="1580" spans="1:1" x14ac:dyDescent="0.15">
      <c r="A1580">
        <v>1562</v>
      </c>
    </row>
    <row r="1581" spans="1:1" x14ac:dyDescent="0.15">
      <c r="A1581">
        <v>1563</v>
      </c>
    </row>
    <row r="1582" spans="1:1" x14ac:dyDescent="0.15">
      <c r="A1582">
        <v>1564</v>
      </c>
    </row>
    <row r="1583" spans="1:1" x14ac:dyDescent="0.15">
      <c r="A1583">
        <v>1565</v>
      </c>
    </row>
    <row r="1584" spans="1:1" x14ac:dyDescent="0.15">
      <c r="A1584">
        <v>1566</v>
      </c>
    </row>
    <row r="1585" spans="1:1" x14ac:dyDescent="0.15">
      <c r="A1585">
        <v>1567</v>
      </c>
    </row>
    <row r="1586" spans="1:1" x14ac:dyDescent="0.15">
      <c r="A1586">
        <v>1568</v>
      </c>
    </row>
    <row r="1587" spans="1:1" x14ac:dyDescent="0.15">
      <c r="A1587">
        <v>1569</v>
      </c>
    </row>
    <row r="1588" spans="1:1" x14ac:dyDescent="0.15">
      <c r="A1588">
        <v>1570</v>
      </c>
    </row>
    <row r="1589" spans="1:1" x14ac:dyDescent="0.15">
      <c r="A1589">
        <v>1571</v>
      </c>
    </row>
    <row r="1590" spans="1:1" x14ac:dyDescent="0.15">
      <c r="A1590">
        <v>1572</v>
      </c>
    </row>
    <row r="1591" spans="1:1" x14ac:dyDescent="0.15">
      <c r="A1591">
        <v>1573</v>
      </c>
    </row>
    <row r="1592" spans="1:1" x14ac:dyDescent="0.15">
      <c r="A1592">
        <v>1574</v>
      </c>
    </row>
    <row r="1593" spans="1:1" x14ac:dyDescent="0.15">
      <c r="A1593">
        <v>1575</v>
      </c>
    </row>
    <row r="1594" spans="1:1" x14ac:dyDescent="0.15">
      <c r="A1594">
        <v>1576</v>
      </c>
    </row>
    <row r="1595" spans="1:1" x14ac:dyDescent="0.15">
      <c r="A1595">
        <v>1577</v>
      </c>
    </row>
    <row r="1596" spans="1:1" x14ac:dyDescent="0.15">
      <c r="A1596">
        <v>1578</v>
      </c>
    </row>
    <row r="1597" spans="1:1" x14ac:dyDescent="0.15">
      <c r="A1597">
        <v>1579</v>
      </c>
    </row>
    <row r="1598" spans="1:1" x14ac:dyDescent="0.15">
      <c r="A1598">
        <v>1580</v>
      </c>
    </row>
    <row r="1599" spans="1:1" x14ac:dyDescent="0.15">
      <c r="A1599">
        <v>1581</v>
      </c>
    </row>
    <row r="1600" spans="1:1" x14ac:dyDescent="0.15">
      <c r="A1600">
        <v>1582</v>
      </c>
    </row>
    <row r="1601" spans="1:1" x14ac:dyDescent="0.15">
      <c r="A1601">
        <v>1583</v>
      </c>
    </row>
    <row r="1602" spans="1:1" x14ac:dyDescent="0.15">
      <c r="A1602">
        <v>1584</v>
      </c>
    </row>
    <row r="1603" spans="1:1" x14ac:dyDescent="0.15">
      <c r="A1603">
        <v>1585</v>
      </c>
    </row>
    <row r="1604" spans="1:1" x14ac:dyDescent="0.15">
      <c r="A1604">
        <v>1586</v>
      </c>
    </row>
    <row r="1605" spans="1:1" x14ac:dyDescent="0.15">
      <c r="A1605">
        <v>1587</v>
      </c>
    </row>
    <row r="1606" spans="1:1" x14ac:dyDescent="0.15">
      <c r="A1606">
        <v>1588</v>
      </c>
    </row>
    <row r="1607" spans="1:1" x14ac:dyDescent="0.15">
      <c r="A1607">
        <v>1589</v>
      </c>
    </row>
    <row r="1608" spans="1:1" x14ac:dyDescent="0.15">
      <c r="A1608">
        <v>1590</v>
      </c>
    </row>
    <row r="1609" spans="1:1" x14ac:dyDescent="0.15">
      <c r="A1609">
        <v>1591</v>
      </c>
    </row>
    <row r="1610" spans="1:1" x14ac:dyDescent="0.15">
      <c r="A1610">
        <v>1592</v>
      </c>
    </row>
    <row r="1611" spans="1:1" x14ac:dyDescent="0.15">
      <c r="A1611">
        <v>1593</v>
      </c>
    </row>
    <row r="1612" spans="1:1" x14ac:dyDescent="0.15">
      <c r="A1612">
        <v>1594</v>
      </c>
    </row>
    <row r="1613" spans="1:1" x14ac:dyDescent="0.15">
      <c r="A1613">
        <v>1595</v>
      </c>
    </row>
    <row r="1614" spans="1:1" x14ac:dyDescent="0.15">
      <c r="A1614">
        <v>1596</v>
      </c>
    </row>
    <row r="1615" spans="1:1" x14ac:dyDescent="0.15">
      <c r="A1615">
        <v>1597</v>
      </c>
    </row>
    <row r="1616" spans="1:1" x14ac:dyDescent="0.15">
      <c r="A1616">
        <v>1598</v>
      </c>
    </row>
    <row r="1617" spans="1:1" x14ac:dyDescent="0.15">
      <c r="A1617">
        <v>1599</v>
      </c>
    </row>
    <row r="1618" spans="1:1" x14ac:dyDescent="0.15">
      <c r="A1618">
        <v>1600</v>
      </c>
    </row>
    <row r="1619" spans="1:1" x14ac:dyDescent="0.15">
      <c r="A1619">
        <v>1601</v>
      </c>
    </row>
    <row r="1620" spans="1:1" x14ac:dyDescent="0.15">
      <c r="A1620">
        <v>1602</v>
      </c>
    </row>
    <row r="1621" spans="1:1" x14ac:dyDescent="0.15">
      <c r="A1621">
        <v>1603</v>
      </c>
    </row>
    <row r="1622" spans="1:1" x14ac:dyDescent="0.15">
      <c r="A1622">
        <v>1604</v>
      </c>
    </row>
    <row r="1623" spans="1:1" x14ac:dyDescent="0.15">
      <c r="A1623">
        <v>1605</v>
      </c>
    </row>
    <row r="1624" spans="1:1" x14ac:dyDescent="0.15">
      <c r="A1624">
        <v>1606</v>
      </c>
    </row>
    <row r="1625" spans="1:1" x14ac:dyDescent="0.15">
      <c r="A1625">
        <v>1607</v>
      </c>
    </row>
    <row r="1626" spans="1:1" x14ac:dyDescent="0.15">
      <c r="A1626">
        <v>1608</v>
      </c>
    </row>
    <row r="1627" spans="1:1" x14ac:dyDescent="0.15">
      <c r="A1627">
        <v>1609</v>
      </c>
    </row>
    <row r="1628" spans="1:1" x14ac:dyDescent="0.15">
      <c r="A1628">
        <v>1610</v>
      </c>
    </row>
    <row r="1629" spans="1:1" x14ac:dyDescent="0.15">
      <c r="A1629">
        <v>1611</v>
      </c>
    </row>
    <row r="1630" spans="1:1" x14ac:dyDescent="0.15">
      <c r="A1630">
        <v>1612</v>
      </c>
    </row>
    <row r="1631" spans="1:1" x14ac:dyDescent="0.15">
      <c r="A1631">
        <v>1613</v>
      </c>
    </row>
    <row r="1632" spans="1:1" x14ac:dyDescent="0.15">
      <c r="A1632">
        <v>1614</v>
      </c>
    </row>
    <row r="1633" spans="1:1" x14ac:dyDescent="0.15">
      <c r="A1633">
        <v>1615</v>
      </c>
    </row>
    <row r="1634" spans="1:1" x14ac:dyDescent="0.15">
      <c r="A1634">
        <v>1616</v>
      </c>
    </row>
    <row r="1635" spans="1:1" x14ac:dyDescent="0.15">
      <c r="A1635">
        <v>1617</v>
      </c>
    </row>
    <row r="1636" spans="1:1" x14ac:dyDescent="0.15">
      <c r="A1636">
        <v>1618</v>
      </c>
    </row>
    <row r="1637" spans="1:1" x14ac:dyDescent="0.15">
      <c r="A1637">
        <v>1619</v>
      </c>
    </row>
    <row r="1638" spans="1:1" x14ac:dyDescent="0.15">
      <c r="A1638">
        <v>1620</v>
      </c>
    </row>
    <row r="1639" spans="1:1" x14ac:dyDescent="0.15">
      <c r="A1639">
        <v>1621</v>
      </c>
    </row>
    <row r="1640" spans="1:1" x14ac:dyDescent="0.15">
      <c r="A1640">
        <v>1622</v>
      </c>
    </row>
    <row r="1641" spans="1:1" x14ac:dyDescent="0.15">
      <c r="A1641">
        <v>1623</v>
      </c>
    </row>
    <row r="1642" spans="1:1" x14ac:dyDescent="0.15">
      <c r="A1642">
        <v>1624</v>
      </c>
    </row>
    <row r="1643" spans="1:1" x14ac:dyDescent="0.15">
      <c r="A1643">
        <v>1625</v>
      </c>
    </row>
    <row r="1644" spans="1:1" x14ac:dyDescent="0.15">
      <c r="A1644">
        <v>1626</v>
      </c>
    </row>
    <row r="1645" spans="1:1" x14ac:dyDescent="0.15">
      <c r="A1645">
        <v>1627</v>
      </c>
    </row>
    <row r="1646" spans="1:1" x14ac:dyDescent="0.15">
      <c r="A1646">
        <v>1628</v>
      </c>
    </row>
    <row r="1647" spans="1:1" x14ac:dyDescent="0.15">
      <c r="A1647">
        <v>1629</v>
      </c>
    </row>
    <row r="1648" spans="1:1" x14ac:dyDescent="0.15">
      <c r="A1648">
        <v>1630</v>
      </c>
    </row>
    <row r="1649" spans="1:1" x14ac:dyDescent="0.15">
      <c r="A1649">
        <v>1631</v>
      </c>
    </row>
    <row r="1650" spans="1:1" x14ac:dyDescent="0.15">
      <c r="A1650">
        <v>1632</v>
      </c>
    </row>
    <row r="1651" spans="1:1" x14ac:dyDescent="0.15">
      <c r="A1651">
        <v>1633</v>
      </c>
    </row>
    <row r="1652" spans="1:1" x14ac:dyDescent="0.15">
      <c r="A1652">
        <v>1634</v>
      </c>
    </row>
    <row r="1653" spans="1:1" x14ac:dyDescent="0.15">
      <c r="A1653">
        <v>1635</v>
      </c>
    </row>
    <row r="1654" spans="1:1" x14ac:dyDescent="0.15">
      <c r="A1654">
        <v>1636</v>
      </c>
    </row>
    <row r="1655" spans="1:1" x14ac:dyDescent="0.15">
      <c r="A1655">
        <v>1637</v>
      </c>
    </row>
    <row r="1656" spans="1:1" x14ac:dyDescent="0.15">
      <c r="A1656">
        <v>1638</v>
      </c>
    </row>
    <row r="1657" spans="1:1" x14ac:dyDescent="0.15">
      <c r="A1657">
        <v>1639</v>
      </c>
    </row>
    <row r="1658" spans="1:1" x14ac:dyDescent="0.15">
      <c r="A1658">
        <v>1640</v>
      </c>
    </row>
    <row r="1659" spans="1:1" x14ac:dyDescent="0.15">
      <c r="A1659">
        <v>1641</v>
      </c>
    </row>
    <row r="1660" spans="1:1" x14ac:dyDescent="0.15">
      <c r="A1660">
        <v>1642</v>
      </c>
    </row>
    <row r="1661" spans="1:1" x14ac:dyDescent="0.15">
      <c r="A1661">
        <v>1643</v>
      </c>
    </row>
    <row r="1662" spans="1:1" x14ac:dyDescent="0.15">
      <c r="A1662">
        <v>1644</v>
      </c>
    </row>
    <row r="1663" spans="1:1" x14ac:dyDescent="0.15">
      <c r="A1663">
        <v>1645</v>
      </c>
    </row>
    <row r="1664" spans="1:1" x14ac:dyDescent="0.15">
      <c r="A1664">
        <v>1646</v>
      </c>
    </row>
    <row r="1665" spans="1:1" x14ac:dyDescent="0.15">
      <c r="A1665">
        <v>1647</v>
      </c>
    </row>
    <row r="1666" spans="1:1" x14ac:dyDescent="0.15">
      <c r="A1666">
        <v>1648</v>
      </c>
    </row>
    <row r="1667" spans="1:1" x14ac:dyDescent="0.15">
      <c r="A1667">
        <v>1649</v>
      </c>
    </row>
    <row r="1668" spans="1:1" x14ac:dyDescent="0.15">
      <c r="A1668">
        <v>1650</v>
      </c>
    </row>
    <row r="1669" spans="1:1" x14ac:dyDescent="0.15">
      <c r="A1669">
        <v>1651</v>
      </c>
    </row>
    <row r="1670" spans="1:1" x14ac:dyDescent="0.15">
      <c r="A1670">
        <v>1652</v>
      </c>
    </row>
    <row r="1671" spans="1:1" x14ac:dyDescent="0.15">
      <c r="A1671">
        <v>1653</v>
      </c>
    </row>
    <row r="1672" spans="1:1" x14ac:dyDescent="0.15">
      <c r="A1672">
        <v>1654</v>
      </c>
    </row>
    <row r="1673" spans="1:1" x14ac:dyDescent="0.15">
      <c r="A1673">
        <v>1655</v>
      </c>
    </row>
    <row r="1674" spans="1:1" x14ac:dyDescent="0.15">
      <c r="A1674">
        <v>1656</v>
      </c>
    </row>
    <row r="1675" spans="1:1" x14ac:dyDescent="0.15">
      <c r="A1675">
        <v>1657</v>
      </c>
    </row>
    <row r="1676" spans="1:1" x14ac:dyDescent="0.15">
      <c r="A1676">
        <v>1658</v>
      </c>
    </row>
    <row r="1677" spans="1:1" x14ac:dyDescent="0.15">
      <c r="A1677">
        <v>1659</v>
      </c>
    </row>
    <row r="1678" spans="1:1" x14ac:dyDescent="0.15">
      <c r="A1678">
        <v>1660</v>
      </c>
    </row>
    <row r="1679" spans="1:1" x14ac:dyDescent="0.15">
      <c r="A1679">
        <v>1661</v>
      </c>
    </row>
    <row r="1680" spans="1:1" x14ac:dyDescent="0.15">
      <c r="A1680">
        <v>1662</v>
      </c>
    </row>
    <row r="1681" spans="1:1" x14ac:dyDescent="0.15">
      <c r="A1681">
        <v>1663</v>
      </c>
    </row>
    <row r="1682" spans="1:1" x14ac:dyDescent="0.15">
      <c r="A1682">
        <v>1664</v>
      </c>
    </row>
    <row r="1683" spans="1:1" x14ac:dyDescent="0.15">
      <c r="A1683">
        <v>1665</v>
      </c>
    </row>
    <row r="1684" spans="1:1" x14ac:dyDescent="0.15">
      <c r="A1684">
        <v>1666</v>
      </c>
    </row>
    <row r="1685" spans="1:1" x14ac:dyDescent="0.15">
      <c r="A1685">
        <v>1667</v>
      </c>
    </row>
    <row r="1686" spans="1:1" x14ac:dyDescent="0.15">
      <c r="A1686">
        <v>1668</v>
      </c>
    </row>
    <row r="1687" spans="1:1" x14ac:dyDescent="0.15">
      <c r="A1687">
        <v>1669</v>
      </c>
    </row>
    <row r="1688" spans="1:1" x14ac:dyDescent="0.15">
      <c r="A1688">
        <v>1670</v>
      </c>
    </row>
    <row r="1689" spans="1:1" x14ac:dyDescent="0.15">
      <c r="A1689">
        <v>1671</v>
      </c>
    </row>
    <row r="1690" spans="1:1" x14ac:dyDescent="0.15">
      <c r="A1690">
        <v>1672</v>
      </c>
    </row>
    <row r="1691" spans="1:1" x14ac:dyDescent="0.15">
      <c r="A1691">
        <v>1673</v>
      </c>
    </row>
    <row r="1692" spans="1:1" x14ac:dyDescent="0.15">
      <c r="A1692">
        <v>1674</v>
      </c>
    </row>
    <row r="1693" spans="1:1" x14ac:dyDescent="0.15">
      <c r="A1693">
        <v>1675</v>
      </c>
    </row>
    <row r="1694" spans="1:1" x14ac:dyDescent="0.15">
      <c r="A1694">
        <v>1676</v>
      </c>
    </row>
    <row r="1695" spans="1:1" x14ac:dyDescent="0.15">
      <c r="A1695">
        <v>1677</v>
      </c>
    </row>
    <row r="1696" spans="1:1" x14ac:dyDescent="0.15">
      <c r="A1696">
        <v>1678</v>
      </c>
    </row>
    <row r="1697" spans="1:1" x14ac:dyDescent="0.15">
      <c r="A1697">
        <v>1679</v>
      </c>
    </row>
    <row r="1698" spans="1:1" x14ac:dyDescent="0.15">
      <c r="A1698">
        <v>1680</v>
      </c>
    </row>
    <row r="1699" spans="1:1" x14ac:dyDescent="0.15">
      <c r="A1699">
        <v>1681</v>
      </c>
    </row>
    <row r="1700" spans="1:1" x14ac:dyDescent="0.15">
      <c r="A1700">
        <v>1682</v>
      </c>
    </row>
    <row r="1701" spans="1:1" x14ac:dyDescent="0.15">
      <c r="A1701">
        <v>1683</v>
      </c>
    </row>
    <row r="1702" spans="1:1" x14ac:dyDescent="0.15">
      <c r="A1702">
        <v>1684</v>
      </c>
    </row>
    <row r="1703" spans="1:1" x14ac:dyDescent="0.15">
      <c r="A1703">
        <v>1685</v>
      </c>
    </row>
    <row r="1704" spans="1:1" x14ac:dyDescent="0.15">
      <c r="A1704">
        <v>1686</v>
      </c>
    </row>
    <row r="1705" spans="1:1" x14ac:dyDescent="0.15">
      <c r="A1705">
        <v>1687</v>
      </c>
    </row>
    <row r="1706" spans="1:1" x14ac:dyDescent="0.15">
      <c r="A1706">
        <v>1688</v>
      </c>
    </row>
    <row r="1707" spans="1:1" x14ac:dyDescent="0.15">
      <c r="A1707">
        <v>1689</v>
      </c>
    </row>
    <row r="1708" spans="1:1" x14ac:dyDescent="0.15">
      <c r="A1708">
        <v>1690</v>
      </c>
    </row>
    <row r="1709" spans="1:1" x14ac:dyDescent="0.15">
      <c r="A1709">
        <v>1691</v>
      </c>
    </row>
    <row r="1710" spans="1:1" x14ac:dyDescent="0.15">
      <c r="A1710">
        <v>1692</v>
      </c>
    </row>
    <row r="1711" spans="1:1" x14ac:dyDescent="0.15">
      <c r="A1711">
        <v>1693</v>
      </c>
    </row>
    <row r="1712" spans="1:1" x14ac:dyDescent="0.15">
      <c r="A1712">
        <v>1694</v>
      </c>
    </row>
    <row r="1713" spans="1:1" x14ac:dyDescent="0.15">
      <c r="A1713">
        <v>1695</v>
      </c>
    </row>
    <row r="1714" spans="1:1" x14ac:dyDescent="0.15">
      <c r="A1714">
        <v>1696</v>
      </c>
    </row>
    <row r="1715" spans="1:1" x14ac:dyDescent="0.15">
      <c r="A1715">
        <v>1697</v>
      </c>
    </row>
    <row r="1716" spans="1:1" x14ac:dyDescent="0.15">
      <c r="A1716">
        <v>1698</v>
      </c>
    </row>
    <row r="1717" spans="1:1" x14ac:dyDescent="0.15">
      <c r="A1717">
        <v>1699</v>
      </c>
    </row>
    <row r="1718" spans="1:1" x14ac:dyDescent="0.15">
      <c r="A1718">
        <v>1700</v>
      </c>
    </row>
    <row r="1719" spans="1:1" x14ac:dyDescent="0.15">
      <c r="A1719">
        <v>1701</v>
      </c>
    </row>
    <row r="1720" spans="1:1" x14ac:dyDescent="0.15">
      <c r="A1720">
        <v>1702</v>
      </c>
    </row>
    <row r="1721" spans="1:1" x14ac:dyDescent="0.15">
      <c r="A1721">
        <v>1703</v>
      </c>
    </row>
    <row r="1722" spans="1:1" x14ac:dyDescent="0.15">
      <c r="A1722">
        <v>1704</v>
      </c>
    </row>
    <row r="1723" spans="1:1" x14ac:dyDescent="0.15">
      <c r="A1723">
        <v>1705</v>
      </c>
    </row>
    <row r="1724" spans="1:1" x14ac:dyDescent="0.15">
      <c r="A1724">
        <v>1706</v>
      </c>
    </row>
    <row r="1725" spans="1:1" x14ac:dyDescent="0.15">
      <c r="A1725">
        <v>1707</v>
      </c>
    </row>
    <row r="1726" spans="1:1" x14ac:dyDescent="0.15">
      <c r="A1726">
        <v>1708</v>
      </c>
    </row>
    <row r="1727" spans="1:1" x14ac:dyDescent="0.15">
      <c r="A1727">
        <v>1709</v>
      </c>
    </row>
    <row r="1728" spans="1:1" x14ac:dyDescent="0.15">
      <c r="A1728">
        <v>1710</v>
      </c>
    </row>
    <row r="1729" spans="1:1" x14ac:dyDescent="0.15">
      <c r="A1729">
        <v>1711</v>
      </c>
    </row>
    <row r="1730" spans="1:1" x14ac:dyDescent="0.15">
      <c r="A1730">
        <v>1712</v>
      </c>
    </row>
    <row r="1731" spans="1:1" x14ac:dyDescent="0.15">
      <c r="A1731">
        <v>1713</v>
      </c>
    </row>
    <row r="1732" spans="1:1" x14ac:dyDescent="0.15">
      <c r="A1732">
        <v>1714</v>
      </c>
    </row>
    <row r="1733" spans="1:1" x14ac:dyDescent="0.15">
      <c r="A1733">
        <v>1715</v>
      </c>
    </row>
    <row r="1734" spans="1:1" x14ac:dyDescent="0.15">
      <c r="A1734">
        <v>1716</v>
      </c>
    </row>
    <row r="1735" spans="1:1" x14ac:dyDescent="0.15">
      <c r="A1735">
        <v>1717</v>
      </c>
    </row>
    <row r="1736" spans="1:1" x14ac:dyDescent="0.15">
      <c r="A1736">
        <v>1718</v>
      </c>
    </row>
    <row r="1737" spans="1:1" x14ac:dyDescent="0.15">
      <c r="A1737">
        <v>1719</v>
      </c>
    </row>
    <row r="1738" spans="1:1" x14ac:dyDescent="0.15">
      <c r="A1738">
        <v>1720</v>
      </c>
    </row>
    <row r="1739" spans="1:1" x14ac:dyDescent="0.15">
      <c r="A1739">
        <v>1721</v>
      </c>
    </row>
    <row r="1740" spans="1:1" x14ac:dyDescent="0.15">
      <c r="A1740">
        <v>1722</v>
      </c>
    </row>
    <row r="1741" spans="1:1" x14ac:dyDescent="0.15">
      <c r="A1741">
        <v>1723</v>
      </c>
    </row>
    <row r="1742" spans="1:1" x14ac:dyDescent="0.15">
      <c r="A1742">
        <v>1724</v>
      </c>
    </row>
    <row r="1743" spans="1:1" x14ac:dyDescent="0.15">
      <c r="A1743">
        <v>1725</v>
      </c>
    </row>
    <row r="1744" spans="1:1" x14ac:dyDescent="0.15">
      <c r="A1744">
        <v>1726</v>
      </c>
    </row>
    <row r="1745" spans="1:1" x14ac:dyDescent="0.15">
      <c r="A1745">
        <v>1727</v>
      </c>
    </row>
    <row r="1746" spans="1:1" x14ac:dyDescent="0.15">
      <c r="A1746">
        <v>1728</v>
      </c>
    </row>
    <row r="1747" spans="1:1" x14ac:dyDescent="0.15">
      <c r="A1747">
        <v>1729</v>
      </c>
    </row>
    <row r="1748" spans="1:1" x14ac:dyDescent="0.15">
      <c r="A1748">
        <v>1730</v>
      </c>
    </row>
    <row r="1749" spans="1:1" x14ac:dyDescent="0.15">
      <c r="A1749">
        <v>1731</v>
      </c>
    </row>
    <row r="1750" spans="1:1" x14ac:dyDescent="0.15">
      <c r="A1750">
        <v>1732</v>
      </c>
    </row>
    <row r="1751" spans="1:1" x14ac:dyDescent="0.15">
      <c r="A1751">
        <v>1733</v>
      </c>
    </row>
    <row r="1752" spans="1:1" x14ac:dyDescent="0.15">
      <c r="A1752">
        <v>1734</v>
      </c>
    </row>
    <row r="1753" spans="1:1" x14ac:dyDescent="0.15">
      <c r="A1753">
        <v>1735</v>
      </c>
    </row>
    <row r="1754" spans="1:1" x14ac:dyDescent="0.15">
      <c r="A1754">
        <v>1736</v>
      </c>
    </row>
    <row r="1755" spans="1:1" x14ac:dyDescent="0.15">
      <c r="A1755">
        <v>1737</v>
      </c>
    </row>
    <row r="1756" spans="1:1" x14ac:dyDescent="0.15">
      <c r="A1756">
        <v>1738</v>
      </c>
    </row>
    <row r="1757" spans="1:1" x14ac:dyDescent="0.15">
      <c r="A1757">
        <v>1739</v>
      </c>
    </row>
    <row r="1758" spans="1:1" x14ac:dyDescent="0.15">
      <c r="A1758">
        <v>1740</v>
      </c>
    </row>
    <row r="1759" spans="1:1" x14ac:dyDescent="0.15">
      <c r="A1759">
        <v>1741</v>
      </c>
    </row>
    <row r="1760" spans="1:1" x14ac:dyDescent="0.15">
      <c r="A1760">
        <v>1742</v>
      </c>
    </row>
    <row r="1761" spans="1:1" x14ac:dyDescent="0.15">
      <c r="A1761">
        <v>1743</v>
      </c>
    </row>
    <row r="1762" spans="1:1" x14ac:dyDescent="0.15">
      <c r="A1762">
        <v>1744</v>
      </c>
    </row>
    <row r="1763" spans="1:1" x14ac:dyDescent="0.15">
      <c r="A1763">
        <v>1745</v>
      </c>
    </row>
    <row r="1764" spans="1:1" x14ac:dyDescent="0.15">
      <c r="A1764">
        <v>1746</v>
      </c>
    </row>
    <row r="1765" spans="1:1" x14ac:dyDescent="0.15">
      <c r="A1765">
        <v>1747</v>
      </c>
    </row>
    <row r="1766" spans="1:1" x14ac:dyDescent="0.15">
      <c r="A1766">
        <v>1748</v>
      </c>
    </row>
    <row r="1767" spans="1:1" x14ac:dyDescent="0.15">
      <c r="A1767">
        <v>1749</v>
      </c>
    </row>
    <row r="1768" spans="1:1" x14ac:dyDescent="0.15">
      <c r="A1768">
        <v>1750</v>
      </c>
    </row>
    <row r="1769" spans="1:1" x14ac:dyDescent="0.15">
      <c r="A1769">
        <v>1751</v>
      </c>
    </row>
    <row r="1770" spans="1:1" x14ac:dyDescent="0.15">
      <c r="A1770">
        <v>1752</v>
      </c>
    </row>
    <row r="1771" spans="1:1" x14ac:dyDescent="0.15">
      <c r="A1771">
        <v>1753</v>
      </c>
    </row>
    <row r="1772" spans="1:1" x14ac:dyDescent="0.15">
      <c r="A1772">
        <v>1754</v>
      </c>
    </row>
    <row r="1773" spans="1:1" x14ac:dyDescent="0.15">
      <c r="A1773">
        <v>1755</v>
      </c>
    </row>
    <row r="1774" spans="1:1" x14ac:dyDescent="0.15">
      <c r="A1774">
        <v>1756</v>
      </c>
    </row>
    <row r="1775" spans="1:1" x14ac:dyDescent="0.15">
      <c r="A1775">
        <v>1757</v>
      </c>
    </row>
    <row r="1776" spans="1:1" x14ac:dyDescent="0.15">
      <c r="A1776">
        <v>1758</v>
      </c>
    </row>
    <row r="1777" spans="1:1" x14ac:dyDescent="0.15">
      <c r="A1777">
        <v>1759</v>
      </c>
    </row>
    <row r="1778" spans="1:1" x14ac:dyDescent="0.15">
      <c r="A1778">
        <v>1760</v>
      </c>
    </row>
    <row r="1779" spans="1:1" x14ac:dyDescent="0.15">
      <c r="A1779">
        <v>1761</v>
      </c>
    </row>
    <row r="1780" spans="1:1" x14ac:dyDescent="0.15">
      <c r="A1780">
        <v>1762</v>
      </c>
    </row>
    <row r="1781" spans="1:1" x14ac:dyDescent="0.15">
      <c r="A1781">
        <v>1763</v>
      </c>
    </row>
    <row r="1782" spans="1:1" x14ac:dyDescent="0.15">
      <c r="A1782">
        <v>1764</v>
      </c>
    </row>
    <row r="1783" spans="1:1" x14ac:dyDescent="0.15">
      <c r="A1783">
        <v>1765</v>
      </c>
    </row>
    <row r="1784" spans="1:1" x14ac:dyDescent="0.15">
      <c r="A1784">
        <v>1766</v>
      </c>
    </row>
    <row r="1785" spans="1:1" x14ac:dyDescent="0.15">
      <c r="A1785">
        <v>1767</v>
      </c>
    </row>
    <row r="1786" spans="1:1" x14ac:dyDescent="0.15">
      <c r="A1786">
        <v>1768</v>
      </c>
    </row>
    <row r="1787" spans="1:1" x14ac:dyDescent="0.15">
      <c r="A1787">
        <v>1769</v>
      </c>
    </row>
    <row r="1788" spans="1:1" x14ac:dyDescent="0.15">
      <c r="A1788">
        <v>1770</v>
      </c>
    </row>
    <row r="1789" spans="1:1" x14ac:dyDescent="0.15">
      <c r="A1789">
        <v>1771</v>
      </c>
    </row>
    <row r="1790" spans="1:1" x14ac:dyDescent="0.15">
      <c r="A1790">
        <v>1772</v>
      </c>
    </row>
    <row r="1791" spans="1:1" x14ac:dyDescent="0.15">
      <c r="A1791">
        <v>1773</v>
      </c>
    </row>
    <row r="1792" spans="1:1" x14ac:dyDescent="0.15">
      <c r="A1792">
        <v>1774</v>
      </c>
    </row>
    <row r="1793" spans="1:1" x14ac:dyDescent="0.15">
      <c r="A1793">
        <v>1775</v>
      </c>
    </row>
    <row r="1794" spans="1:1" x14ac:dyDescent="0.15">
      <c r="A1794">
        <v>1776</v>
      </c>
    </row>
    <row r="1795" spans="1:1" x14ac:dyDescent="0.15">
      <c r="A1795">
        <v>1777</v>
      </c>
    </row>
    <row r="1796" spans="1:1" x14ac:dyDescent="0.15">
      <c r="A1796">
        <v>1778</v>
      </c>
    </row>
    <row r="1797" spans="1:1" x14ac:dyDescent="0.15">
      <c r="A1797">
        <v>1779</v>
      </c>
    </row>
    <row r="1798" spans="1:1" x14ac:dyDescent="0.15">
      <c r="A1798">
        <v>1780</v>
      </c>
    </row>
    <row r="1799" spans="1:1" x14ac:dyDescent="0.15">
      <c r="A1799">
        <v>1781</v>
      </c>
    </row>
    <row r="1800" spans="1:1" x14ac:dyDescent="0.15">
      <c r="A1800">
        <v>1782</v>
      </c>
    </row>
    <row r="1801" spans="1:1" x14ac:dyDescent="0.15">
      <c r="A1801">
        <v>1783</v>
      </c>
    </row>
    <row r="1802" spans="1:1" x14ac:dyDescent="0.15">
      <c r="A1802">
        <v>1784</v>
      </c>
    </row>
    <row r="1803" spans="1:1" x14ac:dyDescent="0.15">
      <c r="A1803">
        <v>1785</v>
      </c>
    </row>
    <row r="1804" spans="1:1" x14ac:dyDescent="0.15">
      <c r="A1804">
        <v>1786</v>
      </c>
    </row>
    <row r="1805" spans="1:1" x14ac:dyDescent="0.15">
      <c r="A1805">
        <v>1787</v>
      </c>
    </row>
    <row r="1806" spans="1:1" x14ac:dyDescent="0.15">
      <c r="A1806">
        <v>1788</v>
      </c>
    </row>
    <row r="1807" spans="1:1" x14ac:dyDescent="0.15">
      <c r="A1807">
        <v>1789</v>
      </c>
    </row>
    <row r="1808" spans="1:1" x14ac:dyDescent="0.15">
      <c r="A1808">
        <v>1790</v>
      </c>
    </row>
    <row r="1809" spans="1:1" x14ac:dyDescent="0.15">
      <c r="A1809">
        <v>1791</v>
      </c>
    </row>
    <row r="1810" spans="1:1" x14ac:dyDescent="0.15">
      <c r="A1810">
        <v>1792</v>
      </c>
    </row>
    <row r="1811" spans="1:1" x14ac:dyDescent="0.15">
      <c r="A1811">
        <v>1793</v>
      </c>
    </row>
    <row r="1812" spans="1:1" x14ac:dyDescent="0.15">
      <c r="A1812">
        <v>1794</v>
      </c>
    </row>
    <row r="1813" spans="1:1" x14ac:dyDescent="0.15">
      <c r="A1813">
        <v>1795</v>
      </c>
    </row>
    <row r="1814" spans="1:1" x14ac:dyDescent="0.15">
      <c r="A1814">
        <v>1796</v>
      </c>
    </row>
    <row r="1815" spans="1:1" x14ac:dyDescent="0.15">
      <c r="A1815">
        <v>1797</v>
      </c>
    </row>
    <row r="1816" spans="1:1" x14ac:dyDescent="0.15">
      <c r="A1816">
        <v>1798</v>
      </c>
    </row>
    <row r="1817" spans="1:1" x14ac:dyDescent="0.15">
      <c r="A1817">
        <v>1799</v>
      </c>
    </row>
    <row r="1818" spans="1:1" x14ac:dyDescent="0.15">
      <c r="A1818">
        <v>1800</v>
      </c>
    </row>
    <row r="1819" spans="1:1" x14ac:dyDescent="0.15">
      <c r="A1819">
        <v>1801</v>
      </c>
    </row>
    <row r="1820" spans="1:1" x14ac:dyDescent="0.15">
      <c r="A1820">
        <v>1802</v>
      </c>
    </row>
    <row r="1821" spans="1:1" x14ac:dyDescent="0.15">
      <c r="A1821">
        <v>1803</v>
      </c>
    </row>
    <row r="1822" spans="1:1" x14ac:dyDescent="0.15">
      <c r="A1822">
        <v>1804</v>
      </c>
    </row>
    <row r="1823" spans="1:1" x14ac:dyDescent="0.15">
      <c r="A1823">
        <v>1805</v>
      </c>
    </row>
    <row r="1824" spans="1:1" x14ac:dyDescent="0.15">
      <c r="A1824">
        <v>1806</v>
      </c>
    </row>
    <row r="1825" spans="1:1" x14ac:dyDescent="0.15">
      <c r="A1825">
        <v>1807</v>
      </c>
    </row>
    <row r="1826" spans="1:1" x14ac:dyDescent="0.15">
      <c r="A1826">
        <v>1808</v>
      </c>
    </row>
    <row r="1827" spans="1:1" x14ac:dyDescent="0.15">
      <c r="A1827">
        <v>1809</v>
      </c>
    </row>
    <row r="1828" spans="1:1" x14ac:dyDescent="0.15">
      <c r="A1828">
        <v>1810</v>
      </c>
    </row>
    <row r="1829" spans="1:1" x14ac:dyDescent="0.15">
      <c r="A1829">
        <v>1811</v>
      </c>
    </row>
    <row r="1830" spans="1:1" x14ac:dyDescent="0.15">
      <c r="A1830">
        <v>1812</v>
      </c>
    </row>
    <row r="1831" spans="1:1" x14ac:dyDescent="0.15">
      <c r="A1831">
        <v>1813</v>
      </c>
    </row>
    <row r="1832" spans="1:1" x14ac:dyDescent="0.15">
      <c r="A1832">
        <v>1814</v>
      </c>
    </row>
    <row r="1833" spans="1:1" x14ac:dyDescent="0.15">
      <c r="A1833">
        <v>1815</v>
      </c>
    </row>
    <row r="1834" spans="1:1" x14ac:dyDescent="0.15">
      <c r="A1834">
        <v>1816</v>
      </c>
    </row>
    <row r="1835" spans="1:1" x14ac:dyDescent="0.15">
      <c r="A1835">
        <v>1817</v>
      </c>
    </row>
    <row r="1836" spans="1:1" x14ac:dyDescent="0.15">
      <c r="A1836">
        <v>1818</v>
      </c>
    </row>
    <row r="1837" spans="1:1" x14ac:dyDescent="0.15">
      <c r="A1837">
        <v>1819</v>
      </c>
    </row>
    <row r="1838" spans="1:1" x14ac:dyDescent="0.15">
      <c r="A1838">
        <v>1820</v>
      </c>
    </row>
    <row r="1839" spans="1:1" x14ac:dyDescent="0.15">
      <c r="A1839">
        <v>1821</v>
      </c>
    </row>
    <row r="1840" spans="1:1" x14ac:dyDescent="0.15">
      <c r="A1840">
        <v>1822</v>
      </c>
    </row>
    <row r="1841" spans="1:1" x14ac:dyDescent="0.15">
      <c r="A1841">
        <v>1823</v>
      </c>
    </row>
    <row r="1842" spans="1:1" x14ac:dyDescent="0.15">
      <c r="A1842">
        <v>1824</v>
      </c>
    </row>
    <row r="1843" spans="1:1" x14ac:dyDescent="0.15">
      <c r="A1843">
        <v>1825</v>
      </c>
    </row>
    <row r="1844" spans="1:1" x14ac:dyDescent="0.15">
      <c r="A1844">
        <v>1826</v>
      </c>
    </row>
    <row r="1845" spans="1:1" x14ac:dyDescent="0.15">
      <c r="A1845">
        <v>1827</v>
      </c>
    </row>
    <row r="1846" spans="1:1" x14ac:dyDescent="0.15">
      <c r="A1846">
        <v>1828</v>
      </c>
    </row>
    <row r="1847" spans="1:1" x14ac:dyDescent="0.15">
      <c r="A1847">
        <v>1829</v>
      </c>
    </row>
    <row r="1848" spans="1:1" x14ac:dyDescent="0.15">
      <c r="A1848">
        <v>1830</v>
      </c>
    </row>
    <row r="1849" spans="1:1" x14ac:dyDescent="0.15">
      <c r="A1849">
        <v>1831</v>
      </c>
    </row>
    <row r="1850" spans="1:1" x14ac:dyDescent="0.15">
      <c r="A1850">
        <v>1832</v>
      </c>
    </row>
    <row r="1851" spans="1:1" x14ac:dyDescent="0.15">
      <c r="A1851">
        <v>1833</v>
      </c>
    </row>
    <row r="1852" spans="1:1" x14ac:dyDescent="0.15">
      <c r="A1852">
        <v>1834</v>
      </c>
    </row>
    <row r="1853" spans="1:1" x14ac:dyDescent="0.15">
      <c r="A1853">
        <v>1835</v>
      </c>
    </row>
    <row r="1854" spans="1:1" x14ac:dyDescent="0.15">
      <c r="A1854">
        <v>1836</v>
      </c>
    </row>
    <row r="1855" spans="1:1" x14ac:dyDescent="0.15">
      <c r="A1855">
        <v>1837</v>
      </c>
    </row>
    <row r="1856" spans="1:1" x14ac:dyDescent="0.15">
      <c r="A1856">
        <v>1838</v>
      </c>
    </row>
    <row r="1857" spans="1:1" x14ac:dyDescent="0.15">
      <c r="A1857">
        <v>1839</v>
      </c>
    </row>
    <row r="1858" spans="1:1" x14ac:dyDescent="0.15">
      <c r="A1858">
        <v>1840</v>
      </c>
    </row>
    <row r="1859" spans="1:1" x14ac:dyDescent="0.15">
      <c r="A1859">
        <v>1841</v>
      </c>
    </row>
    <row r="1860" spans="1:1" x14ac:dyDescent="0.15">
      <c r="A1860">
        <v>1842</v>
      </c>
    </row>
    <row r="1861" spans="1:1" x14ac:dyDescent="0.15">
      <c r="A1861">
        <v>1843</v>
      </c>
    </row>
    <row r="1862" spans="1:1" x14ac:dyDescent="0.15">
      <c r="A1862">
        <v>1844</v>
      </c>
    </row>
    <row r="1863" spans="1:1" x14ac:dyDescent="0.15">
      <c r="A1863">
        <v>1845</v>
      </c>
    </row>
    <row r="1864" spans="1:1" x14ac:dyDescent="0.15">
      <c r="A1864">
        <v>1846</v>
      </c>
    </row>
    <row r="1865" spans="1:1" x14ac:dyDescent="0.15">
      <c r="A1865">
        <v>1847</v>
      </c>
    </row>
    <row r="1866" spans="1:1" x14ac:dyDescent="0.15">
      <c r="A1866">
        <v>1848</v>
      </c>
    </row>
    <row r="1867" spans="1:1" x14ac:dyDescent="0.15">
      <c r="A1867">
        <v>1849</v>
      </c>
    </row>
    <row r="1868" spans="1:1" x14ac:dyDescent="0.15">
      <c r="A1868">
        <v>1850</v>
      </c>
    </row>
    <row r="1869" spans="1:1" x14ac:dyDescent="0.15">
      <c r="A1869">
        <v>1851</v>
      </c>
    </row>
    <row r="1870" spans="1:1" x14ac:dyDescent="0.15">
      <c r="A1870">
        <v>1852</v>
      </c>
    </row>
    <row r="1871" spans="1:1" x14ac:dyDescent="0.15">
      <c r="A1871">
        <v>1853</v>
      </c>
    </row>
    <row r="1872" spans="1:1" x14ac:dyDescent="0.15">
      <c r="A1872">
        <v>1854</v>
      </c>
    </row>
    <row r="1873" spans="1:1" x14ac:dyDescent="0.15">
      <c r="A1873">
        <v>1855</v>
      </c>
    </row>
    <row r="1874" spans="1:1" x14ac:dyDescent="0.15">
      <c r="A1874">
        <v>1856</v>
      </c>
    </row>
    <row r="1875" spans="1:1" x14ac:dyDescent="0.15">
      <c r="A1875">
        <v>1857</v>
      </c>
    </row>
    <row r="1876" spans="1:1" x14ac:dyDescent="0.15">
      <c r="A1876">
        <v>1858</v>
      </c>
    </row>
    <row r="1877" spans="1:1" x14ac:dyDescent="0.15">
      <c r="A1877">
        <v>1859</v>
      </c>
    </row>
    <row r="1878" spans="1:1" x14ac:dyDescent="0.15">
      <c r="A1878">
        <v>1860</v>
      </c>
    </row>
    <row r="1879" spans="1:1" x14ac:dyDescent="0.15">
      <c r="A1879">
        <v>1861</v>
      </c>
    </row>
    <row r="1880" spans="1:1" x14ac:dyDescent="0.15">
      <c r="A1880">
        <v>1862</v>
      </c>
    </row>
    <row r="1881" spans="1:1" x14ac:dyDescent="0.15">
      <c r="A1881">
        <v>1863</v>
      </c>
    </row>
    <row r="1882" spans="1:1" x14ac:dyDescent="0.15">
      <c r="A1882">
        <v>1864</v>
      </c>
    </row>
    <row r="1883" spans="1:1" x14ac:dyDescent="0.15">
      <c r="A1883">
        <v>1865</v>
      </c>
    </row>
    <row r="1884" spans="1:1" x14ac:dyDescent="0.15">
      <c r="A1884">
        <v>1866</v>
      </c>
    </row>
    <row r="1885" spans="1:1" x14ac:dyDescent="0.15">
      <c r="A1885">
        <v>1867</v>
      </c>
    </row>
    <row r="1886" spans="1:1" x14ac:dyDescent="0.15">
      <c r="A1886">
        <v>1868</v>
      </c>
    </row>
    <row r="1887" spans="1:1" x14ac:dyDescent="0.15">
      <c r="A1887">
        <v>1869</v>
      </c>
    </row>
    <row r="1888" spans="1:1" x14ac:dyDescent="0.15">
      <c r="A1888">
        <v>1870</v>
      </c>
    </row>
    <row r="1889" spans="1:1" x14ac:dyDescent="0.15">
      <c r="A1889">
        <v>1871</v>
      </c>
    </row>
    <row r="1890" spans="1:1" x14ac:dyDescent="0.15">
      <c r="A1890">
        <v>1872</v>
      </c>
    </row>
    <row r="1891" spans="1:1" x14ac:dyDescent="0.15">
      <c r="A1891">
        <v>1873</v>
      </c>
    </row>
    <row r="1892" spans="1:1" x14ac:dyDescent="0.15">
      <c r="A1892">
        <v>1874</v>
      </c>
    </row>
    <row r="1893" spans="1:1" x14ac:dyDescent="0.15">
      <c r="A1893">
        <v>1875</v>
      </c>
    </row>
    <row r="1894" spans="1:1" x14ac:dyDescent="0.15">
      <c r="A1894">
        <v>1876</v>
      </c>
    </row>
    <row r="1895" spans="1:1" x14ac:dyDescent="0.15">
      <c r="A1895">
        <v>1877</v>
      </c>
    </row>
    <row r="1896" spans="1:1" x14ac:dyDescent="0.15">
      <c r="A1896">
        <v>1878</v>
      </c>
    </row>
    <row r="1897" spans="1:1" x14ac:dyDescent="0.15">
      <c r="A1897">
        <v>1879</v>
      </c>
    </row>
    <row r="1898" spans="1:1" x14ac:dyDescent="0.15">
      <c r="A1898">
        <v>1880</v>
      </c>
    </row>
    <row r="1899" spans="1:1" x14ac:dyDescent="0.15">
      <c r="A1899">
        <v>1881</v>
      </c>
    </row>
    <row r="1900" spans="1:1" x14ac:dyDescent="0.15">
      <c r="A1900">
        <v>1882</v>
      </c>
    </row>
    <row r="1901" spans="1:1" x14ac:dyDescent="0.15">
      <c r="A1901">
        <v>1883</v>
      </c>
    </row>
    <row r="1902" spans="1:1" x14ac:dyDescent="0.15">
      <c r="A1902">
        <v>1884</v>
      </c>
    </row>
    <row r="1903" spans="1:1" x14ac:dyDescent="0.15">
      <c r="A1903">
        <v>1885</v>
      </c>
    </row>
    <row r="1904" spans="1:1" x14ac:dyDescent="0.15">
      <c r="A1904">
        <v>1886</v>
      </c>
    </row>
    <row r="1905" spans="1:1" x14ac:dyDescent="0.15">
      <c r="A1905">
        <v>1887</v>
      </c>
    </row>
    <row r="1906" spans="1:1" x14ac:dyDescent="0.15">
      <c r="A1906">
        <v>1888</v>
      </c>
    </row>
    <row r="1907" spans="1:1" x14ac:dyDescent="0.15">
      <c r="A1907">
        <v>1889</v>
      </c>
    </row>
    <row r="1908" spans="1:1" x14ac:dyDescent="0.15">
      <c r="A1908">
        <v>1890</v>
      </c>
    </row>
    <row r="1909" spans="1:1" x14ac:dyDescent="0.15">
      <c r="A1909">
        <v>1891</v>
      </c>
    </row>
    <row r="1910" spans="1:1" x14ac:dyDescent="0.15">
      <c r="A1910">
        <v>1892</v>
      </c>
    </row>
    <row r="1911" spans="1:1" x14ac:dyDescent="0.15">
      <c r="A1911">
        <v>1893</v>
      </c>
    </row>
    <row r="1912" spans="1:1" x14ac:dyDescent="0.15">
      <c r="A1912">
        <v>1894</v>
      </c>
    </row>
    <row r="1913" spans="1:1" x14ac:dyDescent="0.15">
      <c r="A1913">
        <v>1895</v>
      </c>
    </row>
    <row r="1914" spans="1:1" x14ac:dyDescent="0.15">
      <c r="A1914">
        <v>1896</v>
      </c>
    </row>
    <row r="1915" spans="1:1" x14ac:dyDescent="0.15">
      <c r="A1915">
        <v>1897</v>
      </c>
    </row>
    <row r="1916" spans="1:1" x14ac:dyDescent="0.15">
      <c r="A1916">
        <v>1898</v>
      </c>
    </row>
    <row r="1917" spans="1:1" x14ac:dyDescent="0.15">
      <c r="A1917">
        <v>1899</v>
      </c>
    </row>
    <row r="1918" spans="1:1" x14ac:dyDescent="0.15">
      <c r="A1918">
        <v>1900</v>
      </c>
    </row>
    <row r="1919" spans="1:1" x14ac:dyDescent="0.15">
      <c r="A1919">
        <v>1901</v>
      </c>
    </row>
    <row r="1920" spans="1:1" x14ac:dyDescent="0.15">
      <c r="A1920">
        <v>1902</v>
      </c>
    </row>
    <row r="1921" spans="1:1" x14ac:dyDescent="0.15">
      <c r="A1921">
        <v>1903</v>
      </c>
    </row>
    <row r="1922" spans="1:1" x14ac:dyDescent="0.15">
      <c r="A1922">
        <v>1904</v>
      </c>
    </row>
    <row r="1923" spans="1:1" x14ac:dyDescent="0.15">
      <c r="A1923">
        <v>1905</v>
      </c>
    </row>
    <row r="1924" spans="1:1" x14ac:dyDescent="0.15">
      <c r="A1924">
        <v>1906</v>
      </c>
    </row>
    <row r="1925" spans="1:1" x14ac:dyDescent="0.15">
      <c r="A1925">
        <v>1907</v>
      </c>
    </row>
    <row r="1926" spans="1:1" x14ac:dyDescent="0.15">
      <c r="A1926">
        <v>1908</v>
      </c>
    </row>
    <row r="1927" spans="1:1" x14ac:dyDescent="0.15">
      <c r="A1927">
        <v>1909</v>
      </c>
    </row>
    <row r="1928" spans="1:1" x14ac:dyDescent="0.15">
      <c r="A1928">
        <v>1910</v>
      </c>
    </row>
    <row r="1929" spans="1:1" x14ac:dyDescent="0.15">
      <c r="A1929">
        <v>1911</v>
      </c>
    </row>
    <row r="1930" spans="1:1" x14ac:dyDescent="0.15">
      <c r="A1930">
        <v>1912</v>
      </c>
    </row>
    <row r="1931" spans="1:1" x14ac:dyDescent="0.15">
      <c r="A1931">
        <v>1913</v>
      </c>
    </row>
    <row r="1932" spans="1:1" x14ac:dyDescent="0.15">
      <c r="A1932">
        <v>1914</v>
      </c>
    </row>
    <row r="1933" spans="1:1" x14ac:dyDescent="0.15">
      <c r="A1933">
        <v>1915</v>
      </c>
    </row>
    <row r="1934" spans="1:1" x14ac:dyDescent="0.15">
      <c r="A1934">
        <v>1916</v>
      </c>
    </row>
    <row r="1935" spans="1:1" x14ac:dyDescent="0.15">
      <c r="A1935">
        <v>1917</v>
      </c>
    </row>
    <row r="1936" spans="1:1" x14ac:dyDescent="0.15">
      <c r="A1936">
        <v>1918</v>
      </c>
    </row>
    <row r="1937" spans="1:1" x14ac:dyDescent="0.15">
      <c r="A1937">
        <v>1919</v>
      </c>
    </row>
    <row r="1938" spans="1:1" x14ac:dyDescent="0.15">
      <c r="A1938">
        <v>1920</v>
      </c>
    </row>
    <row r="1939" spans="1:1" x14ac:dyDescent="0.15">
      <c r="A1939">
        <v>1921</v>
      </c>
    </row>
    <row r="1940" spans="1:1" x14ac:dyDescent="0.15">
      <c r="A1940">
        <v>1922</v>
      </c>
    </row>
    <row r="1941" spans="1:1" x14ac:dyDescent="0.15">
      <c r="A1941">
        <v>1923</v>
      </c>
    </row>
    <row r="1942" spans="1:1" x14ac:dyDescent="0.15">
      <c r="A1942">
        <v>1924</v>
      </c>
    </row>
    <row r="1943" spans="1:1" x14ac:dyDescent="0.15">
      <c r="A1943">
        <v>1925</v>
      </c>
    </row>
    <row r="1944" spans="1:1" x14ac:dyDescent="0.15">
      <c r="A1944">
        <v>1926</v>
      </c>
    </row>
    <row r="1945" spans="1:1" x14ac:dyDescent="0.15">
      <c r="A1945">
        <v>1927</v>
      </c>
    </row>
    <row r="1946" spans="1:1" x14ac:dyDescent="0.15">
      <c r="A1946">
        <v>1928</v>
      </c>
    </row>
    <row r="1947" spans="1:1" x14ac:dyDescent="0.15">
      <c r="A1947">
        <v>1929</v>
      </c>
    </row>
    <row r="1948" spans="1:1" x14ac:dyDescent="0.15">
      <c r="A1948">
        <v>1930</v>
      </c>
    </row>
    <row r="1949" spans="1:1" x14ac:dyDescent="0.15">
      <c r="A1949">
        <v>1931</v>
      </c>
    </row>
    <row r="1950" spans="1:1" x14ac:dyDescent="0.15">
      <c r="A1950">
        <v>1932</v>
      </c>
    </row>
    <row r="1951" spans="1:1" x14ac:dyDescent="0.15">
      <c r="A1951">
        <v>1933</v>
      </c>
    </row>
    <row r="1952" spans="1:1" x14ac:dyDescent="0.15">
      <c r="A1952">
        <v>1934</v>
      </c>
    </row>
    <row r="1953" spans="1:1" x14ac:dyDescent="0.15">
      <c r="A1953">
        <v>1935</v>
      </c>
    </row>
    <row r="1954" spans="1:1" x14ac:dyDescent="0.15">
      <c r="A1954">
        <v>1936</v>
      </c>
    </row>
    <row r="1955" spans="1:1" x14ac:dyDescent="0.15">
      <c r="A1955">
        <v>1937</v>
      </c>
    </row>
    <row r="1956" spans="1:1" x14ac:dyDescent="0.15">
      <c r="A1956">
        <v>1938</v>
      </c>
    </row>
    <row r="1957" spans="1:1" x14ac:dyDescent="0.15">
      <c r="A1957">
        <v>1939</v>
      </c>
    </row>
    <row r="1958" spans="1:1" x14ac:dyDescent="0.15">
      <c r="A1958">
        <v>1940</v>
      </c>
    </row>
    <row r="1959" spans="1:1" x14ac:dyDescent="0.15">
      <c r="A1959">
        <v>1941</v>
      </c>
    </row>
    <row r="1960" spans="1:1" x14ac:dyDescent="0.15">
      <c r="A1960">
        <v>1942</v>
      </c>
    </row>
    <row r="1961" spans="1:1" x14ac:dyDescent="0.15">
      <c r="A1961">
        <v>1943</v>
      </c>
    </row>
    <row r="1962" spans="1:1" x14ac:dyDescent="0.15">
      <c r="A1962">
        <v>1944</v>
      </c>
    </row>
    <row r="1963" spans="1:1" x14ac:dyDescent="0.15">
      <c r="A1963">
        <v>1945</v>
      </c>
    </row>
    <row r="1964" spans="1:1" x14ac:dyDescent="0.15">
      <c r="A1964">
        <v>1946</v>
      </c>
    </row>
    <row r="1965" spans="1:1" x14ac:dyDescent="0.15">
      <c r="A1965">
        <v>1947</v>
      </c>
    </row>
    <row r="1966" spans="1:1" x14ac:dyDescent="0.15">
      <c r="A1966">
        <v>1948</v>
      </c>
    </row>
    <row r="1967" spans="1:1" x14ac:dyDescent="0.15">
      <c r="A1967">
        <v>1949</v>
      </c>
    </row>
    <row r="1968" spans="1:1" x14ac:dyDescent="0.15">
      <c r="A1968">
        <v>1950</v>
      </c>
    </row>
    <row r="1969" spans="1:1" x14ac:dyDescent="0.15">
      <c r="A1969">
        <v>1951</v>
      </c>
    </row>
    <row r="1970" spans="1:1" x14ac:dyDescent="0.15">
      <c r="A1970">
        <v>1952</v>
      </c>
    </row>
    <row r="1971" spans="1:1" x14ac:dyDescent="0.15">
      <c r="A1971">
        <v>1953</v>
      </c>
    </row>
    <row r="1972" spans="1:1" x14ac:dyDescent="0.15">
      <c r="A1972">
        <v>1954</v>
      </c>
    </row>
    <row r="1973" spans="1:1" x14ac:dyDescent="0.15">
      <c r="A1973">
        <v>1955</v>
      </c>
    </row>
    <row r="1974" spans="1:1" x14ac:dyDescent="0.15">
      <c r="A1974">
        <v>1956</v>
      </c>
    </row>
    <row r="1975" spans="1:1" x14ac:dyDescent="0.15">
      <c r="A1975">
        <v>1957</v>
      </c>
    </row>
    <row r="1976" spans="1:1" x14ac:dyDescent="0.15">
      <c r="A1976">
        <v>1958</v>
      </c>
    </row>
    <row r="1977" spans="1:1" x14ac:dyDescent="0.15">
      <c r="A1977">
        <v>1959</v>
      </c>
    </row>
    <row r="1978" spans="1:1" x14ac:dyDescent="0.15">
      <c r="A1978">
        <v>1960</v>
      </c>
    </row>
    <row r="1979" spans="1:1" x14ac:dyDescent="0.15">
      <c r="A1979">
        <v>1961</v>
      </c>
    </row>
    <row r="1980" spans="1:1" x14ac:dyDescent="0.15">
      <c r="A1980">
        <v>1962</v>
      </c>
    </row>
    <row r="1981" spans="1:1" x14ac:dyDescent="0.15">
      <c r="A1981">
        <v>1963</v>
      </c>
    </row>
    <row r="1982" spans="1:1" x14ac:dyDescent="0.15">
      <c r="A1982">
        <v>1964</v>
      </c>
    </row>
    <row r="1983" spans="1:1" x14ac:dyDescent="0.15">
      <c r="A1983">
        <v>1965</v>
      </c>
    </row>
    <row r="1984" spans="1:1" x14ac:dyDescent="0.15">
      <c r="A1984">
        <v>1966</v>
      </c>
    </row>
    <row r="1985" spans="1:1" x14ac:dyDescent="0.15">
      <c r="A1985">
        <v>1967</v>
      </c>
    </row>
    <row r="1986" spans="1:1" x14ac:dyDescent="0.15">
      <c r="A1986">
        <v>1968</v>
      </c>
    </row>
    <row r="1987" spans="1:1" x14ac:dyDescent="0.15">
      <c r="A1987">
        <v>1969</v>
      </c>
    </row>
    <row r="1988" spans="1:1" x14ac:dyDescent="0.15">
      <c r="A1988">
        <v>1970</v>
      </c>
    </row>
    <row r="1989" spans="1:1" x14ac:dyDescent="0.15">
      <c r="A1989">
        <v>1971</v>
      </c>
    </row>
    <row r="1990" spans="1:1" x14ac:dyDescent="0.15">
      <c r="A1990">
        <v>1972</v>
      </c>
    </row>
    <row r="1991" spans="1:1" x14ac:dyDescent="0.15">
      <c r="A1991">
        <v>1973</v>
      </c>
    </row>
    <row r="1992" spans="1:1" x14ac:dyDescent="0.15">
      <c r="A1992">
        <v>1974</v>
      </c>
    </row>
    <row r="1993" spans="1:1" x14ac:dyDescent="0.15">
      <c r="A1993">
        <v>1975</v>
      </c>
    </row>
    <row r="1994" spans="1:1" x14ac:dyDescent="0.15">
      <c r="A1994">
        <v>1976</v>
      </c>
    </row>
    <row r="1995" spans="1:1" x14ac:dyDescent="0.15">
      <c r="A1995">
        <v>1977</v>
      </c>
    </row>
    <row r="1996" spans="1:1" x14ac:dyDescent="0.15">
      <c r="A1996">
        <v>1978</v>
      </c>
    </row>
    <row r="1997" spans="1:1" x14ac:dyDescent="0.15">
      <c r="A1997">
        <v>1979</v>
      </c>
    </row>
    <row r="1998" spans="1:1" x14ac:dyDescent="0.15">
      <c r="A1998">
        <v>1980</v>
      </c>
    </row>
    <row r="1999" spans="1:1" x14ac:dyDescent="0.15">
      <c r="A1999">
        <v>1981</v>
      </c>
    </row>
    <row r="2000" spans="1:1" x14ac:dyDescent="0.15">
      <c r="A2000">
        <v>1982</v>
      </c>
    </row>
    <row r="2001" spans="1:1" x14ac:dyDescent="0.15">
      <c r="A2001">
        <v>1983</v>
      </c>
    </row>
    <row r="2002" spans="1:1" x14ac:dyDescent="0.15">
      <c r="A2002">
        <v>1984</v>
      </c>
    </row>
    <row r="2003" spans="1:1" x14ac:dyDescent="0.15">
      <c r="A2003">
        <v>1985</v>
      </c>
    </row>
    <row r="2004" spans="1:1" x14ac:dyDescent="0.15">
      <c r="A2004">
        <v>1986</v>
      </c>
    </row>
    <row r="2005" spans="1:1" x14ac:dyDescent="0.15">
      <c r="A2005">
        <v>1987</v>
      </c>
    </row>
    <row r="2006" spans="1:1" x14ac:dyDescent="0.15">
      <c r="A2006">
        <v>1988</v>
      </c>
    </row>
    <row r="2007" spans="1:1" x14ac:dyDescent="0.15">
      <c r="A2007">
        <v>1989</v>
      </c>
    </row>
    <row r="2008" spans="1:1" x14ac:dyDescent="0.15">
      <c r="A2008">
        <v>1990</v>
      </c>
    </row>
    <row r="2009" spans="1:1" x14ac:dyDescent="0.15">
      <c r="A2009">
        <v>1991</v>
      </c>
    </row>
    <row r="2010" spans="1:1" x14ac:dyDescent="0.15">
      <c r="A2010">
        <v>1992</v>
      </c>
    </row>
    <row r="2011" spans="1:1" x14ac:dyDescent="0.15">
      <c r="A2011">
        <v>1993</v>
      </c>
    </row>
    <row r="2012" spans="1:1" x14ac:dyDescent="0.15">
      <c r="A2012">
        <v>1994</v>
      </c>
    </row>
    <row r="2013" spans="1:1" x14ac:dyDescent="0.15">
      <c r="A2013">
        <v>1995</v>
      </c>
    </row>
    <row r="2014" spans="1:1" x14ac:dyDescent="0.15">
      <c r="A2014">
        <v>1996</v>
      </c>
    </row>
    <row r="2015" spans="1:1" x14ac:dyDescent="0.15">
      <c r="A2015">
        <v>1997</v>
      </c>
    </row>
    <row r="2016" spans="1:1" x14ac:dyDescent="0.15">
      <c r="A2016">
        <v>1998</v>
      </c>
    </row>
    <row r="2017" spans="1:1" x14ac:dyDescent="0.15">
      <c r="A2017">
        <v>1999</v>
      </c>
    </row>
    <row r="2018" spans="1:1" x14ac:dyDescent="0.15">
      <c r="A2018">
        <v>2000</v>
      </c>
    </row>
    <row r="2019" spans="1:1" x14ac:dyDescent="0.15">
      <c r="A2019">
        <v>2001</v>
      </c>
    </row>
    <row r="2020" spans="1:1" x14ac:dyDescent="0.15">
      <c r="A2020">
        <v>2002</v>
      </c>
    </row>
    <row r="2021" spans="1:1" x14ac:dyDescent="0.15">
      <c r="A2021">
        <v>2003</v>
      </c>
    </row>
    <row r="2022" spans="1:1" x14ac:dyDescent="0.15">
      <c r="A2022">
        <v>2004</v>
      </c>
    </row>
    <row r="2023" spans="1:1" x14ac:dyDescent="0.15">
      <c r="A2023">
        <v>2005</v>
      </c>
    </row>
    <row r="2024" spans="1:1" x14ac:dyDescent="0.15">
      <c r="A2024">
        <v>2006</v>
      </c>
    </row>
    <row r="2025" spans="1:1" x14ac:dyDescent="0.15">
      <c r="A2025">
        <v>2007</v>
      </c>
    </row>
    <row r="2026" spans="1:1" x14ac:dyDescent="0.15">
      <c r="A2026">
        <v>2008</v>
      </c>
    </row>
    <row r="2027" spans="1:1" x14ac:dyDescent="0.15">
      <c r="A2027">
        <v>2009</v>
      </c>
    </row>
    <row r="2028" spans="1:1" x14ac:dyDescent="0.15">
      <c r="A2028">
        <v>2010</v>
      </c>
    </row>
    <row r="2029" spans="1:1" x14ac:dyDescent="0.15">
      <c r="A2029">
        <v>2011</v>
      </c>
    </row>
    <row r="2030" spans="1:1" x14ac:dyDescent="0.15">
      <c r="A2030">
        <v>2012</v>
      </c>
    </row>
    <row r="2031" spans="1:1" x14ac:dyDescent="0.15">
      <c r="A2031">
        <v>2013</v>
      </c>
    </row>
    <row r="2032" spans="1:1" x14ac:dyDescent="0.15">
      <c r="A2032">
        <v>2014</v>
      </c>
    </row>
    <row r="2033" spans="1:1" x14ac:dyDescent="0.15">
      <c r="A2033">
        <v>2015</v>
      </c>
    </row>
    <row r="2034" spans="1:1" x14ac:dyDescent="0.15">
      <c r="A2034">
        <v>2016</v>
      </c>
    </row>
    <row r="2035" spans="1:1" x14ac:dyDescent="0.15">
      <c r="A2035">
        <v>2017</v>
      </c>
    </row>
    <row r="2036" spans="1:1" x14ac:dyDescent="0.15">
      <c r="A2036">
        <v>2018</v>
      </c>
    </row>
    <row r="2037" spans="1:1" x14ac:dyDescent="0.15">
      <c r="A2037">
        <v>2019</v>
      </c>
    </row>
    <row r="2038" spans="1:1" x14ac:dyDescent="0.15">
      <c r="A2038">
        <v>2020</v>
      </c>
    </row>
    <row r="2039" spans="1:1" x14ac:dyDescent="0.15">
      <c r="A2039">
        <v>2021</v>
      </c>
    </row>
    <row r="2040" spans="1:1" x14ac:dyDescent="0.15">
      <c r="A2040">
        <v>2022</v>
      </c>
    </row>
    <row r="2041" spans="1:1" x14ac:dyDescent="0.15">
      <c r="A2041">
        <v>2023</v>
      </c>
    </row>
    <row r="2042" spans="1:1" x14ac:dyDescent="0.15">
      <c r="A2042">
        <v>2024</v>
      </c>
    </row>
    <row r="2043" spans="1:1" x14ac:dyDescent="0.15">
      <c r="A2043">
        <v>2025</v>
      </c>
    </row>
    <row r="2044" spans="1:1" x14ac:dyDescent="0.15">
      <c r="A2044">
        <v>2026</v>
      </c>
    </row>
    <row r="2045" spans="1:1" x14ac:dyDescent="0.15">
      <c r="A2045">
        <v>2027</v>
      </c>
    </row>
    <row r="2046" spans="1:1" x14ac:dyDescent="0.15">
      <c r="A2046">
        <v>2028</v>
      </c>
    </row>
    <row r="2047" spans="1:1" x14ac:dyDescent="0.15">
      <c r="A2047">
        <v>2029</v>
      </c>
    </row>
    <row r="2048" spans="1:1" x14ac:dyDescent="0.15">
      <c r="A2048">
        <v>2030</v>
      </c>
    </row>
    <row r="2049" spans="1:1" x14ac:dyDescent="0.15">
      <c r="A2049">
        <v>2031</v>
      </c>
    </row>
    <row r="2050" spans="1:1" x14ac:dyDescent="0.15">
      <c r="A2050">
        <v>2032</v>
      </c>
    </row>
    <row r="2051" spans="1:1" x14ac:dyDescent="0.15">
      <c r="A2051">
        <v>2033</v>
      </c>
    </row>
    <row r="2052" spans="1:1" x14ac:dyDescent="0.15">
      <c r="A2052">
        <v>2034</v>
      </c>
    </row>
    <row r="2053" spans="1:1" x14ac:dyDescent="0.15">
      <c r="A2053">
        <v>2035</v>
      </c>
    </row>
    <row r="2054" spans="1:1" x14ac:dyDescent="0.15">
      <c r="A2054">
        <v>2036</v>
      </c>
    </row>
    <row r="2055" spans="1:1" x14ac:dyDescent="0.15">
      <c r="A2055">
        <v>2037</v>
      </c>
    </row>
    <row r="2056" spans="1:1" x14ac:dyDescent="0.15">
      <c r="A2056">
        <v>2038</v>
      </c>
    </row>
    <row r="2057" spans="1:1" x14ac:dyDescent="0.15">
      <c r="A2057">
        <v>2039</v>
      </c>
    </row>
    <row r="2058" spans="1:1" x14ac:dyDescent="0.15">
      <c r="A2058">
        <v>2040</v>
      </c>
    </row>
    <row r="2059" spans="1:1" x14ac:dyDescent="0.15">
      <c r="A2059">
        <v>2041</v>
      </c>
    </row>
    <row r="2060" spans="1:1" x14ac:dyDescent="0.15">
      <c r="A2060">
        <v>2042</v>
      </c>
    </row>
    <row r="2061" spans="1:1" x14ac:dyDescent="0.15">
      <c r="A2061">
        <v>2043</v>
      </c>
    </row>
    <row r="2062" spans="1:1" x14ac:dyDescent="0.15">
      <c r="A2062">
        <v>2044</v>
      </c>
    </row>
    <row r="2063" spans="1:1" x14ac:dyDescent="0.15">
      <c r="A2063">
        <v>2045</v>
      </c>
    </row>
    <row r="2064" spans="1:1" x14ac:dyDescent="0.15">
      <c r="A2064">
        <v>2046</v>
      </c>
    </row>
    <row r="2065" spans="1:1" x14ac:dyDescent="0.15">
      <c r="A2065">
        <v>2047</v>
      </c>
    </row>
    <row r="2066" spans="1:1" x14ac:dyDescent="0.15">
      <c r="A2066">
        <v>2048</v>
      </c>
    </row>
    <row r="2067" spans="1:1" x14ac:dyDescent="0.15">
      <c r="A2067">
        <v>2049</v>
      </c>
    </row>
    <row r="2068" spans="1:1" x14ac:dyDescent="0.15">
      <c r="A2068">
        <v>2050</v>
      </c>
    </row>
    <row r="2069" spans="1:1" x14ac:dyDescent="0.15">
      <c r="A2069">
        <v>2051</v>
      </c>
    </row>
    <row r="2070" spans="1:1" x14ac:dyDescent="0.15">
      <c r="A2070">
        <v>2052</v>
      </c>
    </row>
    <row r="2071" spans="1:1" x14ac:dyDescent="0.15">
      <c r="A2071">
        <v>2053</v>
      </c>
    </row>
    <row r="2072" spans="1:1" x14ac:dyDescent="0.15">
      <c r="A2072">
        <v>2054</v>
      </c>
    </row>
    <row r="2073" spans="1:1" x14ac:dyDescent="0.15">
      <c r="A2073">
        <v>2055</v>
      </c>
    </row>
    <row r="2074" spans="1:1" x14ac:dyDescent="0.15">
      <c r="A2074">
        <v>2056</v>
      </c>
    </row>
    <row r="2075" spans="1:1" x14ac:dyDescent="0.15">
      <c r="A2075">
        <v>2057</v>
      </c>
    </row>
    <row r="2076" spans="1:1" x14ac:dyDescent="0.15">
      <c r="A2076">
        <v>2058</v>
      </c>
    </row>
    <row r="2077" spans="1:1" x14ac:dyDescent="0.15">
      <c r="A2077">
        <v>2059</v>
      </c>
    </row>
    <row r="2078" spans="1:1" x14ac:dyDescent="0.15">
      <c r="A2078">
        <v>2060</v>
      </c>
    </row>
    <row r="2079" spans="1:1" x14ac:dyDescent="0.15">
      <c r="A2079">
        <v>2061</v>
      </c>
    </row>
    <row r="2080" spans="1:1" x14ac:dyDescent="0.15">
      <c r="A2080">
        <v>2062</v>
      </c>
    </row>
    <row r="2081" spans="1:1" x14ac:dyDescent="0.15">
      <c r="A2081">
        <v>2063</v>
      </c>
    </row>
    <row r="2082" spans="1:1" x14ac:dyDescent="0.15">
      <c r="A2082">
        <v>2064</v>
      </c>
    </row>
    <row r="2083" spans="1:1" x14ac:dyDescent="0.15">
      <c r="A2083">
        <v>2065</v>
      </c>
    </row>
    <row r="2084" spans="1:1" x14ac:dyDescent="0.15">
      <c r="A2084">
        <v>2066</v>
      </c>
    </row>
    <row r="2085" spans="1:1" x14ac:dyDescent="0.15">
      <c r="A2085">
        <v>2067</v>
      </c>
    </row>
    <row r="2086" spans="1:1" x14ac:dyDescent="0.15">
      <c r="A2086">
        <v>2068</v>
      </c>
    </row>
    <row r="2087" spans="1:1" x14ac:dyDescent="0.15">
      <c r="A2087">
        <v>2069</v>
      </c>
    </row>
    <row r="2088" spans="1:1" x14ac:dyDescent="0.15">
      <c r="A2088">
        <v>2070</v>
      </c>
    </row>
    <row r="2089" spans="1:1" x14ac:dyDescent="0.15">
      <c r="A2089">
        <v>2071</v>
      </c>
    </row>
    <row r="2090" spans="1:1" x14ac:dyDescent="0.15">
      <c r="A2090">
        <v>2072</v>
      </c>
    </row>
    <row r="2091" spans="1:1" x14ac:dyDescent="0.15">
      <c r="A2091">
        <v>2073</v>
      </c>
    </row>
    <row r="2092" spans="1:1" x14ac:dyDescent="0.15">
      <c r="A2092">
        <v>2074</v>
      </c>
    </row>
    <row r="2093" spans="1:1" x14ac:dyDescent="0.15">
      <c r="A2093">
        <v>2075</v>
      </c>
    </row>
    <row r="2094" spans="1:1" x14ac:dyDescent="0.15">
      <c r="A2094">
        <v>2076</v>
      </c>
    </row>
    <row r="2095" spans="1:1" x14ac:dyDescent="0.15">
      <c r="A2095">
        <v>2077</v>
      </c>
    </row>
    <row r="2096" spans="1:1" x14ac:dyDescent="0.15">
      <c r="A2096">
        <v>2078</v>
      </c>
    </row>
    <row r="2097" spans="1:1" x14ac:dyDescent="0.15">
      <c r="A2097">
        <v>2079</v>
      </c>
    </row>
    <row r="2098" spans="1:1" x14ac:dyDescent="0.15">
      <c r="A2098">
        <v>2080</v>
      </c>
    </row>
    <row r="2099" spans="1:1" x14ac:dyDescent="0.15">
      <c r="A2099">
        <v>2081</v>
      </c>
    </row>
    <row r="2100" spans="1:1" x14ac:dyDescent="0.15">
      <c r="A2100">
        <v>2082</v>
      </c>
    </row>
    <row r="2101" spans="1:1" x14ac:dyDescent="0.15">
      <c r="A2101">
        <v>2083</v>
      </c>
    </row>
    <row r="2102" spans="1:1" x14ac:dyDescent="0.15">
      <c r="A2102">
        <v>2084</v>
      </c>
    </row>
    <row r="2103" spans="1:1" x14ac:dyDescent="0.15">
      <c r="A2103">
        <v>2085</v>
      </c>
    </row>
    <row r="2104" spans="1:1" x14ac:dyDescent="0.15">
      <c r="A2104">
        <v>2086</v>
      </c>
    </row>
    <row r="2105" spans="1:1" x14ac:dyDescent="0.15">
      <c r="A2105">
        <v>2087</v>
      </c>
    </row>
    <row r="2106" spans="1:1" x14ac:dyDescent="0.15">
      <c r="A2106">
        <v>2088</v>
      </c>
    </row>
    <row r="2107" spans="1:1" x14ac:dyDescent="0.15">
      <c r="A2107">
        <v>2089</v>
      </c>
    </row>
    <row r="2108" spans="1:1" x14ac:dyDescent="0.15">
      <c r="A2108">
        <v>2090</v>
      </c>
    </row>
    <row r="2109" spans="1:1" x14ac:dyDescent="0.15">
      <c r="A2109">
        <v>2091</v>
      </c>
    </row>
    <row r="2110" spans="1:1" x14ac:dyDescent="0.15">
      <c r="A2110">
        <v>2092</v>
      </c>
    </row>
    <row r="2111" spans="1:1" x14ac:dyDescent="0.15">
      <c r="A2111">
        <v>2093</v>
      </c>
    </row>
    <row r="2112" spans="1:1" x14ac:dyDescent="0.15">
      <c r="A2112">
        <v>2094</v>
      </c>
    </row>
    <row r="2113" spans="1:1" x14ac:dyDescent="0.15">
      <c r="A2113">
        <v>2095</v>
      </c>
    </row>
    <row r="2114" spans="1:1" x14ac:dyDescent="0.15">
      <c r="A2114">
        <v>2096</v>
      </c>
    </row>
    <row r="2115" spans="1:1" x14ac:dyDescent="0.15">
      <c r="A2115">
        <v>2097</v>
      </c>
    </row>
    <row r="2116" spans="1:1" x14ac:dyDescent="0.15">
      <c r="A2116">
        <v>2098</v>
      </c>
    </row>
    <row r="2117" spans="1:1" x14ac:dyDescent="0.15">
      <c r="A2117">
        <v>2099</v>
      </c>
    </row>
    <row r="2118" spans="1:1" x14ac:dyDescent="0.15">
      <c r="A2118">
        <v>2100</v>
      </c>
    </row>
    <row r="2119" spans="1:1" x14ac:dyDescent="0.15">
      <c r="A2119">
        <v>2101</v>
      </c>
    </row>
    <row r="2120" spans="1:1" x14ac:dyDescent="0.15">
      <c r="A2120">
        <v>2102</v>
      </c>
    </row>
    <row r="2121" spans="1:1" x14ac:dyDescent="0.15">
      <c r="A2121">
        <v>2103</v>
      </c>
    </row>
    <row r="2122" spans="1:1" x14ac:dyDescent="0.15">
      <c r="A2122">
        <v>2104</v>
      </c>
    </row>
    <row r="2123" spans="1:1" x14ac:dyDescent="0.15">
      <c r="A2123">
        <v>2105</v>
      </c>
    </row>
    <row r="2124" spans="1:1" x14ac:dyDescent="0.15">
      <c r="A2124">
        <v>2106</v>
      </c>
    </row>
    <row r="2125" spans="1:1" x14ac:dyDescent="0.15">
      <c r="A2125">
        <v>2107</v>
      </c>
    </row>
    <row r="2126" spans="1:1" x14ac:dyDescent="0.15">
      <c r="A2126">
        <v>2108</v>
      </c>
    </row>
    <row r="2127" spans="1:1" x14ac:dyDescent="0.15">
      <c r="A2127">
        <v>2109</v>
      </c>
    </row>
    <row r="2128" spans="1:1" x14ac:dyDescent="0.15">
      <c r="A2128">
        <v>2110</v>
      </c>
    </row>
    <row r="2129" spans="1:1" x14ac:dyDescent="0.15">
      <c r="A2129">
        <v>2111</v>
      </c>
    </row>
    <row r="2130" spans="1:1" x14ac:dyDescent="0.15">
      <c r="A2130">
        <v>2112</v>
      </c>
    </row>
    <row r="2131" spans="1:1" x14ac:dyDescent="0.15">
      <c r="A2131">
        <v>2113</v>
      </c>
    </row>
    <row r="2132" spans="1:1" x14ac:dyDescent="0.15">
      <c r="A2132">
        <v>2114</v>
      </c>
    </row>
    <row r="2133" spans="1:1" x14ac:dyDescent="0.15">
      <c r="A2133">
        <v>2115</v>
      </c>
    </row>
    <row r="2134" spans="1:1" x14ac:dyDescent="0.15">
      <c r="A2134">
        <v>2116</v>
      </c>
    </row>
    <row r="2135" spans="1:1" x14ac:dyDescent="0.15">
      <c r="A2135">
        <v>2117</v>
      </c>
    </row>
    <row r="2136" spans="1:1" x14ac:dyDescent="0.15">
      <c r="A2136">
        <v>2118</v>
      </c>
    </row>
    <row r="2137" spans="1:1" x14ac:dyDescent="0.15">
      <c r="A2137">
        <v>2119</v>
      </c>
    </row>
    <row r="2138" spans="1:1" x14ac:dyDescent="0.15">
      <c r="A2138">
        <v>2120</v>
      </c>
    </row>
    <row r="2139" spans="1:1" x14ac:dyDescent="0.15">
      <c r="A2139">
        <v>2121</v>
      </c>
    </row>
    <row r="2140" spans="1:1" x14ac:dyDescent="0.15">
      <c r="A2140">
        <v>2122</v>
      </c>
    </row>
    <row r="2141" spans="1:1" x14ac:dyDescent="0.15">
      <c r="A2141">
        <v>2123</v>
      </c>
    </row>
    <row r="2142" spans="1:1" x14ac:dyDescent="0.15">
      <c r="A2142">
        <v>2124</v>
      </c>
    </row>
    <row r="2143" spans="1:1" x14ac:dyDescent="0.15">
      <c r="A2143">
        <v>2125</v>
      </c>
    </row>
    <row r="2144" spans="1:1" x14ac:dyDescent="0.15">
      <c r="A2144">
        <v>2126</v>
      </c>
    </row>
    <row r="2145" spans="1:1" x14ac:dyDescent="0.15">
      <c r="A2145">
        <v>2127</v>
      </c>
    </row>
    <row r="2146" spans="1:1" x14ac:dyDescent="0.15">
      <c r="A2146">
        <v>2128</v>
      </c>
    </row>
    <row r="2147" spans="1:1" x14ac:dyDescent="0.15">
      <c r="A2147">
        <v>2129</v>
      </c>
    </row>
    <row r="2148" spans="1:1" x14ac:dyDescent="0.15">
      <c r="A2148">
        <v>2130</v>
      </c>
    </row>
    <row r="2149" spans="1:1" x14ac:dyDescent="0.15">
      <c r="A2149">
        <v>2131</v>
      </c>
    </row>
    <row r="2150" spans="1:1" x14ac:dyDescent="0.15">
      <c r="A2150">
        <v>2132</v>
      </c>
    </row>
    <row r="2151" spans="1:1" x14ac:dyDescent="0.15">
      <c r="A2151">
        <v>2133</v>
      </c>
    </row>
    <row r="2152" spans="1:1" x14ac:dyDescent="0.15">
      <c r="A2152">
        <v>2134</v>
      </c>
    </row>
    <row r="2153" spans="1:1" x14ac:dyDescent="0.15">
      <c r="A2153">
        <v>2135</v>
      </c>
    </row>
    <row r="2154" spans="1:1" x14ac:dyDescent="0.15">
      <c r="A2154">
        <v>2136</v>
      </c>
    </row>
    <row r="2155" spans="1:1" x14ac:dyDescent="0.15">
      <c r="A2155">
        <v>2137</v>
      </c>
    </row>
    <row r="2156" spans="1:1" x14ac:dyDescent="0.15">
      <c r="A2156">
        <v>2138</v>
      </c>
    </row>
    <row r="2157" spans="1:1" x14ac:dyDescent="0.15">
      <c r="A2157">
        <v>2139</v>
      </c>
    </row>
    <row r="2158" spans="1:1" x14ac:dyDescent="0.15">
      <c r="A2158">
        <v>2140</v>
      </c>
    </row>
    <row r="2159" spans="1:1" x14ac:dyDescent="0.15">
      <c r="A2159">
        <v>2141</v>
      </c>
    </row>
    <row r="2160" spans="1:1" x14ac:dyDescent="0.15">
      <c r="A2160">
        <v>2142</v>
      </c>
    </row>
    <row r="2161" spans="1:1" x14ac:dyDescent="0.15">
      <c r="A2161">
        <v>2143</v>
      </c>
    </row>
    <row r="2162" spans="1:1" x14ac:dyDescent="0.15">
      <c r="A2162">
        <v>2144</v>
      </c>
    </row>
    <row r="2163" spans="1:1" x14ac:dyDescent="0.15">
      <c r="A2163">
        <v>2145</v>
      </c>
    </row>
    <row r="2164" spans="1:1" x14ac:dyDescent="0.15">
      <c r="A2164">
        <v>2146</v>
      </c>
    </row>
    <row r="2165" spans="1:1" x14ac:dyDescent="0.15">
      <c r="A2165">
        <v>2147</v>
      </c>
    </row>
    <row r="2166" spans="1:1" x14ac:dyDescent="0.15">
      <c r="A2166">
        <v>2148</v>
      </c>
    </row>
    <row r="2167" spans="1:1" x14ac:dyDescent="0.15">
      <c r="A2167">
        <v>2149</v>
      </c>
    </row>
    <row r="2168" spans="1:1" x14ac:dyDescent="0.15">
      <c r="A2168">
        <v>2150</v>
      </c>
    </row>
    <row r="2169" spans="1:1" x14ac:dyDescent="0.15">
      <c r="A2169">
        <v>2151</v>
      </c>
    </row>
    <row r="2170" spans="1:1" x14ac:dyDescent="0.15">
      <c r="A2170">
        <v>2152</v>
      </c>
    </row>
    <row r="2171" spans="1:1" x14ac:dyDescent="0.15">
      <c r="A2171">
        <v>2153</v>
      </c>
    </row>
    <row r="2172" spans="1:1" x14ac:dyDescent="0.15">
      <c r="A2172">
        <v>2154</v>
      </c>
    </row>
    <row r="2173" spans="1:1" x14ac:dyDescent="0.15">
      <c r="A2173">
        <v>2155</v>
      </c>
    </row>
    <row r="2174" spans="1:1" x14ac:dyDescent="0.15">
      <c r="A2174">
        <v>2156</v>
      </c>
    </row>
    <row r="2175" spans="1:1" x14ac:dyDescent="0.15">
      <c r="A2175">
        <v>2157</v>
      </c>
    </row>
    <row r="2176" spans="1:1" x14ac:dyDescent="0.15">
      <c r="A2176">
        <v>2158</v>
      </c>
    </row>
    <row r="2177" spans="1:1" x14ac:dyDescent="0.15">
      <c r="A2177">
        <v>2159</v>
      </c>
    </row>
    <row r="2178" spans="1:1" x14ac:dyDescent="0.15">
      <c r="A2178">
        <v>2160</v>
      </c>
    </row>
    <row r="2179" spans="1:1" x14ac:dyDescent="0.15">
      <c r="A2179">
        <v>2161</v>
      </c>
    </row>
    <row r="2180" spans="1:1" x14ac:dyDescent="0.15">
      <c r="A2180">
        <v>2162</v>
      </c>
    </row>
    <row r="2181" spans="1:1" x14ac:dyDescent="0.15">
      <c r="A2181">
        <v>2163</v>
      </c>
    </row>
    <row r="2182" spans="1:1" x14ac:dyDescent="0.15">
      <c r="A2182">
        <v>2164</v>
      </c>
    </row>
    <row r="2183" spans="1:1" x14ac:dyDescent="0.15">
      <c r="A2183">
        <v>2165</v>
      </c>
    </row>
    <row r="2184" spans="1:1" x14ac:dyDescent="0.15">
      <c r="A2184">
        <v>2166</v>
      </c>
    </row>
    <row r="2185" spans="1:1" x14ac:dyDescent="0.15">
      <c r="A2185">
        <v>2167</v>
      </c>
    </row>
    <row r="2186" spans="1:1" x14ac:dyDescent="0.15">
      <c r="A2186">
        <v>2168</v>
      </c>
    </row>
    <row r="2187" spans="1:1" x14ac:dyDescent="0.15">
      <c r="A2187">
        <v>2169</v>
      </c>
    </row>
    <row r="2188" spans="1:1" x14ac:dyDescent="0.15">
      <c r="A2188">
        <v>2170</v>
      </c>
    </row>
    <row r="2189" spans="1:1" x14ac:dyDescent="0.15">
      <c r="A2189">
        <v>2171</v>
      </c>
    </row>
    <row r="2190" spans="1:1" x14ac:dyDescent="0.15">
      <c r="A2190">
        <v>2172</v>
      </c>
    </row>
    <row r="2191" spans="1:1" x14ac:dyDescent="0.15">
      <c r="A2191">
        <v>2173</v>
      </c>
    </row>
    <row r="2192" spans="1:1" x14ac:dyDescent="0.15">
      <c r="A2192">
        <v>2174</v>
      </c>
    </row>
    <row r="2193" spans="1:1" x14ac:dyDescent="0.15">
      <c r="A2193">
        <v>2175</v>
      </c>
    </row>
    <row r="2194" spans="1:1" x14ac:dyDescent="0.15">
      <c r="A2194">
        <v>2176</v>
      </c>
    </row>
    <row r="2195" spans="1:1" x14ac:dyDescent="0.15">
      <c r="A2195">
        <v>2177</v>
      </c>
    </row>
    <row r="2196" spans="1:1" x14ac:dyDescent="0.15">
      <c r="A2196">
        <v>2178</v>
      </c>
    </row>
    <row r="2197" spans="1:1" x14ac:dyDescent="0.15">
      <c r="A2197">
        <v>2179</v>
      </c>
    </row>
    <row r="2198" spans="1:1" x14ac:dyDescent="0.15">
      <c r="A2198">
        <v>2180</v>
      </c>
    </row>
    <row r="2199" spans="1:1" x14ac:dyDescent="0.15">
      <c r="A2199">
        <v>2181</v>
      </c>
    </row>
    <row r="2200" spans="1:1" x14ac:dyDescent="0.15">
      <c r="A2200">
        <v>2182</v>
      </c>
    </row>
    <row r="2201" spans="1:1" x14ac:dyDescent="0.15">
      <c r="A2201">
        <v>2183</v>
      </c>
    </row>
    <row r="2202" spans="1:1" x14ac:dyDescent="0.15">
      <c r="A2202">
        <v>2184</v>
      </c>
    </row>
    <row r="2203" spans="1:1" x14ac:dyDescent="0.15">
      <c r="A2203">
        <v>2185</v>
      </c>
    </row>
    <row r="2204" spans="1:1" x14ac:dyDescent="0.15">
      <c r="A2204">
        <v>2186</v>
      </c>
    </row>
    <row r="2205" spans="1:1" x14ac:dyDescent="0.15">
      <c r="A2205">
        <v>2187</v>
      </c>
    </row>
    <row r="2206" spans="1:1" x14ac:dyDescent="0.15">
      <c r="A2206">
        <v>2188</v>
      </c>
    </row>
    <row r="2207" spans="1:1" x14ac:dyDescent="0.15">
      <c r="A2207">
        <v>2189</v>
      </c>
    </row>
    <row r="2208" spans="1:1" x14ac:dyDescent="0.15">
      <c r="A2208">
        <v>2190</v>
      </c>
    </row>
    <row r="2209" spans="1:1" x14ac:dyDescent="0.15">
      <c r="A2209">
        <v>2191</v>
      </c>
    </row>
    <row r="2210" spans="1:1" x14ac:dyDescent="0.15">
      <c r="A2210">
        <v>2192</v>
      </c>
    </row>
    <row r="2211" spans="1:1" x14ac:dyDescent="0.15">
      <c r="A2211">
        <v>2193</v>
      </c>
    </row>
    <row r="2212" spans="1:1" x14ac:dyDescent="0.15">
      <c r="A2212">
        <v>2194</v>
      </c>
    </row>
    <row r="2213" spans="1:1" x14ac:dyDescent="0.15">
      <c r="A2213">
        <v>2195</v>
      </c>
    </row>
    <row r="2214" spans="1:1" x14ac:dyDescent="0.15">
      <c r="A2214">
        <v>2196</v>
      </c>
    </row>
    <row r="2215" spans="1:1" x14ac:dyDescent="0.15">
      <c r="A2215">
        <v>2197</v>
      </c>
    </row>
    <row r="2216" spans="1:1" x14ac:dyDescent="0.15">
      <c r="A2216">
        <v>2198</v>
      </c>
    </row>
    <row r="2217" spans="1:1" x14ac:dyDescent="0.15">
      <c r="A2217">
        <v>2199</v>
      </c>
    </row>
    <row r="2218" spans="1:1" x14ac:dyDescent="0.15">
      <c r="A2218">
        <v>2200</v>
      </c>
    </row>
    <row r="2219" spans="1:1" x14ac:dyDescent="0.15">
      <c r="A2219">
        <v>2201</v>
      </c>
    </row>
    <row r="2220" spans="1:1" x14ac:dyDescent="0.15">
      <c r="A2220">
        <v>2202</v>
      </c>
    </row>
    <row r="2221" spans="1:1" x14ac:dyDescent="0.15">
      <c r="A2221">
        <v>2203</v>
      </c>
    </row>
    <row r="2222" spans="1:1" x14ac:dyDescent="0.15">
      <c r="A2222">
        <v>2204</v>
      </c>
    </row>
    <row r="2223" spans="1:1" x14ac:dyDescent="0.15">
      <c r="A2223">
        <v>2205</v>
      </c>
    </row>
    <row r="2224" spans="1:1" x14ac:dyDescent="0.15">
      <c r="A2224">
        <v>2206</v>
      </c>
    </row>
    <row r="2225" spans="1:1" x14ac:dyDescent="0.15">
      <c r="A2225">
        <v>2207</v>
      </c>
    </row>
    <row r="2226" spans="1:1" x14ac:dyDescent="0.15">
      <c r="A2226">
        <v>2208</v>
      </c>
    </row>
    <row r="2227" spans="1:1" x14ac:dyDescent="0.15">
      <c r="A2227">
        <v>2209</v>
      </c>
    </row>
    <row r="2228" spans="1:1" x14ac:dyDescent="0.15">
      <c r="A2228">
        <v>2210</v>
      </c>
    </row>
    <row r="2229" spans="1:1" x14ac:dyDescent="0.15">
      <c r="A2229">
        <v>2211</v>
      </c>
    </row>
    <row r="2230" spans="1:1" x14ac:dyDescent="0.15">
      <c r="A2230">
        <v>2212</v>
      </c>
    </row>
    <row r="2231" spans="1:1" x14ac:dyDescent="0.15">
      <c r="A2231">
        <v>2213</v>
      </c>
    </row>
    <row r="2232" spans="1:1" x14ac:dyDescent="0.15">
      <c r="A2232">
        <v>2214</v>
      </c>
    </row>
    <row r="2233" spans="1:1" x14ac:dyDescent="0.15">
      <c r="A2233">
        <v>2215</v>
      </c>
    </row>
    <row r="2234" spans="1:1" x14ac:dyDescent="0.15">
      <c r="A2234">
        <v>2216</v>
      </c>
    </row>
    <row r="2235" spans="1:1" x14ac:dyDescent="0.15">
      <c r="A2235">
        <v>2217</v>
      </c>
    </row>
    <row r="2236" spans="1:1" x14ac:dyDescent="0.15">
      <c r="A2236">
        <v>2218</v>
      </c>
    </row>
    <row r="2237" spans="1:1" x14ac:dyDescent="0.15">
      <c r="A2237">
        <v>2219</v>
      </c>
    </row>
    <row r="2238" spans="1:1" x14ac:dyDescent="0.15">
      <c r="A2238">
        <v>2220</v>
      </c>
    </row>
    <row r="2239" spans="1:1" x14ac:dyDescent="0.15">
      <c r="A2239">
        <v>2221</v>
      </c>
    </row>
    <row r="2240" spans="1:1" x14ac:dyDescent="0.15">
      <c r="A2240">
        <v>2222</v>
      </c>
    </row>
    <row r="2241" spans="1:1" x14ac:dyDescent="0.15">
      <c r="A2241">
        <v>2223</v>
      </c>
    </row>
    <row r="2242" spans="1:1" x14ac:dyDescent="0.15">
      <c r="A2242">
        <v>2224</v>
      </c>
    </row>
    <row r="2243" spans="1:1" x14ac:dyDescent="0.15">
      <c r="A2243">
        <v>2225</v>
      </c>
    </row>
    <row r="2244" spans="1:1" x14ac:dyDescent="0.15">
      <c r="A2244">
        <v>2226</v>
      </c>
    </row>
    <row r="2245" spans="1:1" x14ac:dyDescent="0.15">
      <c r="A2245">
        <v>2227</v>
      </c>
    </row>
    <row r="2246" spans="1:1" x14ac:dyDescent="0.15">
      <c r="A2246">
        <v>2228</v>
      </c>
    </row>
    <row r="2247" spans="1:1" x14ac:dyDescent="0.15">
      <c r="A2247">
        <v>2229</v>
      </c>
    </row>
    <row r="2248" spans="1:1" x14ac:dyDescent="0.15">
      <c r="A2248">
        <v>2230</v>
      </c>
    </row>
    <row r="2249" spans="1:1" x14ac:dyDescent="0.15">
      <c r="A2249">
        <v>2231</v>
      </c>
    </row>
    <row r="2250" spans="1:1" x14ac:dyDescent="0.15">
      <c r="A2250">
        <v>2232</v>
      </c>
    </row>
    <row r="2251" spans="1:1" x14ac:dyDescent="0.15">
      <c r="A2251">
        <v>2233</v>
      </c>
    </row>
    <row r="2252" spans="1:1" x14ac:dyDescent="0.15">
      <c r="A2252">
        <v>2234</v>
      </c>
    </row>
    <row r="2253" spans="1:1" x14ac:dyDescent="0.15">
      <c r="A2253">
        <v>2235</v>
      </c>
    </row>
    <row r="2254" spans="1:1" x14ac:dyDescent="0.15">
      <c r="A2254">
        <v>2236</v>
      </c>
    </row>
    <row r="2255" spans="1:1" x14ac:dyDescent="0.15">
      <c r="A2255">
        <v>2237</v>
      </c>
    </row>
    <row r="2256" spans="1:1" x14ac:dyDescent="0.15">
      <c r="A2256">
        <v>2238</v>
      </c>
    </row>
    <row r="2257" spans="1:1" x14ac:dyDescent="0.15">
      <c r="A2257">
        <v>2239</v>
      </c>
    </row>
    <row r="2258" spans="1:1" x14ac:dyDescent="0.15">
      <c r="A2258">
        <v>2240</v>
      </c>
    </row>
    <row r="2259" spans="1:1" x14ac:dyDescent="0.15">
      <c r="A2259">
        <v>2241</v>
      </c>
    </row>
    <row r="2260" spans="1:1" x14ac:dyDescent="0.15">
      <c r="A2260">
        <v>2242</v>
      </c>
    </row>
    <row r="2261" spans="1:1" x14ac:dyDescent="0.15">
      <c r="A2261">
        <v>2243</v>
      </c>
    </row>
    <row r="2262" spans="1:1" x14ac:dyDescent="0.15">
      <c r="A2262">
        <v>2244</v>
      </c>
    </row>
    <row r="2263" spans="1:1" x14ac:dyDescent="0.15">
      <c r="A2263">
        <v>2245</v>
      </c>
    </row>
    <row r="2264" spans="1:1" x14ac:dyDescent="0.15">
      <c r="A2264">
        <v>2246</v>
      </c>
    </row>
    <row r="2265" spans="1:1" x14ac:dyDescent="0.15">
      <c r="A2265">
        <v>2247</v>
      </c>
    </row>
    <row r="2266" spans="1:1" x14ac:dyDescent="0.15">
      <c r="A2266">
        <v>2248</v>
      </c>
    </row>
    <row r="2267" spans="1:1" x14ac:dyDescent="0.15">
      <c r="A2267">
        <v>2249</v>
      </c>
    </row>
    <row r="2268" spans="1:1" x14ac:dyDescent="0.15">
      <c r="A2268">
        <v>2250</v>
      </c>
    </row>
    <row r="2269" spans="1:1" x14ac:dyDescent="0.15">
      <c r="A2269">
        <v>2251</v>
      </c>
    </row>
    <row r="2270" spans="1:1" x14ac:dyDescent="0.15">
      <c r="A2270">
        <v>2252</v>
      </c>
    </row>
    <row r="2271" spans="1:1" x14ac:dyDescent="0.15">
      <c r="A2271">
        <v>2253</v>
      </c>
    </row>
    <row r="2272" spans="1:1" x14ac:dyDescent="0.15">
      <c r="A2272">
        <v>2254</v>
      </c>
    </row>
    <row r="2273" spans="1:1" x14ac:dyDescent="0.15">
      <c r="A2273">
        <v>2255</v>
      </c>
    </row>
    <row r="2274" spans="1:1" x14ac:dyDescent="0.15">
      <c r="A2274">
        <v>2256</v>
      </c>
    </row>
    <row r="2275" spans="1:1" x14ac:dyDescent="0.15">
      <c r="A2275">
        <v>2257</v>
      </c>
    </row>
    <row r="2276" spans="1:1" x14ac:dyDescent="0.15">
      <c r="A2276">
        <v>2258</v>
      </c>
    </row>
    <row r="2277" spans="1:1" x14ac:dyDescent="0.15">
      <c r="A2277">
        <v>2259</v>
      </c>
    </row>
    <row r="2278" spans="1:1" x14ac:dyDescent="0.15">
      <c r="A2278">
        <v>2260</v>
      </c>
    </row>
    <row r="2279" spans="1:1" x14ac:dyDescent="0.15">
      <c r="A2279">
        <v>2261</v>
      </c>
    </row>
    <row r="2280" spans="1:1" x14ac:dyDescent="0.15">
      <c r="A2280">
        <v>2262</v>
      </c>
    </row>
    <row r="2281" spans="1:1" x14ac:dyDescent="0.15">
      <c r="A2281">
        <v>2263</v>
      </c>
    </row>
    <row r="2282" spans="1:1" x14ac:dyDescent="0.15">
      <c r="A2282">
        <v>2264</v>
      </c>
    </row>
    <row r="2283" spans="1:1" x14ac:dyDescent="0.15">
      <c r="A2283">
        <v>2265</v>
      </c>
    </row>
    <row r="2284" spans="1:1" x14ac:dyDescent="0.15">
      <c r="A2284">
        <v>2266</v>
      </c>
    </row>
    <row r="2285" spans="1:1" x14ac:dyDescent="0.15">
      <c r="A2285">
        <v>2267</v>
      </c>
    </row>
    <row r="2286" spans="1:1" x14ac:dyDescent="0.15">
      <c r="A2286">
        <v>2268</v>
      </c>
    </row>
    <row r="2287" spans="1:1" x14ac:dyDescent="0.15">
      <c r="A2287">
        <v>2269</v>
      </c>
    </row>
    <row r="2288" spans="1:1" x14ac:dyDescent="0.15">
      <c r="A2288">
        <v>2270</v>
      </c>
    </row>
    <row r="2289" spans="1:1" x14ac:dyDescent="0.15">
      <c r="A2289">
        <v>2271</v>
      </c>
    </row>
    <row r="2290" spans="1:1" x14ac:dyDescent="0.15">
      <c r="A2290">
        <v>2272</v>
      </c>
    </row>
    <row r="2291" spans="1:1" x14ac:dyDescent="0.15">
      <c r="A2291">
        <v>2273</v>
      </c>
    </row>
    <row r="2292" spans="1:1" x14ac:dyDescent="0.15">
      <c r="A2292">
        <v>2274</v>
      </c>
    </row>
    <row r="2293" spans="1:1" x14ac:dyDescent="0.15">
      <c r="A2293">
        <v>2275</v>
      </c>
    </row>
    <row r="2294" spans="1:1" x14ac:dyDescent="0.15">
      <c r="A2294">
        <v>2276</v>
      </c>
    </row>
    <row r="2295" spans="1:1" x14ac:dyDescent="0.15">
      <c r="A2295">
        <v>2277</v>
      </c>
    </row>
    <row r="2296" spans="1:1" x14ac:dyDescent="0.15">
      <c r="A2296">
        <v>2278</v>
      </c>
    </row>
    <row r="2297" spans="1:1" x14ac:dyDescent="0.15">
      <c r="A2297">
        <v>2279</v>
      </c>
    </row>
    <row r="2298" spans="1:1" x14ac:dyDescent="0.15">
      <c r="A2298">
        <v>2280</v>
      </c>
    </row>
    <row r="2299" spans="1:1" x14ac:dyDescent="0.15">
      <c r="A2299">
        <v>2281</v>
      </c>
    </row>
    <row r="2300" spans="1:1" x14ac:dyDescent="0.15">
      <c r="A2300">
        <v>2282</v>
      </c>
    </row>
    <row r="2301" spans="1:1" x14ac:dyDescent="0.15">
      <c r="A2301">
        <v>2283</v>
      </c>
    </row>
    <row r="2302" spans="1:1" x14ac:dyDescent="0.15">
      <c r="A2302">
        <v>2284</v>
      </c>
    </row>
    <row r="2303" spans="1:1" x14ac:dyDescent="0.15">
      <c r="A2303">
        <v>2285</v>
      </c>
    </row>
    <row r="2304" spans="1:1" x14ac:dyDescent="0.15">
      <c r="A2304">
        <v>2286</v>
      </c>
    </row>
    <row r="2305" spans="1:1" x14ac:dyDescent="0.15">
      <c r="A2305">
        <v>2287</v>
      </c>
    </row>
    <row r="2306" spans="1:1" x14ac:dyDescent="0.15">
      <c r="A2306">
        <v>2288</v>
      </c>
    </row>
    <row r="2307" spans="1:1" x14ac:dyDescent="0.15">
      <c r="A2307">
        <v>2289</v>
      </c>
    </row>
    <row r="2308" spans="1:1" x14ac:dyDescent="0.15">
      <c r="A2308">
        <v>2290</v>
      </c>
    </row>
    <row r="2309" spans="1:1" x14ac:dyDescent="0.15">
      <c r="A2309">
        <v>2291</v>
      </c>
    </row>
    <row r="2310" spans="1:1" x14ac:dyDescent="0.15">
      <c r="A2310">
        <v>2292</v>
      </c>
    </row>
    <row r="2311" spans="1:1" x14ac:dyDescent="0.15">
      <c r="A2311">
        <v>2293</v>
      </c>
    </row>
    <row r="2312" spans="1:1" x14ac:dyDescent="0.15">
      <c r="A2312">
        <v>2294</v>
      </c>
    </row>
    <row r="2313" spans="1:1" x14ac:dyDescent="0.15">
      <c r="A2313">
        <v>2295</v>
      </c>
    </row>
    <row r="2314" spans="1:1" x14ac:dyDescent="0.15">
      <c r="A2314">
        <v>2296</v>
      </c>
    </row>
    <row r="2315" spans="1:1" x14ac:dyDescent="0.15">
      <c r="A2315">
        <v>2297</v>
      </c>
    </row>
    <row r="2316" spans="1:1" x14ac:dyDescent="0.15">
      <c r="A2316">
        <v>2298</v>
      </c>
    </row>
    <row r="2317" spans="1:1" x14ac:dyDescent="0.15">
      <c r="A2317">
        <v>2299</v>
      </c>
    </row>
    <row r="2318" spans="1:1" x14ac:dyDescent="0.15">
      <c r="A2318">
        <v>2300</v>
      </c>
    </row>
    <row r="2319" spans="1:1" x14ac:dyDescent="0.15">
      <c r="A2319">
        <v>2301</v>
      </c>
    </row>
    <row r="2320" spans="1:1" x14ac:dyDescent="0.15">
      <c r="A2320">
        <v>2302</v>
      </c>
    </row>
    <row r="2321" spans="1:1" x14ac:dyDescent="0.15">
      <c r="A2321">
        <v>2303</v>
      </c>
    </row>
    <row r="2322" spans="1:1" x14ac:dyDescent="0.15">
      <c r="A2322">
        <v>2304</v>
      </c>
    </row>
    <row r="2323" spans="1:1" x14ac:dyDescent="0.15">
      <c r="A2323">
        <v>2305</v>
      </c>
    </row>
    <row r="2324" spans="1:1" x14ac:dyDescent="0.15">
      <c r="A2324">
        <v>2306</v>
      </c>
    </row>
    <row r="2325" spans="1:1" x14ac:dyDescent="0.15">
      <c r="A2325">
        <v>2307</v>
      </c>
    </row>
    <row r="2326" spans="1:1" x14ac:dyDescent="0.15">
      <c r="A2326">
        <v>2308</v>
      </c>
    </row>
    <row r="2327" spans="1:1" x14ac:dyDescent="0.15">
      <c r="A2327">
        <v>2309</v>
      </c>
    </row>
    <row r="2328" spans="1:1" x14ac:dyDescent="0.15">
      <c r="A2328">
        <v>2310</v>
      </c>
    </row>
    <row r="2329" spans="1:1" x14ac:dyDescent="0.15">
      <c r="A2329">
        <v>2311</v>
      </c>
    </row>
    <row r="2330" spans="1:1" x14ac:dyDescent="0.15">
      <c r="A2330">
        <v>2312</v>
      </c>
    </row>
    <row r="2331" spans="1:1" x14ac:dyDescent="0.15">
      <c r="A2331">
        <v>2313</v>
      </c>
    </row>
    <row r="2332" spans="1:1" x14ac:dyDescent="0.15">
      <c r="A2332">
        <v>2314</v>
      </c>
    </row>
    <row r="2333" spans="1:1" x14ac:dyDescent="0.15">
      <c r="A2333">
        <v>2315</v>
      </c>
    </row>
    <row r="2334" spans="1:1" x14ac:dyDescent="0.15">
      <c r="A2334">
        <v>2316</v>
      </c>
    </row>
    <row r="2335" spans="1:1" x14ac:dyDescent="0.15">
      <c r="A2335">
        <v>2317</v>
      </c>
    </row>
    <row r="2336" spans="1:1" x14ac:dyDescent="0.15">
      <c r="A2336">
        <v>2318</v>
      </c>
    </row>
    <row r="2337" spans="1:1" x14ac:dyDescent="0.15">
      <c r="A2337">
        <v>2319</v>
      </c>
    </row>
    <row r="2338" spans="1:1" x14ac:dyDescent="0.15">
      <c r="A2338">
        <v>2320</v>
      </c>
    </row>
    <row r="2339" spans="1:1" x14ac:dyDescent="0.15">
      <c r="A2339">
        <v>2321</v>
      </c>
    </row>
    <row r="2340" spans="1:1" x14ac:dyDescent="0.15">
      <c r="A2340">
        <v>2322</v>
      </c>
    </row>
    <row r="2341" spans="1:1" x14ac:dyDescent="0.15">
      <c r="A2341">
        <v>2323</v>
      </c>
    </row>
    <row r="2342" spans="1:1" x14ac:dyDescent="0.15">
      <c r="A2342">
        <v>2324</v>
      </c>
    </row>
    <row r="2343" spans="1:1" x14ac:dyDescent="0.15">
      <c r="A2343">
        <v>2325</v>
      </c>
    </row>
    <row r="2344" spans="1:1" x14ac:dyDescent="0.15">
      <c r="A2344">
        <v>2326</v>
      </c>
    </row>
    <row r="2345" spans="1:1" x14ac:dyDescent="0.15">
      <c r="A2345">
        <v>2327</v>
      </c>
    </row>
    <row r="2346" spans="1:1" x14ac:dyDescent="0.15">
      <c r="A2346">
        <v>2328</v>
      </c>
    </row>
    <row r="2347" spans="1:1" x14ac:dyDescent="0.15">
      <c r="A2347">
        <v>2329</v>
      </c>
    </row>
    <row r="2348" spans="1:1" x14ac:dyDescent="0.15">
      <c r="A2348">
        <v>2330</v>
      </c>
    </row>
    <row r="2349" spans="1:1" x14ac:dyDescent="0.15">
      <c r="A2349">
        <v>2331</v>
      </c>
    </row>
    <row r="2350" spans="1:1" x14ac:dyDescent="0.15">
      <c r="A2350">
        <v>2332</v>
      </c>
    </row>
    <row r="2351" spans="1:1" x14ac:dyDescent="0.15">
      <c r="A2351">
        <v>2333</v>
      </c>
    </row>
    <row r="2352" spans="1:1" x14ac:dyDescent="0.15">
      <c r="A2352">
        <v>2334</v>
      </c>
    </row>
    <row r="2353" spans="1:1" x14ac:dyDescent="0.15">
      <c r="A2353">
        <v>2335</v>
      </c>
    </row>
    <row r="2354" spans="1:1" x14ac:dyDescent="0.15">
      <c r="A2354">
        <v>2336</v>
      </c>
    </row>
    <row r="2355" spans="1:1" x14ac:dyDescent="0.15">
      <c r="A2355">
        <v>2337</v>
      </c>
    </row>
    <row r="2356" spans="1:1" x14ac:dyDescent="0.15">
      <c r="A2356">
        <v>2338</v>
      </c>
    </row>
    <row r="2357" spans="1:1" x14ac:dyDescent="0.15">
      <c r="A2357">
        <v>2339</v>
      </c>
    </row>
    <row r="2358" spans="1:1" x14ac:dyDescent="0.15">
      <c r="A2358">
        <v>2340</v>
      </c>
    </row>
    <row r="2359" spans="1:1" x14ac:dyDescent="0.15">
      <c r="A2359">
        <v>2341</v>
      </c>
    </row>
    <row r="2360" spans="1:1" x14ac:dyDescent="0.15">
      <c r="A2360">
        <v>2342</v>
      </c>
    </row>
    <row r="2361" spans="1:1" x14ac:dyDescent="0.15">
      <c r="A2361">
        <v>2343</v>
      </c>
    </row>
    <row r="2362" spans="1:1" x14ac:dyDescent="0.15">
      <c r="A2362">
        <v>2344</v>
      </c>
    </row>
    <row r="2363" spans="1:1" x14ac:dyDescent="0.15">
      <c r="A2363">
        <v>2345</v>
      </c>
    </row>
    <row r="2364" spans="1:1" x14ac:dyDescent="0.15">
      <c r="A2364">
        <v>2346</v>
      </c>
    </row>
    <row r="2365" spans="1:1" x14ac:dyDescent="0.15">
      <c r="A2365">
        <v>2347</v>
      </c>
    </row>
    <row r="2366" spans="1:1" x14ac:dyDescent="0.15">
      <c r="A2366">
        <v>2348</v>
      </c>
    </row>
    <row r="2367" spans="1:1" x14ac:dyDescent="0.15">
      <c r="A2367">
        <v>2349</v>
      </c>
    </row>
    <row r="2368" spans="1:1" x14ac:dyDescent="0.15">
      <c r="A2368">
        <v>2350</v>
      </c>
    </row>
    <row r="2369" spans="1:1" x14ac:dyDescent="0.15">
      <c r="A2369">
        <v>2351</v>
      </c>
    </row>
    <row r="2370" spans="1:1" x14ac:dyDescent="0.15">
      <c r="A2370">
        <v>2352</v>
      </c>
    </row>
    <row r="2371" spans="1:1" x14ac:dyDescent="0.15">
      <c r="A2371">
        <v>2353</v>
      </c>
    </row>
    <row r="2372" spans="1:1" x14ac:dyDescent="0.15">
      <c r="A2372">
        <v>2354</v>
      </c>
    </row>
    <row r="2373" spans="1:1" x14ac:dyDescent="0.15">
      <c r="A2373">
        <v>2355</v>
      </c>
    </row>
    <row r="2374" spans="1:1" x14ac:dyDescent="0.15">
      <c r="A2374">
        <v>2356</v>
      </c>
    </row>
    <row r="2375" spans="1:1" x14ac:dyDescent="0.15">
      <c r="A2375">
        <v>2357</v>
      </c>
    </row>
    <row r="2376" spans="1:1" x14ac:dyDescent="0.15">
      <c r="A2376">
        <v>2358</v>
      </c>
    </row>
    <row r="2377" spans="1:1" x14ac:dyDescent="0.15">
      <c r="A2377">
        <v>2359</v>
      </c>
    </row>
    <row r="2378" spans="1:1" x14ac:dyDescent="0.15">
      <c r="A2378">
        <v>2360</v>
      </c>
    </row>
    <row r="2379" spans="1:1" x14ac:dyDescent="0.15">
      <c r="A2379">
        <v>2361</v>
      </c>
    </row>
    <row r="2380" spans="1:1" x14ac:dyDescent="0.15">
      <c r="A2380">
        <v>2362</v>
      </c>
    </row>
    <row r="2381" spans="1:1" x14ac:dyDescent="0.15">
      <c r="A2381">
        <v>2363</v>
      </c>
    </row>
    <row r="2382" spans="1:1" x14ac:dyDescent="0.15">
      <c r="A2382">
        <v>2364</v>
      </c>
    </row>
    <row r="2383" spans="1:1" x14ac:dyDescent="0.15">
      <c r="A2383">
        <v>2365</v>
      </c>
    </row>
    <row r="2384" spans="1:1" x14ac:dyDescent="0.15">
      <c r="A2384">
        <v>2366</v>
      </c>
    </row>
    <row r="2385" spans="1:1" x14ac:dyDescent="0.15">
      <c r="A2385">
        <v>2367</v>
      </c>
    </row>
    <row r="2386" spans="1:1" x14ac:dyDescent="0.15">
      <c r="A2386">
        <v>2368</v>
      </c>
    </row>
    <row r="2387" spans="1:1" x14ac:dyDescent="0.15">
      <c r="A2387">
        <v>2369</v>
      </c>
    </row>
    <row r="2388" spans="1:1" x14ac:dyDescent="0.15">
      <c r="A2388">
        <v>2370</v>
      </c>
    </row>
    <row r="2389" spans="1:1" x14ac:dyDescent="0.15">
      <c r="A2389">
        <v>2371</v>
      </c>
    </row>
    <row r="2390" spans="1:1" x14ac:dyDescent="0.15">
      <c r="A2390">
        <v>2372</v>
      </c>
    </row>
    <row r="2391" spans="1:1" x14ac:dyDescent="0.15">
      <c r="A2391">
        <v>2373</v>
      </c>
    </row>
    <row r="2392" spans="1:1" x14ac:dyDescent="0.15">
      <c r="A2392">
        <v>2374</v>
      </c>
    </row>
    <row r="2393" spans="1:1" x14ac:dyDescent="0.15">
      <c r="A2393">
        <v>2375</v>
      </c>
    </row>
    <row r="2394" spans="1:1" x14ac:dyDescent="0.15">
      <c r="A2394">
        <v>2376</v>
      </c>
    </row>
    <row r="2395" spans="1:1" x14ac:dyDescent="0.15">
      <c r="A2395">
        <v>2377</v>
      </c>
    </row>
    <row r="2396" spans="1:1" x14ac:dyDescent="0.15">
      <c r="A2396">
        <v>2378</v>
      </c>
    </row>
    <row r="2397" spans="1:1" x14ac:dyDescent="0.15">
      <c r="A2397">
        <v>2379</v>
      </c>
    </row>
    <row r="2398" spans="1:1" x14ac:dyDescent="0.15">
      <c r="A2398">
        <v>2380</v>
      </c>
    </row>
    <row r="2399" spans="1:1" x14ac:dyDescent="0.15">
      <c r="A2399">
        <v>2381</v>
      </c>
    </row>
    <row r="2400" spans="1:1" x14ac:dyDescent="0.15">
      <c r="A2400">
        <v>2382</v>
      </c>
    </row>
    <row r="2401" spans="1:1" x14ac:dyDescent="0.15">
      <c r="A2401">
        <v>2383</v>
      </c>
    </row>
    <row r="2402" spans="1:1" x14ac:dyDescent="0.15">
      <c r="A2402">
        <v>2384</v>
      </c>
    </row>
    <row r="2403" spans="1:1" x14ac:dyDescent="0.15">
      <c r="A2403">
        <v>2385</v>
      </c>
    </row>
    <row r="2404" spans="1:1" x14ac:dyDescent="0.15">
      <c r="A2404">
        <v>2386</v>
      </c>
    </row>
    <row r="2405" spans="1:1" x14ac:dyDescent="0.15">
      <c r="A2405">
        <v>2387</v>
      </c>
    </row>
    <row r="2406" spans="1:1" x14ac:dyDescent="0.15">
      <c r="A2406">
        <v>2388</v>
      </c>
    </row>
    <row r="2407" spans="1:1" x14ac:dyDescent="0.15">
      <c r="A2407">
        <v>2389</v>
      </c>
    </row>
    <row r="2408" spans="1:1" x14ac:dyDescent="0.15">
      <c r="A2408">
        <v>2390</v>
      </c>
    </row>
    <row r="2409" spans="1:1" x14ac:dyDescent="0.15">
      <c r="A2409">
        <v>2391</v>
      </c>
    </row>
    <row r="2410" spans="1:1" x14ac:dyDescent="0.15">
      <c r="A2410">
        <v>2392</v>
      </c>
    </row>
    <row r="2411" spans="1:1" x14ac:dyDescent="0.15">
      <c r="A2411">
        <v>2393</v>
      </c>
    </row>
    <row r="2412" spans="1:1" x14ac:dyDescent="0.15">
      <c r="A2412">
        <v>2394</v>
      </c>
    </row>
    <row r="2413" spans="1:1" x14ac:dyDescent="0.15">
      <c r="A2413">
        <v>2395</v>
      </c>
    </row>
    <row r="2414" spans="1:1" x14ac:dyDescent="0.15">
      <c r="A2414">
        <v>2396</v>
      </c>
    </row>
    <row r="2415" spans="1:1" x14ac:dyDescent="0.15">
      <c r="A2415">
        <v>2397</v>
      </c>
    </row>
    <row r="2416" spans="1:1" x14ac:dyDescent="0.15">
      <c r="A2416">
        <v>2398</v>
      </c>
    </row>
    <row r="2417" spans="1:1" x14ac:dyDescent="0.15">
      <c r="A2417">
        <v>2399</v>
      </c>
    </row>
    <row r="2418" spans="1:1" x14ac:dyDescent="0.15">
      <c r="A2418">
        <v>2400</v>
      </c>
    </row>
    <row r="2419" spans="1:1" x14ac:dyDescent="0.15">
      <c r="A2419">
        <v>2401</v>
      </c>
    </row>
    <row r="2420" spans="1:1" x14ac:dyDescent="0.15">
      <c r="A2420">
        <v>2402</v>
      </c>
    </row>
    <row r="2421" spans="1:1" x14ac:dyDescent="0.15">
      <c r="A2421">
        <v>2403</v>
      </c>
    </row>
    <row r="2422" spans="1:1" x14ac:dyDescent="0.15">
      <c r="A2422">
        <v>2404</v>
      </c>
    </row>
    <row r="2423" spans="1:1" x14ac:dyDescent="0.15">
      <c r="A2423">
        <v>2405</v>
      </c>
    </row>
    <row r="2424" spans="1:1" x14ac:dyDescent="0.15">
      <c r="A2424">
        <v>2406</v>
      </c>
    </row>
    <row r="2425" spans="1:1" x14ac:dyDescent="0.15">
      <c r="A2425">
        <v>2407</v>
      </c>
    </row>
    <row r="2426" spans="1:1" x14ac:dyDescent="0.15">
      <c r="A2426">
        <v>2408</v>
      </c>
    </row>
    <row r="2427" spans="1:1" x14ac:dyDescent="0.15">
      <c r="A2427">
        <v>2409</v>
      </c>
    </row>
    <row r="2428" spans="1:1" x14ac:dyDescent="0.15">
      <c r="A2428">
        <v>2410</v>
      </c>
    </row>
    <row r="2429" spans="1:1" x14ac:dyDescent="0.15">
      <c r="A2429">
        <v>2411</v>
      </c>
    </row>
    <row r="2430" spans="1:1" x14ac:dyDescent="0.15">
      <c r="A2430">
        <v>2412</v>
      </c>
    </row>
    <row r="2431" spans="1:1" x14ac:dyDescent="0.15">
      <c r="A2431">
        <v>2413</v>
      </c>
    </row>
    <row r="2432" spans="1:1" x14ac:dyDescent="0.15">
      <c r="A2432">
        <v>2414</v>
      </c>
    </row>
    <row r="2433" spans="1:1" x14ac:dyDescent="0.15">
      <c r="A2433">
        <v>2415</v>
      </c>
    </row>
    <row r="2434" spans="1:1" x14ac:dyDescent="0.15">
      <c r="A2434">
        <v>2416</v>
      </c>
    </row>
    <row r="2435" spans="1:1" x14ac:dyDescent="0.15">
      <c r="A2435">
        <v>2417</v>
      </c>
    </row>
    <row r="2436" spans="1:1" x14ac:dyDescent="0.15">
      <c r="A2436">
        <v>2418</v>
      </c>
    </row>
    <row r="2437" spans="1:1" x14ac:dyDescent="0.15">
      <c r="A2437">
        <v>2419</v>
      </c>
    </row>
    <row r="2438" spans="1:1" x14ac:dyDescent="0.15">
      <c r="A2438">
        <v>2420</v>
      </c>
    </row>
    <row r="2439" spans="1:1" x14ac:dyDescent="0.15">
      <c r="A2439">
        <v>2421</v>
      </c>
    </row>
    <row r="2440" spans="1:1" x14ac:dyDescent="0.15">
      <c r="A2440">
        <v>2422</v>
      </c>
    </row>
    <row r="2441" spans="1:1" x14ac:dyDescent="0.15">
      <c r="A2441">
        <v>2423</v>
      </c>
    </row>
    <row r="2442" spans="1:1" x14ac:dyDescent="0.15">
      <c r="A2442">
        <v>2424</v>
      </c>
    </row>
    <row r="2443" spans="1:1" x14ac:dyDescent="0.15">
      <c r="A2443">
        <v>2425</v>
      </c>
    </row>
    <row r="2444" spans="1:1" x14ac:dyDescent="0.15">
      <c r="A2444">
        <v>2426</v>
      </c>
    </row>
    <row r="2445" spans="1:1" x14ac:dyDescent="0.15">
      <c r="A2445">
        <v>2427</v>
      </c>
    </row>
    <row r="2446" spans="1:1" x14ac:dyDescent="0.15">
      <c r="A2446">
        <v>2428</v>
      </c>
    </row>
    <row r="2447" spans="1:1" x14ac:dyDescent="0.15">
      <c r="A2447">
        <v>2429</v>
      </c>
    </row>
    <row r="2448" spans="1:1" x14ac:dyDescent="0.15">
      <c r="A2448">
        <v>2430</v>
      </c>
    </row>
    <row r="2449" spans="1:1" x14ac:dyDescent="0.15">
      <c r="A2449">
        <v>2431</v>
      </c>
    </row>
    <row r="2450" spans="1:1" x14ac:dyDescent="0.15">
      <c r="A2450">
        <v>2432</v>
      </c>
    </row>
    <row r="2451" spans="1:1" x14ac:dyDescent="0.15">
      <c r="A2451">
        <v>2433</v>
      </c>
    </row>
    <row r="2452" spans="1:1" x14ac:dyDescent="0.15">
      <c r="A2452">
        <v>2434</v>
      </c>
    </row>
    <row r="2453" spans="1:1" x14ac:dyDescent="0.15">
      <c r="A2453">
        <v>2435</v>
      </c>
    </row>
    <row r="2454" spans="1:1" x14ac:dyDescent="0.15">
      <c r="A2454">
        <v>2436</v>
      </c>
    </row>
    <row r="2455" spans="1:1" x14ac:dyDescent="0.15">
      <c r="A2455">
        <v>2437</v>
      </c>
    </row>
    <row r="2456" spans="1:1" x14ac:dyDescent="0.15">
      <c r="A2456">
        <v>2438</v>
      </c>
    </row>
    <row r="2457" spans="1:1" x14ac:dyDescent="0.15">
      <c r="A2457">
        <v>2439</v>
      </c>
    </row>
    <row r="2458" spans="1:1" x14ac:dyDescent="0.15">
      <c r="A2458">
        <v>2440</v>
      </c>
    </row>
    <row r="2459" spans="1:1" x14ac:dyDescent="0.15">
      <c r="A2459">
        <v>2441</v>
      </c>
    </row>
    <row r="2460" spans="1:1" x14ac:dyDescent="0.15">
      <c r="A2460">
        <v>2442</v>
      </c>
    </row>
    <row r="2461" spans="1:1" x14ac:dyDescent="0.15">
      <c r="A2461">
        <v>2443</v>
      </c>
    </row>
    <row r="2462" spans="1:1" x14ac:dyDescent="0.15">
      <c r="A2462">
        <v>2444</v>
      </c>
    </row>
    <row r="2463" spans="1:1" x14ac:dyDescent="0.15">
      <c r="A2463">
        <v>2445</v>
      </c>
    </row>
    <row r="2464" spans="1:1" x14ac:dyDescent="0.15">
      <c r="A2464">
        <v>2446</v>
      </c>
    </row>
    <row r="2465" spans="1:1" x14ac:dyDescent="0.15">
      <c r="A2465">
        <v>2447</v>
      </c>
    </row>
    <row r="2466" spans="1:1" x14ac:dyDescent="0.15">
      <c r="A2466">
        <v>2448</v>
      </c>
    </row>
    <row r="2467" spans="1:1" x14ac:dyDescent="0.15">
      <c r="A2467">
        <v>2449</v>
      </c>
    </row>
    <row r="2468" spans="1:1" x14ac:dyDescent="0.15">
      <c r="A2468">
        <v>2450</v>
      </c>
    </row>
    <row r="2469" spans="1:1" x14ac:dyDescent="0.15">
      <c r="A2469">
        <v>2451</v>
      </c>
    </row>
    <row r="2470" spans="1:1" x14ac:dyDescent="0.15">
      <c r="A2470">
        <v>2452</v>
      </c>
    </row>
    <row r="2471" spans="1:1" x14ac:dyDescent="0.15">
      <c r="A2471">
        <v>2453</v>
      </c>
    </row>
    <row r="2472" spans="1:1" x14ac:dyDescent="0.15">
      <c r="A2472">
        <v>2454</v>
      </c>
    </row>
    <row r="2473" spans="1:1" x14ac:dyDescent="0.15">
      <c r="A2473">
        <v>2455</v>
      </c>
    </row>
    <row r="2474" spans="1:1" x14ac:dyDescent="0.15">
      <c r="A2474">
        <v>2456</v>
      </c>
    </row>
    <row r="2475" spans="1:1" x14ac:dyDescent="0.15">
      <c r="A2475">
        <v>2457</v>
      </c>
    </row>
    <row r="2476" spans="1:1" x14ac:dyDescent="0.15">
      <c r="A2476">
        <v>2458</v>
      </c>
    </row>
    <row r="2477" spans="1:1" x14ac:dyDescent="0.15">
      <c r="A2477">
        <v>2459</v>
      </c>
    </row>
    <row r="2478" spans="1:1" x14ac:dyDescent="0.15">
      <c r="A2478">
        <v>2460</v>
      </c>
    </row>
    <row r="2479" spans="1:1" x14ac:dyDescent="0.15">
      <c r="A2479">
        <v>2461</v>
      </c>
    </row>
    <row r="2480" spans="1:1" x14ac:dyDescent="0.15">
      <c r="A2480">
        <v>2462</v>
      </c>
    </row>
    <row r="2481" spans="1:1" x14ac:dyDescent="0.15">
      <c r="A2481">
        <v>2463</v>
      </c>
    </row>
    <row r="2482" spans="1:1" x14ac:dyDescent="0.15">
      <c r="A2482">
        <v>2464</v>
      </c>
    </row>
    <row r="2483" spans="1:1" x14ac:dyDescent="0.15">
      <c r="A2483">
        <v>2465</v>
      </c>
    </row>
    <row r="2484" spans="1:1" x14ac:dyDescent="0.15">
      <c r="A2484">
        <v>2466</v>
      </c>
    </row>
    <row r="2485" spans="1:1" x14ac:dyDescent="0.15">
      <c r="A2485">
        <v>2467</v>
      </c>
    </row>
    <row r="2486" spans="1:1" x14ac:dyDescent="0.15">
      <c r="A2486">
        <v>2468</v>
      </c>
    </row>
    <row r="2487" spans="1:1" x14ac:dyDescent="0.15">
      <c r="A2487">
        <v>2469</v>
      </c>
    </row>
    <row r="2488" spans="1:1" x14ac:dyDescent="0.15">
      <c r="A2488">
        <v>2470</v>
      </c>
    </row>
    <row r="2489" spans="1:1" x14ac:dyDescent="0.15">
      <c r="A2489">
        <v>2471</v>
      </c>
    </row>
    <row r="2490" spans="1:1" x14ac:dyDescent="0.15">
      <c r="A2490">
        <v>2472</v>
      </c>
    </row>
    <row r="2491" spans="1:1" x14ac:dyDescent="0.15">
      <c r="A2491">
        <v>2473</v>
      </c>
    </row>
    <row r="2492" spans="1:1" x14ac:dyDescent="0.15">
      <c r="A2492">
        <v>2474</v>
      </c>
    </row>
    <row r="2493" spans="1:1" x14ac:dyDescent="0.15">
      <c r="A2493">
        <v>2475</v>
      </c>
    </row>
    <row r="2494" spans="1:1" x14ac:dyDescent="0.15">
      <c r="A2494">
        <v>2476</v>
      </c>
    </row>
    <row r="2495" spans="1:1" x14ac:dyDescent="0.15">
      <c r="A2495">
        <v>2477</v>
      </c>
    </row>
    <row r="2496" spans="1:1" x14ac:dyDescent="0.15">
      <c r="A2496">
        <v>2478</v>
      </c>
    </row>
    <row r="2497" spans="1:1" x14ac:dyDescent="0.15">
      <c r="A2497">
        <v>2479</v>
      </c>
    </row>
    <row r="2498" spans="1:1" x14ac:dyDescent="0.15">
      <c r="A2498">
        <v>2480</v>
      </c>
    </row>
    <row r="2499" spans="1:1" x14ac:dyDescent="0.15">
      <c r="A2499">
        <v>2481</v>
      </c>
    </row>
    <row r="2500" spans="1:1" x14ac:dyDescent="0.15">
      <c r="A2500">
        <v>2482</v>
      </c>
    </row>
    <row r="2501" spans="1:1" x14ac:dyDescent="0.15">
      <c r="A2501">
        <v>2483</v>
      </c>
    </row>
    <row r="2502" spans="1:1" x14ac:dyDescent="0.15">
      <c r="A2502">
        <v>2484</v>
      </c>
    </row>
    <row r="2503" spans="1:1" x14ac:dyDescent="0.15">
      <c r="A2503">
        <v>2485</v>
      </c>
    </row>
    <row r="2504" spans="1:1" x14ac:dyDescent="0.15">
      <c r="A2504">
        <v>2486</v>
      </c>
    </row>
    <row r="2505" spans="1:1" x14ac:dyDescent="0.15">
      <c r="A2505">
        <v>2487</v>
      </c>
    </row>
    <row r="2506" spans="1:1" x14ac:dyDescent="0.15">
      <c r="A2506">
        <v>2488</v>
      </c>
    </row>
    <row r="2507" spans="1:1" x14ac:dyDescent="0.15">
      <c r="A2507">
        <v>2489</v>
      </c>
    </row>
    <row r="2508" spans="1:1" x14ac:dyDescent="0.15">
      <c r="A2508">
        <v>2490</v>
      </c>
    </row>
    <row r="2509" spans="1:1" x14ac:dyDescent="0.15">
      <c r="A2509">
        <v>2491</v>
      </c>
    </row>
    <row r="2510" spans="1:1" x14ac:dyDescent="0.15">
      <c r="A2510">
        <v>2492</v>
      </c>
    </row>
    <row r="2511" spans="1:1" x14ac:dyDescent="0.15">
      <c r="A2511">
        <v>2493</v>
      </c>
    </row>
    <row r="2512" spans="1:1" x14ac:dyDescent="0.15">
      <c r="A2512">
        <v>2494</v>
      </c>
    </row>
    <row r="2513" spans="1:1" x14ac:dyDescent="0.15">
      <c r="A2513">
        <v>2495</v>
      </c>
    </row>
    <row r="2514" spans="1:1" x14ac:dyDescent="0.15">
      <c r="A2514">
        <v>2496</v>
      </c>
    </row>
    <row r="2515" spans="1:1" x14ac:dyDescent="0.15">
      <c r="A2515">
        <v>2497</v>
      </c>
    </row>
    <row r="2516" spans="1:1" x14ac:dyDescent="0.15">
      <c r="A2516">
        <v>2498</v>
      </c>
    </row>
    <row r="2517" spans="1:1" x14ac:dyDescent="0.15">
      <c r="A2517">
        <v>2499</v>
      </c>
    </row>
    <row r="2518" spans="1:1" x14ac:dyDescent="0.15">
      <c r="A2518">
        <v>2500</v>
      </c>
    </row>
    <row r="2519" spans="1:1" x14ac:dyDescent="0.15">
      <c r="A2519">
        <v>2501</v>
      </c>
    </row>
    <row r="2520" spans="1:1" x14ac:dyDescent="0.15">
      <c r="A2520">
        <v>2502</v>
      </c>
    </row>
    <row r="2521" spans="1:1" x14ac:dyDescent="0.15">
      <c r="A2521">
        <v>2503</v>
      </c>
    </row>
    <row r="2522" spans="1:1" x14ac:dyDescent="0.15">
      <c r="A2522">
        <v>2504</v>
      </c>
    </row>
    <row r="2523" spans="1:1" x14ac:dyDescent="0.15">
      <c r="A2523">
        <v>2505</v>
      </c>
    </row>
    <row r="2524" spans="1:1" x14ac:dyDescent="0.15">
      <c r="A2524">
        <v>2506</v>
      </c>
    </row>
    <row r="2525" spans="1:1" x14ac:dyDescent="0.15">
      <c r="A2525">
        <v>2507</v>
      </c>
    </row>
    <row r="2526" spans="1:1" x14ac:dyDescent="0.15">
      <c r="A2526">
        <v>2508</v>
      </c>
    </row>
    <row r="2527" spans="1:1" x14ac:dyDescent="0.15">
      <c r="A2527">
        <v>2509</v>
      </c>
    </row>
    <row r="2528" spans="1:1" x14ac:dyDescent="0.15">
      <c r="A2528">
        <v>2510</v>
      </c>
    </row>
    <row r="2529" spans="1:1" x14ac:dyDescent="0.15">
      <c r="A2529">
        <v>2511</v>
      </c>
    </row>
    <row r="2530" spans="1:1" x14ac:dyDescent="0.15">
      <c r="A2530">
        <v>2512</v>
      </c>
    </row>
    <row r="2531" spans="1:1" x14ac:dyDescent="0.15">
      <c r="A2531">
        <v>2513</v>
      </c>
    </row>
    <row r="2532" spans="1:1" x14ac:dyDescent="0.15">
      <c r="A2532">
        <v>2514</v>
      </c>
    </row>
    <row r="2533" spans="1:1" x14ac:dyDescent="0.15">
      <c r="A2533">
        <v>2515</v>
      </c>
    </row>
    <row r="2534" spans="1:1" x14ac:dyDescent="0.15">
      <c r="A2534">
        <v>2516</v>
      </c>
    </row>
    <row r="2535" spans="1:1" x14ac:dyDescent="0.15">
      <c r="A2535">
        <v>2517</v>
      </c>
    </row>
    <row r="2536" spans="1:1" x14ac:dyDescent="0.15">
      <c r="A2536">
        <v>2518</v>
      </c>
    </row>
    <row r="2537" spans="1:1" x14ac:dyDescent="0.15">
      <c r="A2537">
        <v>2519</v>
      </c>
    </row>
    <row r="2538" spans="1:1" x14ac:dyDescent="0.15">
      <c r="A2538">
        <v>2520</v>
      </c>
    </row>
    <row r="2539" spans="1:1" x14ac:dyDescent="0.15">
      <c r="A2539">
        <v>2521</v>
      </c>
    </row>
    <row r="2540" spans="1:1" x14ac:dyDescent="0.15">
      <c r="A2540">
        <v>2522</v>
      </c>
    </row>
    <row r="2541" spans="1:1" x14ac:dyDescent="0.15">
      <c r="A2541">
        <v>2523</v>
      </c>
    </row>
    <row r="2542" spans="1:1" x14ac:dyDescent="0.15">
      <c r="A2542">
        <v>2524</v>
      </c>
    </row>
    <row r="2543" spans="1:1" x14ac:dyDescent="0.15">
      <c r="A2543">
        <v>2525</v>
      </c>
    </row>
    <row r="2544" spans="1:1" x14ac:dyDescent="0.15">
      <c r="A2544">
        <v>2526</v>
      </c>
    </row>
    <row r="2545" spans="1:1" x14ac:dyDescent="0.15">
      <c r="A2545">
        <v>2527</v>
      </c>
    </row>
    <row r="2546" spans="1:1" x14ac:dyDescent="0.15">
      <c r="A2546">
        <v>2528</v>
      </c>
    </row>
    <row r="2547" spans="1:1" x14ac:dyDescent="0.15">
      <c r="A2547">
        <v>2529</v>
      </c>
    </row>
    <row r="2548" spans="1:1" x14ac:dyDescent="0.15">
      <c r="A2548">
        <v>2530</v>
      </c>
    </row>
    <row r="2549" spans="1:1" x14ac:dyDescent="0.15">
      <c r="A2549">
        <v>2531</v>
      </c>
    </row>
    <row r="2550" spans="1:1" x14ac:dyDescent="0.15">
      <c r="A2550">
        <v>2532</v>
      </c>
    </row>
    <row r="2551" spans="1:1" x14ac:dyDescent="0.15">
      <c r="A2551">
        <v>2533</v>
      </c>
    </row>
    <row r="2552" spans="1:1" x14ac:dyDescent="0.15">
      <c r="A2552">
        <v>2534</v>
      </c>
    </row>
    <row r="2553" spans="1:1" x14ac:dyDescent="0.15">
      <c r="A2553">
        <v>2535</v>
      </c>
    </row>
    <row r="2554" spans="1:1" x14ac:dyDescent="0.15">
      <c r="A2554">
        <v>2536</v>
      </c>
    </row>
    <row r="2555" spans="1:1" x14ac:dyDescent="0.15">
      <c r="A2555">
        <v>2537</v>
      </c>
    </row>
    <row r="2556" spans="1:1" x14ac:dyDescent="0.15">
      <c r="A2556">
        <v>2538</v>
      </c>
    </row>
    <row r="2557" spans="1:1" x14ac:dyDescent="0.15">
      <c r="A2557">
        <v>2539</v>
      </c>
    </row>
    <row r="2558" spans="1:1" x14ac:dyDescent="0.15">
      <c r="A2558">
        <v>2540</v>
      </c>
    </row>
    <row r="2559" spans="1:1" x14ac:dyDescent="0.15">
      <c r="A2559">
        <v>2541</v>
      </c>
    </row>
    <row r="2560" spans="1:1" x14ac:dyDescent="0.15">
      <c r="A2560">
        <v>2542</v>
      </c>
    </row>
    <row r="2561" spans="1:1" x14ac:dyDescent="0.15">
      <c r="A2561">
        <v>2543</v>
      </c>
    </row>
    <row r="2562" spans="1:1" x14ac:dyDescent="0.15">
      <c r="A2562">
        <v>2544</v>
      </c>
    </row>
    <row r="2563" spans="1:1" x14ac:dyDescent="0.15">
      <c r="A2563">
        <v>2545</v>
      </c>
    </row>
    <row r="2564" spans="1:1" x14ac:dyDescent="0.15">
      <c r="A2564">
        <v>2546</v>
      </c>
    </row>
    <row r="2565" spans="1:1" x14ac:dyDescent="0.15">
      <c r="A2565">
        <v>2547</v>
      </c>
    </row>
    <row r="2566" spans="1:1" x14ac:dyDescent="0.15">
      <c r="A2566">
        <v>2548</v>
      </c>
    </row>
    <row r="2567" spans="1:1" x14ac:dyDescent="0.15">
      <c r="A2567">
        <v>2549</v>
      </c>
    </row>
    <row r="2568" spans="1:1" x14ac:dyDescent="0.15">
      <c r="A2568">
        <v>2550</v>
      </c>
    </row>
    <row r="2569" spans="1:1" x14ac:dyDescent="0.15">
      <c r="A2569">
        <v>2551</v>
      </c>
    </row>
    <row r="2570" spans="1:1" x14ac:dyDescent="0.15">
      <c r="A2570">
        <v>2552</v>
      </c>
    </row>
    <row r="2571" spans="1:1" x14ac:dyDescent="0.15">
      <c r="A2571">
        <v>2553</v>
      </c>
    </row>
    <row r="2572" spans="1:1" x14ac:dyDescent="0.15">
      <c r="A2572">
        <v>2554</v>
      </c>
    </row>
    <row r="2573" spans="1:1" x14ac:dyDescent="0.15">
      <c r="A2573">
        <v>2555</v>
      </c>
    </row>
    <row r="2574" spans="1:1" x14ac:dyDescent="0.15">
      <c r="A2574">
        <v>2556</v>
      </c>
    </row>
    <row r="2575" spans="1:1" x14ac:dyDescent="0.15">
      <c r="A2575">
        <v>2557</v>
      </c>
    </row>
    <row r="2576" spans="1:1" x14ac:dyDescent="0.15">
      <c r="A2576">
        <v>2558</v>
      </c>
    </row>
    <row r="2577" spans="1:1" x14ac:dyDescent="0.15">
      <c r="A2577">
        <v>2559</v>
      </c>
    </row>
    <row r="2578" spans="1:1" x14ac:dyDescent="0.15">
      <c r="A2578">
        <v>2560</v>
      </c>
    </row>
    <row r="2579" spans="1:1" x14ac:dyDescent="0.15">
      <c r="A2579">
        <v>2561</v>
      </c>
    </row>
    <row r="2580" spans="1:1" x14ac:dyDescent="0.15">
      <c r="A2580">
        <v>2562</v>
      </c>
    </row>
    <row r="2581" spans="1:1" x14ac:dyDescent="0.15">
      <c r="A2581">
        <v>2563</v>
      </c>
    </row>
    <row r="2582" spans="1:1" x14ac:dyDescent="0.15">
      <c r="A2582">
        <v>2564</v>
      </c>
    </row>
    <row r="2583" spans="1:1" x14ac:dyDescent="0.15">
      <c r="A2583">
        <v>2565</v>
      </c>
    </row>
    <row r="2584" spans="1:1" x14ac:dyDescent="0.15">
      <c r="A2584">
        <v>2566</v>
      </c>
    </row>
    <row r="2585" spans="1:1" x14ac:dyDescent="0.15">
      <c r="A2585">
        <v>2567</v>
      </c>
    </row>
    <row r="2586" spans="1:1" x14ac:dyDescent="0.15">
      <c r="A2586">
        <v>2568</v>
      </c>
    </row>
    <row r="2587" spans="1:1" x14ac:dyDescent="0.15">
      <c r="A2587">
        <v>2569</v>
      </c>
    </row>
    <row r="2588" spans="1:1" x14ac:dyDescent="0.15">
      <c r="A2588">
        <v>2570</v>
      </c>
    </row>
    <row r="2589" spans="1:1" x14ac:dyDescent="0.15">
      <c r="A2589">
        <v>2571</v>
      </c>
    </row>
    <row r="2590" spans="1:1" x14ac:dyDescent="0.15">
      <c r="A2590">
        <v>2572</v>
      </c>
    </row>
    <row r="2591" spans="1:1" x14ac:dyDescent="0.15">
      <c r="A2591">
        <v>2573</v>
      </c>
    </row>
    <row r="2592" spans="1:1" x14ac:dyDescent="0.15">
      <c r="A2592">
        <v>2574</v>
      </c>
    </row>
    <row r="2593" spans="1:1" x14ac:dyDescent="0.15">
      <c r="A2593">
        <v>2575</v>
      </c>
    </row>
    <row r="2594" spans="1:1" x14ac:dyDescent="0.15">
      <c r="A2594">
        <v>2576</v>
      </c>
    </row>
    <row r="2595" spans="1:1" x14ac:dyDescent="0.15">
      <c r="A2595">
        <v>2577</v>
      </c>
    </row>
    <row r="2596" spans="1:1" x14ac:dyDescent="0.15">
      <c r="A2596">
        <v>2578</v>
      </c>
    </row>
    <row r="2597" spans="1:1" x14ac:dyDescent="0.15">
      <c r="A2597">
        <v>2579</v>
      </c>
    </row>
    <row r="2598" spans="1:1" x14ac:dyDescent="0.15">
      <c r="A2598">
        <v>2580</v>
      </c>
    </row>
    <row r="2599" spans="1:1" x14ac:dyDescent="0.15">
      <c r="A2599">
        <v>2581</v>
      </c>
    </row>
    <row r="2600" spans="1:1" x14ac:dyDescent="0.15">
      <c r="A2600">
        <v>2582</v>
      </c>
    </row>
    <row r="2601" spans="1:1" x14ac:dyDescent="0.15">
      <c r="A2601">
        <v>2583</v>
      </c>
    </row>
    <row r="2602" spans="1:1" x14ac:dyDescent="0.15">
      <c r="A2602">
        <v>2584</v>
      </c>
    </row>
    <row r="2603" spans="1:1" x14ac:dyDescent="0.15">
      <c r="A2603">
        <v>2585</v>
      </c>
    </row>
    <row r="2604" spans="1:1" x14ac:dyDescent="0.15">
      <c r="A2604">
        <v>2586</v>
      </c>
    </row>
    <row r="2605" spans="1:1" x14ac:dyDescent="0.15">
      <c r="A2605">
        <v>2587</v>
      </c>
    </row>
    <row r="2606" spans="1:1" x14ac:dyDescent="0.15">
      <c r="A2606">
        <v>2588</v>
      </c>
    </row>
    <row r="2607" spans="1:1" x14ac:dyDescent="0.15">
      <c r="A2607">
        <v>2589</v>
      </c>
    </row>
    <row r="2608" spans="1:1" x14ac:dyDescent="0.15">
      <c r="A2608">
        <v>2590</v>
      </c>
    </row>
    <row r="2609" spans="1:1" x14ac:dyDescent="0.15">
      <c r="A2609">
        <v>2591</v>
      </c>
    </row>
    <row r="2610" spans="1:1" x14ac:dyDescent="0.15">
      <c r="A2610">
        <v>2592</v>
      </c>
    </row>
    <row r="2611" spans="1:1" x14ac:dyDescent="0.15">
      <c r="A2611">
        <v>2593</v>
      </c>
    </row>
    <row r="2612" spans="1:1" x14ac:dyDescent="0.15">
      <c r="A2612">
        <v>2594</v>
      </c>
    </row>
    <row r="2613" spans="1:1" x14ac:dyDescent="0.15">
      <c r="A2613">
        <v>2595</v>
      </c>
    </row>
    <row r="2614" spans="1:1" x14ac:dyDescent="0.15">
      <c r="A2614">
        <v>2596</v>
      </c>
    </row>
    <row r="2615" spans="1:1" x14ac:dyDescent="0.15">
      <c r="A2615">
        <v>2597</v>
      </c>
    </row>
    <row r="2616" spans="1:1" x14ac:dyDescent="0.15">
      <c r="A2616">
        <v>2598</v>
      </c>
    </row>
    <row r="2617" spans="1:1" x14ac:dyDescent="0.15">
      <c r="A2617">
        <v>2599</v>
      </c>
    </row>
    <row r="2618" spans="1:1" x14ac:dyDescent="0.15">
      <c r="A2618">
        <v>2600</v>
      </c>
    </row>
    <row r="2619" spans="1:1" x14ac:dyDescent="0.15">
      <c r="A2619">
        <v>2601</v>
      </c>
    </row>
    <row r="2620" spans="1:1" x14ac:dyDescent="0.15">
      <c r="A2620">
        <v>2602</v>
      </c>
    </row>
    <row r="2621" spans="1:1" x14ac:dyDescent="0.15">
      <c r="A2621">
        <v>2603</v>
      </c>
    </row>
    <row r="2622" spans="1:1" x14ac:dyDescent="0.15">
      <c r="A2622">
        <v>2604</v>
      </c>
    </row>
    <row r="2623" spans="1:1" x14ac:dyDescent="0.15">
      <c r="A2623">
        <v>2605</v>
      </c>
    </row>
    <row r="2624" spans="1:1" x14ac:dyDescent="0.15">
      <c r="A2624">
        <v>2606</v>
      </c>
    </row>
    <row r="2625" spans="1:1" x14ac:dyDescent="0.15">
      <c r="A2625">
        <v>2607</v>
      </c>
    </row>
    <row r="2626" spans="1:1" x14ac:dyDescent="0.15">
      <c r="A2626">
        <v>2608</v>
      </c>
    </row>
    <row r="2627" spans="1:1" x14ac:dyDescent="0.15">
      <c r="A2627">
        <v>2609</v>
      </c>
    </row>
    <row r="2628" spans="1:1" x14ac:dyDescent="0.15">
      <c r="A2628">
        <v>2610</v>
      </c>
    </row>
    <row r="2629" spans="1:1" x14ac:dyDescent="0.15">
      <c r="A2629">
        <v>2611</v>
      </c>
    </row>
    <row r="2630" spans="1:1" x14ac:dyDescent="0.15">
      <c r="A2630">
        <v>2612</v>
      </c>
    </row>
    <row r="2631" spans="1:1" x14ac:dyDescent="0.15">
      <c r="A2631">
        <v>2613</v>
      </c>
    </row>
    <row r="2632" spans="1:1" x14ac:dyDescent="0.15">
      <c r="A2632">
        <v>2614</v>
      </c>
    </row>
    <row r="2633" spans="1:1" x14ac:dyDescent="0.15">
      <c r="A2633">
        <v>2615</v>
      </c>
    </row>
    <row r="2634" spans="1:1" x14ac:dyDescent="0.15">
      <c r="A2634">
        <v>2616</v>
      </c>
    </row>
    <row r="2635" spans="1:1" x14ac:dyDescent="0.15">
      <c r="A2635">
        <v>2617</v>
      </c>
    </row>
    <row r="2636" spans="1:1" x14ac:dyDescent="0.15">
      <c r="A2636">
        <v>2618</v>
      </c>
    </row>
    <row r="2637" spans="1:1" x14ac:dyDescent="0.15">
      <c r="A2637">
        <v>2619</v>
      </c>
    </row>
    <row r="2638" spans="1:1" x14ac:dyDescent="0.15">
      <c r="A2638">
        <v>2620</v>
      </c>
    </row>
    <row r="2639" spans="1:1" x14ac:dyDescent="0.15">
      <c r="A2639">
        <v>2621</v>
      </c>
    </row>
    <row r="2640" spans="1:1" x14ac:dyDescent="0.15">
      <c r="A2640">
        <v>2622</v>
      </c>
    </row>
    <row r="2641" spans="1:1" x14ac:dyDescent="0.15">
      <c r="A2641">
        <v>2623</v>
      </c>
    </row>
    <row r="2642" spans="1:1" x14ac:dyDescent="0.15">
      <c r="A2642">
        <v>2624</v>
      </c>
    </row>
    <row r="2643" spans="1:1" x14ac:dyDescent="0.15">
      <c r="A2643">
        <v>2625</v>
      </c>
    </row>
    <row r="2644" spans="1:1" x14ac:dyDescent="0.15">
      <c r="A2644">
        <v>2626</v>
      </c>
    </row>
    <row r="2645" spans="1:1" x14ac:dyDescent="0.15">
      <c r="A2645">
        <v>2627</v>
      </c>
    </row>
    <row r="2646" spans="1:1" x14ac:dyDescent="0.15">
      <c r="A2646">
        <v>2628</v>
      </c>
    </row>
    <row r="2647" spans="1:1" x14ac:dyDescent="0.15">
      <c r="A2647">
        <v>2629</v>
      </c>
    </row>
    <row r="2648" spans="1:1" x14ac:dyDescent="0.15">
      <c r="A2648">
        <v>2630</v>
      </c>
    </row>
    <row r="2649" spans="1:1" x14ac:dyDescent="0.15">
      <c r="A2649">
        <v>2631</v>
      </c>
    </row>
    <row r="2650" spans="1:1" x14ac:dyDescent="0.15">
      <c r="A2650">
        <v>2632</v>
      </c>
    </row>
    <row r="2651" spans="1:1" x14ac:dyDescent="0.15">
      <c r="A2651">
        <v>2633</v>
      </c>
    </row>
    <row r="2652" spans="1:1" x14ac:dyDescent="0.15">
      <c r="A2652">
        <v>2634</v>
      </c>
    </row>
    <row r="2653" spans="1:1" x14ac:dyDescent="0.15">
      <c r="A2653">
        <v>2635</v>
      </c>
    </row>
    <row r="2654" spans="1:1" x14ac:dyDescent="0.15">
      <c r="A2654">
        <v>2636</v>
      </c>
    </row>
    <row r="2655" spans="1:1" x14ac:dyDescent="0.15">
      <c r="A2655">
        <v>2637</v>
      </c>
    </row>
    <row r="2656" spans="1:1" x14ac:dyDescent="0.15">
      <c r="A2656">
        <v>2638</v>
      </c>
    </row>
    <row r="2657" spans="1:1" x14ac:dyDescent="0.15">
      <c r="A2657">
        <v>2639</v>
      </c>
    </row>
    <row r="2658" spans="1:1" x14ac:dyDescent="0.15">
      <c r="A2658">
        <v>2640</v>
      </c>
    </row>
    <row r="2659" spans="1:1" x14ac:dyDescent="0.15">
      <c r="A2659">
        <v>2641</v>
      </c>
    </row>
    <row r="2660" spans="1:1" x14ac:dyDescent="0.15">
      <c r="A2660">
        <v>2642</v>
      </c>
    </row>
    <row r="2661" spans="1:1" x14ac:dyDescent="0.15">
      <c r="A2661">
        <v>2643</v>
      </c>
    </row>
    <row r="2662" spans="1:1" x14ac:dyDescent="0.15">
      <c r="A2662">
        <v>2644</v>
      </c>
    </row>
    <row r="2663" spans="1:1" x14ac:dyDescent="0.15">
      <c r="A2663">
        <v>2645</v>
      </c>
    </row>
    <row r="2664" spans="1:1" x14ac:dyDescent="0.15">
      <c r="A2664">
        <v>2646</v>
      </c>
    </row>
    <row r="2665" spans="1:1" x14ac:dyDescent="0.15">
      <c r="A2665">
        <v>2647</v>
      </c>
    </row>
    <row r="2666" spans="1:1" x14ac:dyDescent="0.15">
      <c r="A2666">
        <v>2648</v>
      </c>
    </row>
    <row r="2667" spans="1:1" x14ac:dyDescent="0.15">
      <c r="A2667">
        <v>2649</v>
      </c>
    </row>
    <row r="2668" spans="1:1" x14ac:dyDescent="0.15">
      <c r="A2668">
        <v>2650</v>
      </c>
    </row>
    <row r="2669" spans="1:1" x14ac:dyDescent="0.15">
      <c r="A2669">
        <v>2651</v>
      </c>
    </row>
    <row r="2670" spans="1:1" x14ac:dyDescent="0.15">
      <c r="A2670">
        <v>2652</v>
      </c>
    </row>
    <row r="2671" spans="1:1" x14ac:dyDescent="0.15">
      <c r="A2671">
        <v>2653</v>
      </c>
    </row>
    <row r="2672" spans="1:1" x14ac:dyDescent="0.15">
      <c r="A2672">
        <v>2654</v>
      </c>
    </row>
    <row r="2673" spans="1:1" x14ac:dyDescent="0.15">
      <c r="A2673">
        <v>2655</v>
      </c>
    </row>
    <row r="2674" spans="1:1" x14ac:dyDescent="0.15">
      <c r="A2674">
        <v>2656</v>
      </c>
    </row>
    <row r="2675" spans="1:1" x14ac:dyDescent="0.15">
      <c r="A2675">
        <v>2657</v>
      </c>
    </row>
    <row r="2676" spans="1:1" x14ac:dyDescent="0.15">
      <c r="A2676">
        <v>2658</v>
      </c>
    </row>
    <row r="2677" spans="1:1" x14ac:dyDescent="0.15">
      <c r="A2677">
        <v>2659</v>
      </c>
    </row>
    <row r="2678" spans="1:1" x14ac:dyDescent="0.15">
      <c r="A2678">
        <v>2660</v>
      </c>
    </row>
    <row r="2679" spans="1:1" x14ac:dyDescent="0.15">
      <c r="A2679">
        <v>2661</v>
      </c>
    </row>
    <row r="2680" spans="1:1" x14ac:dyDescent="0.15">
      <c r="A2680">
        <v>2662</v>
      </c>
    </row>
    <row r="2681" spans="1:1" x14ac:dyDescent="0.15">
      <c r="A2681">
        <v>2663</v>
      </c>
    </row>
    <row r="2682" spans="1:1" x14ac:dyDescent="0.15">
      <c r="A2682">
        <v>2664</v>
      </c>
    </row>
    <row r="2683" spans="1:1" x14ac:dyDescent="0.15">
      <c r="A2683">
        <v>2665</v>
      </c>
    </row>
    <row r="2684" spans="1:1" x14ac:dyDescent="0.15">
      <c r="A2684">
        <v>2666</v>
      </c>
    </row>
    <row r="2685" spans="1:1" x14ac:dyDescent="0.15">
      <c r="A2685">
        <v>2667</v>
      </c>
    </row>
    <row r="2686" spans="1:1" x14ac:dyDescent="0.15">
      <c r="A2686">
        <v>2668</v>
      </c>
    </row>
    <row r="2687" spans="1:1" x14ac:dyDescent="0.15">
      <c r="A2687">
        <v>2669</v>
      </c>
    </row>
    <row r="2688" spans="1:1" x14ac:dyDescent="0.15">
      <c r="A2688">
        <v>2670</v>
      </c>
    </row>
    <row r="2689" spans="1:1" x14ac:dyDescent="0.15">
      <c r="A2689">
        <v>2671</v>
      </c>
    </row>
    <row r="2690" spans="1:1" x14ac:dyDescent="0.15">
      <c r="A2690">
        <v>2672</v>
      </c>
    </row>
    <row r="2691" spans="1:1" x14ac:dyDescent="0.15">
      <c r="A2691">
        <v>2673</v>
      </c>
    </row>
    <row r="2692" spans="1:1" x14ac:dyDescent="0.15">
      <c r="A2692">
        <v>2674</v>
      </c>
    </row>
    <row r="2693" spans="1:1" x14ac:dyDescent="0.15">
      <c r="A2693">
        <v>2675</v>
      </c>
    </row>
    <row r="2694" spans="1:1" x14ac:dyDescent="0.15">
      <c r="A2694">
        <v>2676</v>
      </c>
    </row>
    <row r="2695" spans="1:1" x14ac:dyDescent="0.15">
      <c r="A2695">
        <v>2677</v>
      </c>
    </row>
    <row r="2696" spans="1:1" x14ac:dyDescent="0.15">
      <c r="A2696">
        <v>2678</v>
      </c>
    </row>
    <row r="2697" spans="1:1" x14ac:dyDescent="0.15">
      <c r="A2697">
        <v>2679</v>
      </c>
    </row>
    <row r="2698" spans="1:1" x14ac:dyDescent="0.15">
      <c r="A2698">
        <v>2680</v>
      </c>
    </row>
    <row r="2699" spans="1:1" x14ac:dyDescent="0.15">
      <c r="A2699">
        <v>2681</v>
      </c>
    </row>
    <row r="2700" spans="1:1" x14ac:dyDescent="0.15">
      <c r="A2700">
        <v>2682</v>
      </c>
    </row>
    <row r="2701" spans="1:1" x14ac:dyDescent="0.15">
      <c r="A2701">
        <v>2683</v>
      </c>
    </row>
    <row r="2702" spans="1:1" x14ac:dyDescent="0.15">
      <c r="A2702">
        <v>2684</v>
      </c>
    </row>
    <row r="2703" spans="1:1" x14ac:dyDescent="0.15">
      <c r="A2703">
        <v>2685</v>
      </c>
    </row>
    <row r="2704" spans="1:1" x14ac:dyDescent="0.15">
      <c r="A2704">
        <v>2686</v>
      </c>
    </row>
    <row r="2705" spans="1:1" x14ac:dyDescent="0.15">
      <c r="A2705">
        <v>2687</v>
      </c>
    </row>
    <row r="2706" spans="1:1" x14ac:dyDescent="0.15">
      <c r="A2706">
        <v>2688</v>
      </c>
    </row>
    <row r="2707" spans="1:1" x14ac:dyDescent="0.15">
      <c r="A2707">
        <v>2689</v>
      </c>
    </row>
    <row r="2708" spans="1:1" x14ac:dyDescent="0.15">
      <c r="A2708">
        <v>2690</v>
      </c>
    </row>
    <row r="2709" spans="1:1" x14ac:dyDescent="0.15">
      <c r="A2709">
        <v>2691</v>
      </c>
    </row>
    <row r="2710" spans="1:1" x14ac:dyDescent="0.15">
      <c r="A2710">
        <v>2692</v>
      </c>
    </row>
    <row r="2711" spans="1:1" x14ac:dyDescent="0.15">
      <c r="A2711">
        <v>2693</v>
      </c>
    </row>
    <row r="2712" spans="1:1" x14ac:dyDescent="0.15">
      <c r="A2712">
        <v>2694</v>
      </c>
    </row>
    <row r="2713" spans="1:1" x14ac:dyDescent="0.15">
      <c r="A2713">
        <v>2695</v>
      </c>
    </row>
    <row r="2714" spans="1:1" x14ac:dyDescent="0.15">
      <c r="A2714">
        <v>2696</v>
      </c>
    </row>
    <row r="2715" spans="1:1" x14ac:dyDescent="0.15">
      <c r="A2715">
        <v>2697</v>
      </c>
    </row>
    <row r="2716" spans="1:1" x14ac:dyDescent="0.15">
      <c r="A2716">
        <v>2698</v>
      </c>
    </row>
    <row r="2717" spans="1:1" x14ac:dyDescent="0.15">
      <c r="A2717">
        <v>2699</v>
      </c>
    </row>
    <row r="2718" spans="1:1" x14ac:dyDescent="0.15">
      <c r="A2718">
        <v>2700</v>
      </c>
    </row>
    <row r="2719" spans="1:1" x14ac:dyDescent="0.15">
      <c r="A2719">
        <v>2701</v>
      </c>
    </row>
    <row r="2720" spans="1:1" x14ac:dyDescent="0.15">
      <c r="A2720">
        <v>2702</v>
      </c>
    </row>
    <row r="2721" spans="1:1" x14ac:dyDescent="0.15">
      <c r="A2721">
        <v>2703</v>
      </c>
    </row>
    <row r="2722" spans="1:1" x14ac:dyDescent="0.15">
      <c r="A2722">
        <v>2704</v>
      </c>
    </row>
    <row r="2723" spans="1:1" x14ac:dyDescent="0.15">
      <c r="A2723">
        <v>2705</v>
      </c>
    </row>
    <row r="2724" spans="1:1" x14ac:dyDescent="0.15">
      <c r="A2724">
        <v>2706</v>
      </c>
    </row>
    <row r="2725" spans="1:1" x14ac:dyDescent="0.15">
      <c r="A2725">
        <v>2707</v>
      </c>
    </row>
    <row r="2726" spans="1:1" x14ac:dyDescent="0.15">
      <c r="A2726">
        <v>2708</v>
      </c>
    </row>
    <row r="2727" spans="1:1" x14ac:dyDescent="0.15">
      <c r="A2727">
        <v>2709</v>
      </c>
    </row>
    <row r="2728" spans="1:1" x14ac:dyDescent="0.15">
      <c r="A2728">
        <v>2710</v>
      </c>
    </row>
    <row r="2729" spans="1:1" x14ac:dyDescent="0.15">
      <c r="A2729">
        <v>2711</v>
      </c>
    </row>
    <row r="2730" spans="1:1" x14ac:dyDescent="0.15">
      <c r="A2730">
        <v>2712</v>
      </c>
    </row>
    <row r="2731" spans="1:1" x14ac:dyDescent="0.15">
      <c r="A2731">
        <v>2713</v>
      </c>
    </row>
    <row r="2732" spans="1:1" x14ac:dyDescent="0.15">
      <c r="A2732">
        <v>2714</v>
      </c>
    </row>
    <row r="2733" spans="1:1" x14ac:dyDescent="0.15">
      <c r="A2733">
        <v>2715</v>
      </c>
    </row>
    <row r="2734" spans="1:1" x14ac:dyDescent="0.15">
      <c r="A2734">
        <v>2716</v>
      </c>
    </row>
    <row r="2735" spans="1:1" x14ac:dyDescent="0.15">
      <c r="A2735">
        <v>2717</v>
      </c>
    </row>
    <row r="2736" spans="1:1" x14ac:dyDescent="0.15">
      <c r="A2736">
        <v>2718</v>
      </c>
    </row>
    <row r="2737" spans="1:1" x14ac:dyDescent="0.15">
      <c r="A2737">
        <v>2719</v>
      </c>
    </row>
    <row r="2738" spans="1:1" x14ac:dyDescent="0.15">
      <c r="A2738">
        <v>2720</v>
      </c>
    </row>
    <row r="2739" spans="1:1" x14ac:dyDescent="0.15">
      <c r="A2739">
        <v>2721</v>
      </c>
    </row>
    <row r="2740" spans="1:1" x14ac:dyDescent="0.15">
      <c r="A2740">
        <v>2722</v>
      </c>
    </row>
    <row r="2741" spans="1:1" x14ac:dyDescent="0.15">
      <c r="A2741">
        <v>2723</v>
      </c>
    </row>
    <row r="2742" spans="1:1" x14ac:dyDescent="0.15">
      <c r="A2742">
        <v>2724</v>
      </c>
    </row>
    <row r="2743" spans="1:1" x14ac:dyDescent="0.15">
      <c r="A2743">
        <v>2725</v>
      </c>
    </row>
    <row r="2744" spans="1:1" x14ac:dyDescent="0.15">
      <c r="A2744">
        <v>2726</v>
      </c>
    </row>
    <row r="2745" spans="1:1" x14ac:dyDescent="0.15">
      <c r="A2745">
        <v>2727</v>
      </c>
    </row>
    <row r="2746" spans="1:1" x14ac:dyDescent="0.15">
      <c r="A2746">
        <v>2728</v>
      </c>
    </row>
    <row r="2747" spans="1:1" x14ac:dyDescent="0.15">
      <c r="A2747">
        <v>2729</v>
      </c>
    </row>
    <row r="2748" spans="1:1" x14ac:dyDescent="0.15">
      <c r="A2748">
        <v>2730</v>
      </c>
    </row>
    <row r="2749" spans="1:1" x14ac:dyDescent="0.15">
      <c r="A2749">
        <v>2731</v>
      </c>
    </row>
    <row r="2750" spans="1:1" x14ac:dyDescent="0.15">
      <c r="A2750">
        <v>2732</v>
      </c>
    </row>
    <row r="2751" spans="1:1" x14ac:dyDescent="0.15">
      <c r="A2751">
        <v>2733</v>
      </c>
    </row>
    <row r="2752" spans="1:1" x14ac:dyDescent="0.15">
      <c r="A2752">
        <v>2734</v>
      </c>
    </row>
    <row r="2753" spans="1:1" x14ac:dyDescent="0.15">
      <c r="A2753">
        <v>2735</v>
      </c>
    </row>
    <row r="2754" spans="1:1" x14ac:dyDescent="0.15">
      <c r="A2754">
        <v>2736</v>
      </c>
    </row>
    <row r="2755" spans="1:1" x14ac:dyDescent="0.15">
      <c r="A2755">
        <v>2737</v>
      </c>
    </row>
    <row r="2756" spans="1:1" x14ac:dyDescent="0.15">
      <c r="A2756">
        <v>2738</v>
      </c>
    </row>
    <row r="2757" spans="1:1" x14ac:dyDescent="0.15">
      <c r="A2757">
        <v>2739</v>
      </c>
    </row>
    <row r="2758" spans="1:1" x14ac:dyDescent="0.15">
      <c r="A2758">
        <v>2740</v>
      </c>
    </row>
    <row r="2759" spans="1:1" x14ac:dyDescent="0.15">
      <c r="A2759">
        <v>2741</v>
      </c>
    </row>
    <row r="2760" spans="1:1" x14ac:dyDescent="0.15">
      <c r="A2760">
        <v>2742</v>
      </c>
    </row>
    <row r="2761" spans="1:1" x14ac:dyDescent="0.15">
      <c r="A2761">
        <v>2743</v>
      </c>
    </row>
    <row r="2762" spans="1:1" x14ac:dyDescent="0.15">
      <c r="A2762">
        <v>2744</v>
      </c>
    </row>
    <row r="2763" spans="1:1" x14ac:dyDescent="0.15">
      <c r="A2763">
        <v>2745</v>
      </c>
    </row>
    <row r="2764" spans="1:1" x14ac:dyDescent="0.15">
      <c r="A2764">
        <v>2746</v>
      </c>
    </row>
    <row r="2765" spans="1:1" x14ac:dyDescent="0.15">
      <c r="A2765">
        <v>2747</v>
      </c>
    </row>
    <row r="2766" spans="1:1" x14ac:dyDescent="0.15">
      <c r="A2766">
        <v>2748</v>
      </c>
    </row>
    <row r="2767" spans="1:1" x14ac:dyDescent="0.15">
      <c r="A2767">
        <v>2749</v>
      </c>
    </row>
    <row r="2768" spans="1:1" x14ac:dyDescent="0.15">
      <c r="A2768">
        <v>2750</v>
      </c>
    </row>
    <row r="2769" spans="1:1" x14ac:dyDescent="0.15">
      <c r="A2769">
        <v>2751</v>
      </c>
    </row>
    <row r="2770" spans="1:1" x14ac:dyDescent="0.15">
      <c r="A2770">
        <v>2752</v>
      </c>
    </row>
    <row r="2771" spans="1:1" x14ac:dyDescent="0.15">
      <c r="A2771">
        <v>2753</v>
      </c>
    </row>
    <row r="2772" spans="1:1" x14ac:dyDescent="0.15">
      <c r="A2772">
        <v>2754</v>
      </c>
    </row>
    <row r="2773" spans="1:1" x14ac:dyDescent="0.15">
      <c r="A2773">
        <v>2755</v>
      </c>
    </row>
    <row r="2774" spans="1:1" x14ac:dyDescent="0.15">
      <c r="A2774">
        <v>2756</v>
      </c>
    </row>
    <row r="2775" spans="1:1" x14ac:dyDescent="0.15">
      <c r="A2775">
        <v>2757</v>
      </c>
    </row>
    <row r="2776" spans="1:1" x14ac:dyDescent="0.15">
      <c r="A2776">
        <v>2758</v>
      </c>
    </row>
    <row r="2777" spans="1:1" x14ac:dyDescent="0.15">
      <c r="A2777">
        <v>2759</v>
      </c>
    </row>
    <row r="2778" spans="1:1" x14ac:dyDescent="0.15">
      <c r="A2778">
        <v>2760</v>
      </c>
    </row>
    <row r="2779" spans="1:1" x14ac:dyDescent="0.15">
      <c r="A2779">
        <v>2761</v>
      </c>
    </row>
    <row r="2780" spans="1:1" x14ac:dyDescent="0.15">
      <c r="A2780">
        <v>2762</v>
      </c>
    </row>
    <row r="2781" spans="1:1" x14ac:dyDescent="0.15">
      <c r="A2781">
        <v>2763</v>
      </c>
    </row>
    <row r="2782" spans="1:1" x14ac:dyDescent="0.15">
      <c r="A2782">
        <v>2764</v>
      </c>
    </row>
    <row r="2783" spans="1:1" x14ac:dyDescent="0.15">
      <c r="A2783">
        <v>2765</v>
      </c>
    </row>
    <row r="2784" spans="1:1" x14ac:dyDescent="0.15">
      <c r="A2784">
        <v>2766</v>
      </c>
    </row>
    <row r="2785" spans="1:1" x14ac:dyDescent="0.15">
      <c r="A2785">
        <v>2767</v>
      </c>
    </row>
    <row r="2786" spans="1:1" x14ac:dyDescent="0.15">
      <c r="A2786">
        <v>2768</v>
      </c>
    </row>
    <row r="2787" spans="1:1" x14ac:dyDescent="0.15">
      <c r="A2787">
        <v>2769</v>
      </c>
    </row>
    <row r="2788" spans="1:1" x14ac:dyDescent="0.15">
      <c r="A2788">
        <v>2770</v>
      </c>
    </row>
    <row r="2789" spans="1:1" x14ac:dyDescent="0.15">
      <c r="A2789">
        <v>2771</v>
      </c>
    </row>
    <row r="2790" spans="1:1" x14ac:dyDescent="0.15">
      <c r="A2790">
        <v>2772</v>
      </c>
    </row>
    <row r="2791" spans="1:1" x14ac:dyDescent="0.15">
      <c r="A2791">
        <v>2773</v>
      </c>
    </row>
    <row r="2792" spans="1:1" x14ac:dyDescent="0.15">
      <c r="A2792">
        <v>2774</v>
      </c>
    </row>
    <row r="2793" spans="1:1" x14ac:dyDescent="0.15">
      <c r="A2793">
        <v>2775</v>
      </c>
    </row>
    <row r="2794" spans="1:1" x14ac:dyDescent="0.15">
      <c r="A2794">
        <v>2776</v>
      </c>
    </row>
    <row r="2795" spans="1:1" x14ac:dyDescent="0.15">
      <c r="A2795">
        <v>2777</v>
      </c>
    </row>
    <row r="2796" spans="1:1" x14ac:dyDescent="0.15">
      <c r="A2796">
        <v>2778</v>
      </c>
    </row>
    <row r="2797" spans="1:1" x14ac:dyDescent="0.15">
      <c r="A2797">
        <v>2779</v>
      </c>
    </row>
    <row r="2798" spans="1:1" x14ac:dyDescent="0.15">
      <c r="A2798">
        <v>2780</v>
      </c>
    </row>
    <row r="2799" spans="1:1" x14ac:dyDescent="0.15">
      <c r="A2799">
        <v>2781</v>
      </c>
    </row>
    <row r="2800" spans="1:1" x14ac:dyDescent="0.15">
      <c r="A2800">
        <v>2782</v>
      </c>
    </row>
    <row r="2801" spans="1:1" x14ac:dyDescent="0.15">
      <c r="A2801">
        <v>2783</v>
      </c>
    </row>
    <row r="2802" spans="1:1" x14ac:dyDescent="0.15">
      <c r="A2802">
        <v>2784</v>
      </c>
    </row>
    <row r="2803" spans="1:1" x14ac:dyDescent="0.15">
      <c r="A2803">
        <v>2785</v>
      </c>
    </row>
    <row r="2804" spans="1:1" x14ac:dyDescent="0.15">
      <c r="A2804">
        <v>2786</v>
      </c>
    </row>
    <row r="2805" spans="1:1" x14ac:dyDescent="0.15">
      <c r="A2805">
        <v>2787</v>
      </c>
    </row>
    <row r="2806" spans="1:1" x14ac:dyDescent="0.15">
      <c r="A2806">
        <v>2788</v>
      </c>
    </row>
    <row r="2807" spans="1:1" x14ac:dyDescent="0.15">
      <c r="A2807">
        <v>2789</v>
      </c>
    </row>
    <row r="2808" spans="1:1" x14ac:dyDescent="0.15">
      <c r="A2808">
        <v>2790</v>
      </c>
    </row>
    <row r="2809" spans="1:1" x14ac:dyDescent="0.15">
      <c r="A2809">
        <v>2791</v>
      </c>
    </row>
    <row r="2810" spans="1:1" x14ac:dyDescent="0.15">
      <c r="A2810">
        <v>2792</v>
      </c>
    </row>
    <row r="2811" spans="1:1" x14ac:dyDescent="0.15">
      <c r="A2811">
        <v>2793</v>
      </c>
    </row>
    <row r="2812" spans="1:1" x14ac:dyDescent="0.15">
      <c r="A2812">
        <v>2794</v>
      </c>
    </row>
    <row r="2813" spans="1:1" x14ac:dyDescent="0.15">
      <c r="A2813">
        <v>2795</v>
      </c>
    </row>
    <row r="2814" spans="1:1" x14ac:dyDescent="0.15">
      <c r="A2814">
        <v>2796</v>
      </c>
    </row>
    <row r="2815" spans="1:1" x14ac:dyDescent="0.15">
      <c r="A2815">
        <v>2797</v>
      </c>
    </row>
    <row r="2816" spans="1:1" x14ac:dyDescent="0.15">
      <c r="A2816">
        <v>2798</v>
      </c>
    </row>
    <row r="2817" spans="1:1" x14ac:dyDescent="0.15">
      <c r="A2817">
        <v>2799</v>
      </c>
    </row>
    <row r="2818" spans="1:1" x14ac:dyDescent="0.15">
      <c r="A2818">
        <v>2800</v>
      </c>
    </row>
    <row r="2819" spans="1:1" x14ac:dyDescent="0.15">
      <c r="A2819">
        <v>2801</v>
      </c>
    </row>
    <row r="2820" spans="1:1" x14ac:dyDescent="0.15">
      <c r="A2820">
        <v>2802</v>
      </c>
    </row>
    <row r="2821" spans="1:1" x14ac:dyDescent="0.15">
      <c r="A2821">
        <v>2803</v>
      </c>
    </row>
    <row r="2822" spans="1:1" x14ac:dyDescent="0.15">
      <c r="A2822">
        <v>2804</v>
      </c>
    </row>
    <row r="2823" spans="1:1" x14ac:dyDescent="0.15">
      <c r="A2823">
        <v>2805</v>
      </c>
    </row>
    <row r="2824" spans="1:1" x14ac:dyDescent="0.15">
      <c r="A2824">
        <v>2806</v>
      </c>
    </row>
    <row r="2825" spans="1:1" x14ac:dyDescent="0.15">
      <c r="A2825">
        <v>2807</v>
      </c>
    </row>
    <row r="2826" spans="1:1" x14ac:dyDescent="0.15">
      <c r="A2826">
        <v>2808</v>
      </c>
    </row>
    <row r="2827" spans="1:1" x14ac:dyDescent="0.15">
      <c r="A2827">
        <v>2809</v>
      </c>
    </row>
    <row r="2828" spans="1:1" x14ac:dyDescent="0.15">
      <c r="A2828">
        <v>2810</v>
      </c>
    </row>
    <row r="2829" spans="1:1" x14ac:dyDescent="0.15">
      <c r="A2829">
        <v>2811</v>
      </c>
    </row>
    <row r="2830" spans="1:1" x14ac:dyDescent="0.15">
      <c r="A2830">
        <v>2812</v>
      </c>
    </row>
    <row r="2831" spans="1:1" x14ac:dyDescent="0.15">
      <c r="A2831">
        <v>2813</v>
      </c>
    </row>
    <row r="2832" spans="1:1" x14ac:dyDescent="0.15">
      <c r="A2832">
        <v>2814</v>
      </c>
    </row>
    <row r="2833" spans="1:1" x14ac:dyDescent="0.15">
      <c r="A2833">
        <v>2815</v>
      </c>
    </row>
    <row r="2834" spans="1:1" x14ac:dyDescent="0.15">
      <c r="A2834">
        <v>2816</v>
      </c>
    </row>
    <row r="2835" spans="1:1" x14ac:dyDescent="0.15">
      <c r="A2835">
        <v>2817</v>
      </c>
    </row>
    <row r="2836" spans="1:1" x14ac:dyDescent="0.15">
      <c r="A2836">
        <v>2818</v>
      </c>
    </row>
    <row r="2837" spans="1:1" x14ac:dyDescent="0.15">
      <c r="A2837">
        <v>2819</v>
      </c>
    </row>
    <row r="2838" spans="1:1" x14ac:dyDescent="0.15">
      <c r="A2838">
        <v>2820</v>
      </c>
    </row>
    <row r="2839" spans="1:1" x14ac:dyDescent="0.15">
      <c r="A2839">
        <v>2821</v>
      </c>
    </row>
    <row r="2840" spans="1:1" x14ac:dyDescent="0.15">
      <c r="A2840">
        <v>2822</v>
      </c>
    </row>
    <row r="2841" spans="1:1" x14ac:dyDescent="0.15">
      <c r="A2841">
        <v>2823</v>
      </c>
    </row>
    <row r="2842" spans="1:1" x14ac:dyDescent="0.15">
      <c r="A2842">
        <v>2824</v>
      </c>
    </row>
    <row r="2843" spans="1:1" x14ac:dyDescent="0.15">
      <c r="A2843">
        <v>2825</v>
      </c>
    </row>
    <row r="2844" spans="1:1" x14ac:dyDescent="0.15">
      <c r="A2844">
        <v>2826</v>
      </c>
    </row>
    <row r="2845" spans="1:1" x14ac:dyDescent="0.15">
      <c r="A2845">
        <v>2827</v>
      </c>
    </row>
    <row r="2846" spans="1:1" x14ac:dyDescent="0.15">
      <c r="A2846">
        <v>2828</v>
      </c>
    </row>
    <row r="2847" spans="1:1" x14ac:dyDescent="0.15">
      <c r="A2847">
        <v>2829</v>
      </c>
    </row>
    <row r="2848" spans="1:1" x14ac:dyDescent="0.15">
      <c r="A2848">
        <v>2830</v>
      </c>
    </row>
    <row r="2849" spans="1:1" x14ac:dyDescent="0.15">
      <c r="A2849">
        <v>2831</v>
      </c>
    </row>
    <row r="2850" spans="1:1" x14ac:dyDescent="0.15">
      <c r="A2850">
        <v>2832</v>
      </c>
    </row>
    <row r="2851" spans="1:1" x14ac:dyDescent="0.15">
      <c r="A2851">
        <v>2833</v>
      </c>
    </row>
    <row r="2852" spans="1:1" x14ac:dyDescent="0.15">
      <c r="A2852">
        <v>2834</v>
      </c>
    </row>
    <row r="2853" spans="1:1" x14ac:dyDescent="0.15">
      <c r="A2853">
        <v>2835</v>
      </c>
    </row>
    <row r="2854" spans="1:1" x14ac:dyDescent="0.15">
      <c r="A2854">
        <v>2836</v>
      </c>
    </row>
    <row r="2855" spans="1:1" x14ac:dyDescent="0.15">
      <c r="A2855">
        <v>2837</v>
      </c>
    </row>
    <row r="2856" spans="1:1" x14ac:dyDescent="0.15">
      <c r="A2856">
        <v>2838</v>
      </c>
    </row>
    <row r="2857" spans="1:1" x14ac:dyDescent="0.15">
      <c r="A2857">
        <v>2839</v>
      </c>
    </row>
    <row r="2858" spans="1:1" x14ac:dyDescent="0.15">
      <c r="A2858">
        <v>2840</v>
      </c>
    </row>
    <row r="2859" spans="1:1" x14ac:dyDescent="0.15">
      <c r="A2859">
        <v>2841</v>
      </c>
    </row>
    <row r="2860" spans="1:1" x14ac:dyDescent="0.15">
      <c r="A2860">
        <v>2842</v>
      </c>
    </row>
    <row r="2861" spans="1:1" x14ac:dyDescent="0.15">
      <c r="A2861">
        <v>2843</v>
      </c>
    </row>
    <row r="2862" spans="1:1" x14ac:dyDescent="0.15">
      <c r="A2862">
        <v>2844</v>
      </c>
    </row>
    <row r="2863" spans="1:1" x14ac:dyDescent="0.15">
      <c r="A2863">
        <v>2845</v>
      </c>
    </row>
    <row r="2864" spans="1:1" x14ac:dyDescent="0.15">
      <c r="A2864">
        <v>2846</v>
      </c>
    </row>
    <row r="2865" spans="1:1" x14ac:dyDescent="0.15">
      <c r="A2865">
        <v>2847</v>
      </c>
    </row>
    <row r="2866" spans="1:1" x14ac:dyDescent="0.15">
      <c r="A2866">
        <v>2848</v>
      </c>
    </row>
    <row r="2867" spans="1:1" x14ac:dyDescent="0.15">
      <c r="A2867">
        <v>2849</v>
      </c>
    </row>
    <row r="2868" spans="1:1" x14ac:dyDescent="0.15">
      <c r="A2868">
        <v>2850</v>
      </c>
    </row>
    <row r="2869" spans="1:1" x14ac:dyDescent="0.15">
      <c r="A2869">
        <v>2851</v>
      </c>
    </row>
    <row r="2870" spans="1:1" x14ac:dyDescent="0.15">
      <c r="A2870">
        <v>2852</v>
      </c>
    </row>
    <row r="2871" spans="1:1" x14ac:dyDescent="0.15">
      <c r="A2871">
        <v>2853</v>
      </c>
    </row>
    <row r="2872" spans="1:1" x14ac:dyDescent="0.15">
      <c r="A2872">
        <v>2854</v>
      </c>
    </row>
    <row r="2873" spans="1:1" x14ac:dyDescent="0.15">
      <c r="A2873">
        <v>2855</v>
      </c>
    </row>
    <row r="2874" spans="1:1" x14ac:dyDescent="0.15">
      <c r="A2874">
        <v>2856</v>
      </c>
    </row>
    <row r="2875" spans="1:1" x14ac:dyDescent="0.15">
      <c r="A2875">
        <v>2857</v>
      </c>
    </row>
    <row r="2876" spans="1:1" x14ac:dyDescent="0.15">
      <c r="A2876">
        <v>2858</v>
      </c>
    </row>
    <row r="2877" spans="1:1" x14ac:dyDescent="0.15">
      <c r="A2877">
        <v>2859</v>
      </c>
    </row>
    <row r="2878" spans="1:1" x14ac:dyDescent="0.15">
      <c r="A2878">
        <v>2860</v>
      </c>
    </row>
    <row r="2879" spans="1:1" x14ac:dyDescent="0.15">
      <c r="A2879">
        <v>2861</v>
      </c>
    </row>
    <row r="2880" spans="1:1" x14ac:dyDescent="0.15">
      <c r="A2880">
        <v>2862</v>
      </c>
    </row>
    <row r="2881" spans="1:1" x14ac:dyDescent="0.15">
      <c r="A2881">
        <v>2863</v>
      </c>
    </row>
    <row r="2882" spans="1:1" x14ac:dyDescent="0.15">
      <c r="A2882">
        <v>2864</v>
      </c>
    </row>
    <row r="2883" spans="1:1" x14ac:dyDescent="0.15">
      <c r="A2883">
        <v>2865</v>
      </c>
    </row>
    <row r="2884" spans="1:1" x14ac:dyDescent="0.15">
      <c r="A2884">
        <v>2866</v>
      </c>
    </row>
    <row r="2885" spans="1:1" x14ac:dyDescent="0.15">
      <c r="A2885">
        <v>2867</v>
      </c>
    </row>
    <row r="2886" spans="1:1" x14ac:dyDescent="0.15">
      <c r="A2886">
        <v>2868</v>
      </c>
    </row>
    <row r="2887" spans="1:1" x14ac:dyDescent="0.15">
      <c r="A2887">
        <v>2869</v>
      </c>
    </row>
    <row r="2888" spans="1:1" x14ac:dyDescent="0.15">
      <c r="A2888">
        <v>2870</v>
      </c>
    </row>
    <row r="2889" spans="1:1" x14ac:dyDescent="0.15">
      <c r="A2889">
        <v>2871</v>
      </c>
    </row>
    <row r="2890" spans="1:1" x14ac:dyDescent="0.15">
      <c r="A2890">
        <v>2872</v>
      </c>
    </row>
    <row r="2891" spans="1:1" x14ac:dyDescent="0.15">
      <c r="A2891">
        <v>2873</v>
      </c>
    </row>
    <row r="2892" spans="1:1" x14ac:dyDescent="0.15">
      <c r="A2892">
        <v>2874</v>
      </c>
    </row>
    <row r="2893" spans="1:1" x14ac:dyDescent="0.15">
      <c r="A2893">
        <v>2875</v>
      </c>
    </row>
    <row r="2894" spans="1:1" x14ac:dyDescent="0.15">
      <c r="A2894">
        <v>2876</v>
      </c>
    </row>
    <row r="2895" spans="1:1" x14ac:dyDescent="0.15">
      <c r="A2895">
        <v>2877</v>
      </c>
    </row>
    <row r="2896" spans="1:1" x14ac:dyDescent="0.15">
      <c r="A2896">
        <v>2878</v>
      </c>
    </row>
    <row r="2897" spans="1:1" x14ac:dyDescent="0.15">
      <c r="A2897">
        <v>2879</v>
      </c>
    </row>
    <row r="2898" spans="1:1" x14ac:dyDescent="0.15">
      <c r="A2898">
        <v>2880</v>
      </c>
    </row>
    <row r="2899" spans="1:1" x14ac:dyDescent="0.15">
      <c r="A2899">
        <v>2881</v>
      </c>
    </row>
    <row r="2900" spans="1:1" x14ac:dyDescent="0.15">
      <c r="A2900">
        <v>2882</v>
      </c>
    </row>
    <row r="2901" spans="1:1" x14ac:dyDescent="0.15">
      <c r="A2901">
        <v>2883</v>
      </c>
    </row>
    <row r="2902" spans="1:1" x14ac:dyDescent="0.15">
      <c r="A2902">
        <v>2884</v>
      </c>
    </row>
    <row r="2903" spans="1:1" x14ac:dyDescent="0.15">
      <c r="A2903">
        <v>2885</v>
      </c>
    </row>
    <row r="2904" spans="1:1" x14ac:dyDescent="0.15">
      <c r="A2904">
        <v>2886</v>
      </c>
    </row>
    <row r="2905" spans="1:1" x14ac:dyDescent="0.15">
      <c r="A2905">
        <v>2887</v>
      </c>
    </row>
    <row r="2906" spans="1:1" x14ac:dyDescent="0.15">
      <c r="A2906">
        <v>2888</v>
      </c>
    </row>
    <row r="2907" spans="1:1" x14ac:dyDescent="0.15">
      <c r="A2907">
        <v>2889</v>
      </c>
    </row>
    <row r="2908" spans="1:1" x14ac:dyDescent="0.15">
      <c r="A2908">
        <v>2890</v>
      </c>
    </row>
    <row r="2909" spans="1:1" x14ac:dyDescent="0.15">
      <c r="A2909">
        <v>2891</v>
      </c>
    </row>
    <row r="2910" spans="1:1" x14ac:dyDescent="0.15">
      <c r="A2910">
        <v>2892</v>
      </c>
    </row>
    <row r="2911" spans="1:1" x14ac:dyDescent="0.15">
      <c r="A2911">
        <v>2893</v>
      </c>
    </row>
    <row r="2912" spans="1:1" x14ac:dyDescent="0.15">
      <c r="A2912">
        <v>2894</v>
      </c>
    </row>
    <row r="2913" spans="1:1" x14ac:dyDescent="0.15">
      <c r="A2913">
        <v>2895</v>
      </c>
    </row>
    <row r="2914" spans="1:1" x14ac:dyDescent="0.15">
      <c r="A2914">
        <v>2896</v>
      </c>
    </row>
    <row r="2915" spans="1:1" x14ac:dyDescent="0.15">
      <c r="A2915">
        <v>2897</v>
      </c>
    </row>
    <row r="2916" spans="1:1" x14ac:dyDescent="0.15">
      <c r="A2916">
        <v>2898</v>
      </c>
    </row>
    <row r="2917" spans="1:1" x14ac:dyDescent="0.15">
      <c r="A2917">
        <v>2899</v>
      </c>
    </row>
    <row r="2918" spans="1:1" x14ac:dyDescent="0.15">
      <c r="A2918">
        <v>2900</v>
      </c>
    </row>
    <row r="2919" spans="1:1" x14ac:dyDescent="0.15">
      <c r="A2919">
        <v>2901</v>
      </c>
    </row>
    <row r="2920" spans="1:1" x14ac:dyDescent="0.15">
      <c r="A2920">
        <v>2902</v>
      </c>
    </row>
    <row r="2921" spans="1:1" x14ac:dyDescent="0.15">
      <c r="A2921">
        <v>2903</v>
      </c>
    </row>
    <row r="2922" spans="1:1" x14ac:dyDescent="0.15">
      <c r="A2922">
        <v>2904</v>
      </c>
    </row>
    <row r="2923" spans="1:1" x14ac:dyDescent="0.15">
      <c r="A2923">
        <v>2905</v>
      </c>
    </row>
    <row r="2924" spans="1:1" x14ac:dyDescent="0.15">
      <c r="A2924">
        <v>2906</v>
      </c>
    </row>
    <row r="2925" spans="1:1" x14ac:dyDescent="0.15">
      <c r="A2925">
        <v>2907</v>
      </c>
    </row>
    <row r="2926" spans="1:1" x14ac:dyDescent="0.15">
      <c r="A2926">
        <v>2908</v>
      </c>
    </row>
    <row r="2927" spans="1:1" x14ac:dyDescent="0.15">
      <c r="A2927">
        <v>2909</v>
      </c>
    </row>
    <row r="2928" spans="1:1" x14ac:dyDescent="0.15">
      <c r="A2928">
        <v>2910</v>
      </c>
    </row>
    <row r="2929" spans="1:1" x14ac:dyDescent="0.15">
      <c r="A2929">
        <v>2911</v>
      </c>
    </row>
    <row r="2930" spans="1:1" x14ac:dyDescent="0.15">
      <c r="A2930">
        <v>2912</v>
      </c>
    </row>
    <row r="2931" spans="1:1" x14ac:dyDescent="0.15">
      <c r="A2931">
        <v>2913</v>
      </c>
    </row>
    <row r="2932" spans="1:1" x14ac:dyDescent="0.15">
      <c r="A2932">
        <v>2914</v>
      </c>
    </row>
    <row r="2933" spans="1:1" x14ac:dyDescent="0.15">
      <c r="A2933">
        <v>2915</v>
      </c>
    </row>
    <row r="2934" spans="1:1" x14ac:dyDescent="0.15">
      <c r="A2934">
        <v>2916</v>
      </c>
    </row>
    <row r="2935" spans="1:1" x14ac:dyDescent="0.15">
      <c r="A2935">
        <v>2917</v>
      </c>
    </row>
    <row r="2936" spans="1:1" x14ac:dyDescent="0.15">
      <c r="A2936">
        <v>2918</v>
      </c>
    </row>
    <row r="2937" spans="1:1" x14ac:dyDescent="0.15">
      <c r="A2937">
        <v>2919</v>
      </c>
    </row>
    <row r="2938" spans="1:1" x14ac:dyDescent="0.15">
      <c r="A2938">
        <v>2920</v>
      </c>
    </row>
    <row r="2939" spans="1:1" x14ac:dyDescent="0.15">
      <c r="A2939">
        <v>2921</v>
      </c>
    </row>
    <row r="2940" spans="1:1" x14ac:dyDescent="0.15">
      <c r="A2940">
        <v>2922</v>
      </c>
    </row>
    <row r="2941" spans="1:1" x14ac:dyDescent="0.15">
      <c r="A2941">
        <v>2923</v>
      </c>
    </row>
    <row r="2942" spans="1:1" x14ac:dyDescent="0.15">
      <c r="A2942">
        <v>2924</v>
      </c>
    </row>
    <row r="2943" spans="1:1" x14ac:dyDescent="0.15">
      <c r="A2943">
        <v>2925</v>
      </c>
    </row>
    <row r="2944" spans="1:1" x14ac:dyDescent="0.15">
      <c r="A2944">
        <v>2926</v>
      </c>
    </row>
    <row r="2945" spans="1:1" x14ac:dyDescent="0.15">
      <c r="A2945">
        <v>2927</v>
      </c>
    </row>
    <row r="2946" spans="1:1" x14ac:dyDescent="0.15">
      <c r="A2946">
        <v>2928</v>
      </c>
    </row>
    <row r="2947" spans="1:1" x14ac:dyDescent="0.15">
      <c r="A2947">
        <v>2929</v>
      </c>
    </row>
    <row r="2948" spans="1:1" x14ac:dyDescent="0.15">
      <c r="A2948">
        <v>2930</v>
      </c>
    </row>
    <row r="2949" spans="1:1" x14ac:dyDescent="0.15">
      <c r="A2949">
        <v>2931</v>
      </c>
    </row>
    <row r="2950" spans="1:1" x14ac:dyDescent="0.15">
      <c r="A2950">
        <v>2932</v>
      </c>
    </row>
    <row r="2951" spans="1:1" x14ac:dyDescent="0.15">
      <c r="A2951">
        <v>2933</v>
      </c>
    </row>
    <row r="2952" spans="1:1" x14ac:dyDescent="0.15">
      <c r="A2952">
        <v>2934</v>
      </c>
    </row>
    <row r="2953" spans="1:1" x14ac:dyDescent="0.15">
      <c r="A2953">
        <v>2935</v>
      </c>
    </row>
    <row r="2954" spans="1:1" x14ac:dyDescent="0.15">
      <c r="A2954">
        <v>2936</v>
      </c>
    </row>
    <row r="2955" spans="1:1" x14ac:dyDescent="0.15">
      <c r="A2955">
        <v>2937</v>
      </c>
    </row>
    <row r="2956" spans="1:1" x14ac:dyDescent="0.15">
      <c r="A2956">
        <v>2938</v>
      </c>
    </row>
    <row r="2957" spans="1:1" x14ac:dyDescent="0.15">
      <c r="A2957">
        <v>2939</v>
      </c>
    </row>
    <row r="2958" spans="1:1" x14ac:dyDescent="0.15">
      <c r="A2958">
        <v>2940</v>
      </c>
    </row>
    <row r="2959" spans="1:1" x14ac:dyDescent="0.15">
      <c r="A2959">
        <v>2941</v>
      </c>
    </row>
    <row r="2960" spans="1:1" x14ac:dyDescent="0.15">
      <c r="A2960">
        <v>2942</v>
      </c>
    </row>
    <row r="2961" spans="1:1" x14ac:dyDescent="0.15">
      <c r="A2961">
        <v>2943</v>
      </c>
    </row>
    <row r="2962" spans="1:1" x14ac:dyDescent="0.15">
      <c r="A2962">
        <v>2944</v>
      </c>
    </row>
    <row r="2963" spans="1:1" x14ac:dyDescent="0.15">
      <c r="A2963">
        <v>2945</v>
      </c>
    </row>
    <row r="2964" spans="1:1" x14ac:dyDescent="0.15">
      <c r="A2964">
        <v>2946</v>
      </c>
    </row>
    <row r="2965" spans="1:1" x14ac:dyDescent="0.15">
      <c r="A2965">
        <v>2947</v>
      </c>
    </row>
    <row r="2966" spans="1:1" x14ac:dyDescent="0.15">
      <c r="A2966">
        <v>2948</v>
      </c>
    </row>
    <row r="2967" spans="1:1" x14ac:dyDescent="0.15">
      <c r="A2967">
        <v>2949</v>
      </c>
    </row>
    <row r="2968" spans="1:1" x14ac:dyDescent="0.15">
      <c r="A2968">
        <v>2950</v>
      </c>
    </row>
    <row r="2969" spans="1:1" x14ac:dyDescent="0.15">
      <c r="A2969">
        <v>2951</v>
      </c>
    </row>
    <row r="2970" spans="1:1" x14ac:dyDescent="0.15">
      <c r="A2970">
        <v>2952</v>
      </c>
    </row>
    <row r="2971" spans="1:1" x14ac:dyDescent="0.15">
      <c r="A2971">
        <v>2953</v>
      </c>
    </row>
    <row r="2972" spans="1:1" x14ac:dyDescent="0.15">
      <c r="A2972">
        <v>2954</v>
      </c>
    </row>
    <row r="2973" spans="1:1" x14ac:dyDescent="0.15">
      <c r="A2973">
        <v>2955</v>
      </c>
    </row>
    <row r="2974" spans="1:1" x14ac:dyDescent="0.15">
      <c r="A2974">
        <v>2956</v>
      </c>
    </row>
    <row r="2975" spans="1:1" x14ac:dyDescent="0.15">
      <c r="A2975">
        <v>2957</v>
      </c>
    </row>
    <row r="2976" spans="1:1" x14ac:dyDescent="0.15">
      <c r="A2976">
        <v>2958</v>
      </c>
    </row>
    <row r="2977" spans="1:1" x14ac:dyDescent="0.15">
      <c r="A2977">
        <v>2959</v>
      </c>
    </row>
    <row r="2978" spans="1:1" x14ac:dyDescent="0.15">
      <c r="A2978">
        <v>2960</v>
      </c>
    </row>
    <row r="2979" spans="1:1" x14ac:dyDescent="0.15">
      <c r="A2979">
        <v>2961</v>
      </c>
    </row>
    <row r="2980" spans="1:1" x14ac:dyDescent="0.15">
      <c r="A2980">
        <v>2962</v>
      </c>
    </row>
    <row r="2981" spans="1:1" x14ac:dyDescent="0.15">
      <c r="A2981">
        <v>2963</v>
      </c>
    </row>
    <row r="2982" spans="1:1" x14ac:dyDescent="0.15">
      <c r="A2982">
        <v>2964</v>
      </c>
    </row>
    <row r="2983" spans="1:1" x14ac:dyDescent="0.15">
      <c r="A2983">
        <v>2965</v>
      </c>
    </row>
    <row r="2984" spans="1:1" x14ac:dyDescent="0.15">
      <c r="A2984">
        <v>2966</v>
      </c>
    </row>
    <row r="2985" spans="1:1" x14ac:dyDescent="0.15">
      <c r="A2985">
        <v>2967</v>
      </c>
    </row>
    <row r="2986" spans="1:1" x14ac:dyDescent="0.15">
      <c r="A2986">
        <v>2968</v>
      </c>
    </row>
    <row r="2987" spans="1:1" x14ac:dyDescent="0.15">
      <c r="A2987">
        <v>2969</v>
      </c>
    </row>
    <row r="2988" spans="1:1" x14ac:dyDescent="0.15">
      <c r="A2988">
        <v>2970</v>
      </c>
    </row>
    <row r="2989" spans="1:1" x14ac:dyDescent="0.15">
      <c r="A2989">
        <v>2971</v>
      </c>
    </row>
    <row r="2990" spans="1:1" x14ac:dyDescent="0.15">
      <c r="A2990">
        <v>2972</v>
      </c>
    </row>
    <row r="2991" spans="1:1" x14ac:dyDescent="0.15">
      <c r="A2991">
        <v>2973</v>
      </c>
    </row>
    <row r="2992" spans="1:1" x14ac:dyDescent="0.15">
      <c r="A2992">
        <v>2974</v>
      </c>
    </row>
    <row r="2993" spans="1:1" x14ac:dyDescent="0.15">
      <c r="A2993">
        <v>2975</v>
      </c>
    </row>
    <row r="2994" spans="1:1" x14ac:dyDescent="0.15">
      <c r="A2994">
        <v>2976</v>
      </c>
    </row>
    <row r="2995" spans="1:1" x14ac:dyDescent="0.15">
      <c r="A2995">
        <v>2977</v>
      </c>
    </row>
    <row r="2996" spans="1:1" x14ac:dyDescent="0.15">
      <c r="A2996">
        <v>2978</v>
      </c>
    </row>
    <row r="2997" spans="1:1" x14ac:dyDescent="0.15">
      <c r="A2997">
        <v>2979</v>
      </c>
    </row>
    <row r="2998" spans="1:1" x14ac:dyDescent="0.15">
      <c r="A2998">
        <v>2980</v>
      </c>
    </row>
    <row r="2999" spans="1:1" x14ac:dyDescent="0.15">
      <c r="A2999">
        <v>2981</v>
      </c>
    </row>
    <row r="3000" spans="1:1" x14ac:dyDescent="0.15">
      <c r="A3000">
        <v>2982</v>
      </c>
    </row>
    <row r="3001" spans="1:1" x14ac:dyDescent="0.15">
      <c r="A3001">
        <v>2983</v>
      </c>
    </row>
    <row r="3002" spans="1:1" x14ac:dyDescent="0.15">
      <c r="A3002">
        <v>2984</v>
      </c>
    </row>
    <row r="3003" spans="1:1" x14ac:dyDescent="0.15">
      <c r="A3003">
        <v>2985</v>
      </c>
    </row>
    <row r="3004" spans="1:1" x14ac:dyDescent="0.15">
      <c r="A3004">
        <v>2986</v>
      </c>
    </row>
    <row r="3005" spans="1:1" x14ac:dyDescent="0.15">
      <c r="A3005">
        <v>2987</v>
      </c>
    </row>
    <row r="3006" spans="1:1" x14ac:dyDescent="0.15">
      <c r="A3006">
        <v>2988</v>
      </c>
    </row>
    <row r="3007" spans="1:1" x14ac:dyDescent="0.15">
      <c r="A3007">
        <v>2989</v>
      </c>
    </row>
    <row r="3008" spans="1:1" x14ac:dyDescent="0.15">
      <c r="A3008">
        <v>2990</v>
      </c>
    </row>
    <row r="3009" spans="1:1" x14ac:dyDescent="0.15">
      <c r="A3009">
        <v>2991</v>
      </c>
    </row>
    <row r="3010" spans="1:1" x14ac:dyDescent="0.15">
      <c r="A3010">
        <v>2992</v>
      </c>
    </row>
    <row r="3011" spans="1:1" x14ac:dyDescent="0.15">
      <c r="A3011">
        <v>2993</v>
      </c>
    </row>
    <row r="3012" spans="1:1" x14ac:dyDescent="0.15">
      <c r="A3012">
        <v>2994</v>
      </c>
    </row>
    <row r="3013" spans="1:1" x14ac:dyDescent="0.15">
      <c r="A3013">
        <v>2995</v>
      </c>
    </row>
    <row r="3014" spans="1:1" x14ac:dyDescent="0.15">
      <c r="A3014">
        <v>2996</v>
      </c>
    </row>
    <row r="3015" spans="1:1" x14ac:dyDescent="0.15">
      <c r="A3015">
        <v>2997</v>
      </c>
    </row>
    <row r="3016" spans="1:1" x14ac:dyDescent="0.15">
      <c r="A3016">
        <v>2998</v>
      </c>
    </row>
    <row r="3017" spans="1:1" x14ac:dyDescent="0.15">
      <c r="A3017">
        <v>2999</v>
      </c>
    </row>
    <row r="3018" spans="1:1" x14ac:dyDescent="0.15">
      <c r="A3018">
        <v>3000</v>
      </c>
    </row>
    <row r="3019" spans="1:1" x14ac:dyDescent="0.15">
      <c r="A3019">
        <v>3001</v>
      </c>
    </row>
    <row r="3020" spans="1:1" x14ac:dyDescent="0.15">
      <c r="A3020">
        <v>3002</v>
      </c>
    </row>
    <row r="3021" spans="1:1" x14ac:dyDescent="0.15">
      <c r="A3021">
        <v>3003</v>
      </c>
    </row>
    <row r="3022" spans="1:1" x14ac:dyDescent="0.15">
      <c r="A3022">
        <v>3004</v>
      </c>
    </row>
    <row r="3023" spans="1:1" x14ac:dyDescent="0.15">
      <c r="A3023">
        <v>3005</v>
      </c>
    </row>
    <row r="3024" spans="1:1" x14ac:dyDescent="0.15">
      <c r="A3024">
        <v>3006</v>
      </c>
    </row>
    <row r="3025" spans="1:1" x14ac:dyDescent="0.15">
      <c r="A3025">
        <v>3007</v>
      </c>
    </row>
    <row r="3026" spans="1:1" x14ac:dyDescent="0.15">
      <c r="A3026">
        <v>3008</v>
      </c>
    </row>
    <row r="3027" spans="1:1" x14ac:dyDescent="0.15">
      <c r="A3027">
        <v>3009</v>
      </c>
    </row>
    <row r="3028" spans="1:1" x14ac:dyDescent="0.15">
      <c r="A3028">
        <v>3010</v>
      </c>
    </row>
    <row r="3029" spans="1:1" x14ac:dyDescent="0.15">
      <c r="A3029">
        <v>3011</v>
      </c>
    </row>
    <row r="3030" spans="1:1" x14ac:dyDescent="0.15">
      <c r="A3030">
        <v>3012</v>
      </c>
    </row>
    <row r="3031" spans="1:1" x14ac:dyDescent="0.15">
      <c r="A3031">
        <v>3013</v>
      </c>
    </row>
    <row r="3032" spans="1:1" x14ac:dyDescent="0.15">
      <c r="A3032">
        <v>3014</v>
      </c>
    </row>
    <row r="3033" spans="1:1" x14ac:dyDescent="0.15">
      <c r="A3033">
        <v>3015</v>
      </c>
    </row>
    <row r="3034" spans="1:1" x14ac:dyDescent="0.15">
      <c r="A3034">
        <v>3016</v>
      </c>
    </row>
    <row r="3035" spans="1:1" x14ac:dyDescent="0.15">
      <c r="A3035">
        <v>3017</v>
      </c>
    </row>
    <row r="3036" spans="1:1" x14ac:dyDescent="0.15">
      <c r="A3036">
        <v>3018</v>
      </c>
    </row>
    <row r="3037" spans="1:1" x14ac:dyDescent="0.15">
      <c r="A3037">
        <v>3019</v>
      </c>
    </row>
    <row r="3038" spans="1:1" x14ac:dyDescent="0.15">
      <c r="A3038">
        <v>3020</v>
      </c>
    </row>
    <row r="3039" spans="1:1" x14ac:dyDescent="0.15">
      <c r="A3039">
        <v>3021</v>
      </c>
    </row>
    <row r="3040" spans="1:1" x14ac:dyDescent="0.15">
      <c r="A3040">
        <v>3022</v>
      </c>
    </row>
    <row r="3041" spans="1:1" x14ac:dyDescent="0.15">
      <c r="A3041">
        <v>3023</v>
      </c>
    </row>
    <row r="3042" spans="1:1" x14ac:dyDescent="0.15">
      <c r="A3042">
        <v>3024</v>
      </c>
    </row>
    <row r="3043" spans="1:1" x14ac:dyDescent="0.15">
      <c r="A3043">
        <v>3025</v>
      </c>
    </row>
    <row r="3044" spans="1:1" x14ac:dyDescent="0.15">
      <c r="A3044">
        <v>3026</v>
      </c>
    </row>
    <row r="3045" spans="1:1" x14ac:dyDescent="0.15">
      <c r="A3045">
        <v>3027</v>
      </c>
    </row>
    <row r="3046" spans="1:1" x14ac:dyDescent="0.15">
      <c r="A3046">
        <v>3028</v>
      </c>
    </row>
    <row r="3047" spans="1:1" x14ac:dyDescent="0.15">
      <c r="A3047">
        <v>3029</v>
      </c>
    </row>
    <row r="3048" spans="1:1" x14ac:dyDescent="0.15">
      <c r="A3048">
        <v>3030</v>
      </c>
    </row>
    <row r="3049" spans="1:1" x14ac:dyDescent="0.15">
      <c r="A3049">
        <v>3031</v>
      </c>
    </row>
    <row r="3050" spans="1:1" x14ac:dyDescent="0.15">
      <c r="A3050">
        <v>3032</v>
      </c>
    </row>
    <row r="3051" spans="1:1" x14ac:dyDescent="0.15">
      <c r="A3051">
        <v>3033</v>
      </c>
    </row>
    <row r="3052" spans="1:1" x14ac:dyDescent="0.15">
      <c r="A3052">
        <v>3034</v>
      </c>
    </row>
    <row r="3053" spans="1:1" x14ac:dyDescent="0.15">
      <c r="A3053">
        <v>3035</v>
      </c>
    </row>
    <row r="3054" spans="1:1" x14ac:dyDescent="0.15">
      <c r="A3054">
        <v>3036</v>
      </c>
    </row>
    <row r="3055" spans="1:1" x14ac:dyDescent="0.15">
      <c r="A3055">
        <v>3037</v>
      </c>
    </row>
    <row r="3056" spans="1:1" x14ac:dyDescent="0.15">
      <c r="A3056">
        <v>3038</v>
      </c>
    </row>
    <row r="3057" spans="1:1" x14ac:dyDescent="0.15">
      <c r="A3057">
        <v>3039</v>
      </c>
    </row>
    <row r="3058" spans="1:1" x14ac:dyDescent="0.15">
      <c r="A3058">
        <v>3040</v>
      </c>
    </row>
    <row r="3059" spans="1:1" x14ac:dyDescent="0.15">
      <c r="A3059">
        <v>3041</v>
      </c>
    </row>
    <row r="3060" spans="1:1" x14ac:dyDescent="0.15">
      <c r="A3060">
        <v>3042</v>
      </c>
    </row>
    <row r="3061" spans="1:1" x14ac:dyDescent="0.15">
      <c r="A3061">
        <v>3043</v>
      </c>
    </row>
    <row r="3062" spans="1:1" x14ac:dyDescent="0.15">
      <c r="A3062">
        <v>3044</v>
      </c>
    </row>
    <row r="3063" spans="1:1" x14ac:dyDescent="0.15">
      <c r="A3063">
        <v>3045</v>
      </c>
    </row>
    <row r="3064" spans="1:1" x14ac:dyDescent="0.15">
      <c r="A3064">
        <v>3046</v>
      </c>
    </row>
    <row r="3065" spans="1:1" x14ac:dyDescent="0.15">
      <c r="A3065">
        <v>3047</v>
      </c>
    </row>
    <row r="3066" spans="1:1" x14ac:dyDescent="0.15">
      <c r="A3066">
        <v>3048</v>
      </c>
    </row>
    <row r="3067" spans="1:1" x14ac:dyDescent="0.15">
      <c r="A3067">
        <v>3049</v>
      </c>
    </row>
    <row r="3068" spans="1:1" x14ac:dyDescent="0.15">
      <c r="A3068">
        <v>3050</v>
      </c>
    </row>
    <row r="3069" spans="1:1" x14ac:dyDescent="0.15">
      <c r="A3069">
        <v>3051</v>
      </c>
    </row>
    <row r="3070" spans="1:1" x14ac:dyDescent="0.15">
      <c r="A3070">
        <v>3052</v>
      </c>
    </row>
    <row r="3071" spans="1:1" x14ac:dyDescent="0.15">
      <c r="A3071">
        <v>3053</v>
      </c>
    </row>
    <row r="3072" spans="1:1" x14ac:dyDescent="0.15">
      <c r="A3072">
        <v>3054</v>
      </c>
    </row>
    <row r="3073" spans="1:1" x14ac:dyDescent="0.15">
      <c r="A3073">
        <v>3055</v>
      </c>
    </row>
    <row r="3074" spans="1:1" x14ac:dyDescent="0.15">
      <c r="A3074">
        <v>3056</v>
      </c>
    </row>
    <row r="3075" spans="1:1" x14ac:dyDescent="0.15">
      <c r="A3075">
        <v>3057</v>
      </c>
    </row>
    <row r="3076" spans="1:1" x14ac:dyDescent="0.15">
      <c r="A3076">
        <v>3058</v>
      </c>
    </row>
    <row r="3077" spans="1:1" x14ac:dyDescent="0.15">
      <c r="A3077">
        <v>3059</v>
      </c>
    </row>
    <row r="3078" spans="1:1" x14ac:dyDescent="0.15">
      <c r="A3078">
        <v>3060</v>
      </c>
    </row>
    <row r="3079" spans="1:1" x14ac:dyDescent="0.15">
      <c r="A3079">
        <v>3061</v>
      </c>
    </row>
    <row r="3080" spans="1:1" x14ac:dyDescent="0.15">
      <c r="A3080">
        <v>3062</v>
      </c>
    </row>
    <row r="3081" spans="1:1" x14ac:dyDescent="0.15">
      <c r="A3081">
        <v>3063</v>
      </c>
    </row>
    <row r="3082" spans="1:1" x14ac:dyDescent="0.15">
      <c r="A3082">
        <v>3064</v>
      </c>
    </row>
    <row r="3083" spans="1:1" x14ac:dyDescent="0.15">
      <c r="A3083">
        <v>3065</v>
      </c>
    </row>
    <row r="3084" spans="1:1" x14ac:dyDescent="0.15">
      <c r="A3084">
        <v>3066</v>
      </c>
    </row>
    <row r="3085" spans="1:1" x14ac:dyDescent="0.15">
      <c r="A3085">
        <v>3067</v>
      </c>
    </row>
    <row r="3086" spans="1:1" x14ac:dyDescent="0.15">
      <c r="A3086">
        <v>3068</v>
      </c>
    </row>
    <row r="3087" spans="1:1" x14ac:dyDescent="0.15">
      <c r="A3087">
        <v>3069</v>
      </c>
    </row>
    <row r="3088" spans="1:1" x14ac:dyDescent="0.15">
      <c r="A3088">
        <v>3070</v>
      </c>
    </row>
    <row r="3089" spans="1:1" x14ac:dyDescent="0.15">
      <c r="A3089">
        <v>3071</v>
      </c>
    </row>
    <row r="3090" spans="1:1" x14ac:dyDescent="0.15">
      <c r="A3090">
        <v>3072</v>
      </c>
    </row>
    <row r="3091" spans="1:1" x14ac:dyDescent="0.15">
      <c r="A3091">
        <v>3073</v>
      </c>
    </row>
    <row r="3092" spans="1:1" x14ac:dyDescent="0.15">
      <c r="A3092">
        <v>3074</v>
      </c>
    </row>
    <row r="3093" spans="1:1" x14ac:dyDescent="0.15">
      <c r="A3093">
        <v>3075</v>
      </c>
    </row>
    <row r="3094" spans="1:1" x14ac:dyDescent="0.15">
      <c r="A3094">
        <v>3076</v>
      </c>
    </row>
    <row r="3095" spans="1:1" x14ac:dyDescent="0.15">
      <c r="A3095">
        <v>3077</v>
      </c>
    </row>
    <row r="3096" spans="1:1" x14ac:dyDescent="0.15">
      <c r="A3096">
        <v>3078</v>
      </c>
    </row>
    <row r="3097" spans="1:1" x14ac:dyDescent="0.15">
      <c r="A3097">
        <v>3079</v>
      </c>
    </row>
    <row r="3098" spans="1:1" x14ac:dyDescent="0.15">
      <c r="A3098">
        <v>3080</v>
      </c>
    </row>
    <row r="3099" spans="1:1" x14ac:dyDescent="0.15">
      <c r="A3099">
        <v>3081</v>
      </c>
    </row>
    <row r="3100" spans="1:1" x14ac:dyDescent="0.15">
      <c r="A3100">
        <v>3082</v>
      </c>
    </row>
    <row r="3101" spans="1:1" x14ac:dyDescent="0.15">
      <c r="A3101">
        <v>3083</v>
      </c>
    </row>
    <row r="3102" spans="1:1" x14ac:dyDescent="0.15">
      <c r="A3102">
        <v>3084</v>
      </c>
    </row>
    <row r="3103" spans="1:1" x14ac:dyDescent="0.15">
      <c r="A3103">
        <v>3085</v>
      </c>
    </row>
    <row r="3104" spans="1:1" x14ac:dyDescent="0.15">
      <c r="A3104">
        <v>3086</v>
      </c>
    </row>
    <row r="3105" spans="1:1" x14ac:dyDescent="0.15">
      <c r="A3105">
        <v>3087</v>
      </c>
    </row>
    <row r="3106" spans="1:1" x14ac:dyDescent="0.15">
      <c r="A3106">
        <v>3088</v>
      </c>
    </row>
    <row r="3107" spans="1:1" x14ac:dyDescent="0.15">
      <c r="A3107">
        <v>3089</v>
      </c>
    </row>
    <row r="3108" spans="1:1" x14ac:dyDescent="0.15">
      <c r="A3108">
        <v>3090</v>
      </c>
    </row>
    <row r="3109" spans="1:1" x14ac:dyDescent="0.15">
      <c r="A3109">
        <v>3091</v>
      </c>
    </row>
    <row r="3110" spans="1:1" x14ac:dyDescent="0.15">
      <c r="A3110">
        <v>3092</v>
      </c>
    </row>
    <row r="3111" spans="1:1" x14ac:dyDescent="0.15">
      <c r="A3111">
        <v>3093</v>
      </c>
    </row>
    <row r="3112" spans="1:1" x14ac:dyDescent="0.15">
      <c r="A3112">
        <v>3094</v>
      </c>
    </row>
    <row r="3113" spans="1:1" x14ac:dyDescent="0.15">
      <c r="A3113">
        <v>3095</v>
      </c>
    </row>
    <row r="3114" spans="1:1" x14ac:dyDescent="0.15">
      <c r="A3114">
        <v>3096</v>
      </c>
    </row>
    <row r="3115" spans="1:1" x14ac:dyDescent="0.15">
      <c r="A3115">
        <v>3097</v>
      </c>
    </row>
    <row r="3116" spans="1:1" x14ac:dyDescent="0.15">
      <c r="A3116">
        <v>3098</v>
      </c>
    </row>
    <row r="3117" spans="1:1" x14ac:dyDescent="0.15">
      <c r="A3117">
        <v>3099</v>
      </c>
    </row>
    <row r="3118" spans="1:1" x14ac:dyDescent="0.15">
      <c r="A3118">
        <v>3100</v>
      </c>
    </row>
    <row r="3119" spans="1:1" x14ac:dyDescent="0.15">
      <c r="A3119">
        <v>3101</v>
      </c>
    </row>
    <row r="3120" spans="1:1" x14ac:dyDescent="0.15">
      <c r="A3120">
        <v>3102</v>
      </c>
    </row>
    <row r="3121" spans="1:1" x14ac:dyDescent="0.15">
      <c r="A3121">
        <v>3103</v>
      </c>
    </row>
    <row r="3122" spans="1:1" x14ac:dyDescent="0.15">
      <c r="A3122">
        <v>3104</v>
      </c>
    </row>
    <row r="3123" spans="1:1" x14ac:dyDescent="0.15">
      <c r="A3123">
        <v>3105</v>
      </c>
    </row>
    <row r="3124" spans="1:1" x14ac:dyDescent="0.15">
      <c r="A3124">
        <v>3106</v>
      </c>
    </row>
    <row r="3125" spans="1:1" x14ac:dyDescent="0.15">
      <c r="A3125">
        <v>3107</v>
      </c>
    </row>
    <row r="3126" spans="1:1" x14ac:dyDescent="0.15">
      <c r="A3126">
        <v>3108</v>
      </c>
    </row>
    <row r="3127" spans="1:1" x14ac:dyDescent="0.15">
      <c r="A3127">
        <v>3109</v>
      </c>
    </row>
    <row r="3128" spans="1:1" x14ac:dyDescent="0.15">
      <c r="A3128">
        <v>3110</v>
      </c>
    </row>
    <row r="3129" spans="1:1" x14ac:dyDescent="0.15">
      <c r="A3129">
        <v>3111</v>
      </c>
    </row>
    <row r="3130" spans="1:1" x14ac:dyDescent="0.15">
      <c r="A3130">
        <v>3112</v>
      </c>
    </row>
    <row r="3131" spans="1:1" x14ac:dyDescent="0.15">
      <c r="A3131">
        <v>3113</v>
      </c>
    </row>
    <row r="3132" spans="1:1" x14ac:dyDescent="0.15">
      <c r="A3132">
        <v>3114</v>
      </c>
    </row>
    <row r="3133" spans="1:1" x14ac:dyDescent="0.15">
      <c r="A3133">
        <v>3115</v>
      </c>
    </row>
    <row r="3134" spans="1:1" x14ac:dyDescent="0.15">
      <c r="A3134">
        <v>3116</v>
      </c>
    </row>
    <row r="3135" spans="1:1" x14ac:dyDescent="0.15">
      <c r="A3135">
        <v>3117</v>
      </c>
    </row>
    <row r="3136" spans="1:1" x14ac:dyDescent="0.15">
      <c r="A3136">
        <v>3118</v>
      </c>
    </row>
    <row r="3137" spans="1:1" x14ac:dyDescent="0.15">
      <c r="A3137">
        <v>3119</v>
      </c>
    </row>
    <row r="3138" spans="1:1" x14ac:dyDescent="0.15">
      <c r="A3138">
        <v>3120</v>
      </c>
    </row>
    <row r="3139" spans="1:1" x14ac:dyDescent="0.15">
      <c r="A3139">
        <v>3121</v>
      </c>
    </row>
    <row r="3140" spans="1:1" x14ac:dyDescent="0.15">
      <c r="A3140">
        <v>3122</v>
      </c>
    </row>
    <row r="3141" spans="1:1" x14ac:dyDescent="0.15">
      <c r="A3141">
        <v>3123</v>
      </c>
    </row>
    <row r="3142" spans="1:1" x14ac:dyDescent="0.15">
      <c r="A3142">
        <v>3124</v>
      </c>
    </row>
    <row r="3143" spans="1:1" x14ac:dyDescent="0.15">
      <c r="A3143">
        <v>3125</v>
      </c>
    </row>
    <row r="3144" spans="1:1" x14ac:dyDescent="0.15">
      <c r="A3144">
        <v>3126</v>
      </c>
    </row>
    <row r="3145" spans="1:1" x14ac:dyDescent="0.15">
      <c r="A3145">
        <v>3127</v>
      </c>
    </row>
    <row r="3146" spans="1:1" x14ac:dyDescent="0.15">
      <c r="A3146">
        <v>3128</v>
      </c>
    </row>
    <row r="3147" spans="1:1" x14ac:dyDescent="0.15">
      <c r="A3147">
        <v>3129</v>
      </c>
    </row>
    <row r="3148" spans="1:1" x14ac:dyDescent="0.15">
      <c r="A3148">
        <v>3130</v>
      </c>
    </row>
    <row r="3149" spans="1:1" x14ac:dyDescent="0.15">
      <c r="A3149">
        <v>3131</v>
      </c>
    </row>
    <row r="3150" spans="1:1" x14ac:dyDescent="0.15">
      <c r="A3150">
        <v>3132</v>
      </c>
    </row>
    <row r="3151" spans="1:1" x14ac:dyDescent="0.15">
      <c r="A3151">
        <v>3133</v>
      </c>
    </row>
    <row r="3152" spans="1:1" x14ac:dyDescent="0.15">
      <c r="A3152">
        <v>3134</v>
      </c>
    </row>
    <row r="3153" spans="1:1" x14ac:dyDescent="0.15">
      <c r="A3153">
        <v>3135</v>
      </c>
    </row>
    <row r="3154" spans="1:1" x14ac:dyDescent="0.15">
      <c r="A3154">
        <v>3136</v>
      </c>
    </row>
    <row r="3155" spans="1:1" x14ac:dyDescent="0.15">
      <c r="A3155">
        <v>3137</v>
      </c>
    </row>
    <row r="3156" spans="1:1" x14ac:dyDescent="0.15">
      <c r="A3156">
        <v>3138</v>
      </c>
    </row>
    <row r="3157" spans="1:1" x14ac:dyDescent="0.15">
      <c r="A3157">
        <v>3139</v>
      </c>
    </row>
    <row r="3158" spans="1:1" x14ac:dyDescent="0.15">
      <c r="A3158">
        <v>3140</v>
      </c>
    </row>
    <row r="3159" spans="1:1" x14ac:dyDescent="0.15">
      <c r="A3159">
        <v>3141</v>
      </c>
    </row>
    <row r="3160" spans="1:1" x14ac:dyDescent="0.15">
      <c r="A3160">
        <v>3142</v>
      </c>
    </row>
    <row r="3161" spans="1:1" x14ac:dyDescent="0.15">
      <c r="A3161">
        <v>3143</v>
      </c>
    </row>
    <row r="3162" spans="1:1" x14ac:dyDescent="0.15">
      <c r="A3162">
        <v>3144</v>
      </c>
    </row>
    <row r="3163" spans="1:1" x14ac:dyDescent="0.15">
      <c r="A3163">
        <v>3145</v>
      </c>
    </row>
    <row r="3164" spans="1:1" x14ac:dyDescent="0.15">
      <c r="A3164">
        <v>3146</v>
      </c>
    </row>
    <row r="3165" spans="1:1" x14ac:dyDescent="0.15">
      <c r="A3165">
        <v>3147</v>
      </c>
    </row>
    <row r="3166" spans="1:1" x14ac:dyDescent="0.15">
      <c r="A3166">
        <v>3148</v>
      </c>
    </row>
    <row r="3167" spans="1:1" x14ac:dyDescent="0.15">
      <c r="A3167">
        <v>3149</v>
      </c>
    </row>
    <row r="3168" spans="1:1" x14ac:dyDescent="0.15">
      <c r="A3168">
        <v>3150</v>
      </c>
    </row>
    <row r="3169" spans="1:1" x14ac:dyDescent="0.15">
      <c r="A3169">
        <v>3151</v>
      </c>
    </row>
    <row r="3170" spans="1:1" x14ac:dyDescent="0.15">
      <c r="A3170">
        <v>3152</v>
      </c>
    </row>
    <row r="3171" spans="1:1" x14ac:dyDescent="0.15">
      <c r="A3171">
        <v>3153</v>
      </c>
    </row>
    <row r="3172" spans="1:1" x14ac:dyDescent="0.15">
      <c r="A3172">
        <v>3154</v>
      </c>
    </row>
    <row r="3173" spans="1:1" x14ac:dyDescent="0.15">
      <c r="A3173">
        <v>3155</v>
      </c>
    </row>
    <row r="3174" spans="1:1" x14ac:dyDescent="0.15">
      <c r="A3174">
        <v>3156</v>
      </c>
    </row>
    <row r="3175" spans="1:1" x14ac:dyDescent="0.15">
      <c r="A3175">
        <v>3157</v>
      </c>
    </row>
    <row r="3176" spans="1:1" x14ac:dyDescent="0.15">
      <c r="A3176">
        <v>3158</v>
      </c>
    </row>
    <row r="3177" spans="1:1" x14ac:dyDescent="0.15">
      <c r="A3177">
        <v>3159</v>
      </c>
    </row>
    <row r="3178" spans="1:1" x14ac:dyDescent="0.15">
      <c r="A3178">
        <v>3160</v>
      </c>
    </row>
    <row r="3179" spans="1:1" x14ac:dyDescent="0.15">
      <c r="A3179">
        <v>3161</v>
      </c>
    </row>
    <row r="3180" spans="1:1" x14ac:dyDescent="0.15">
      <c r="A3180">
        <v>3162</v>
      </c>
    </row>
    <row r="3181" spans="1:1" x14ac:dyDescent="0.15">
      <c r="A3181">
        <v>3163</v>
      </c>
    </row>
    <row r="3182" spans="1:1" x14ac:dyDescent="0.15">
      <c r="A3182">
        <v>3164</v>
      </c>
    </row>
    <row r="3183" spans="1:1" x14ac:dyDescent="0.15">
      <c r="A3183">
        <v>3165</v>
      </c>
    </row>
    <row r="3184" spans="1:1" x14ac:dyDescent="0.15">
      <c r="A3184">
        <v>3166</v>
      </c>
    </row>
    <row r="3185" spans="1:1" x14ac:dyDescent="0.15">
      <c r="A3185">
        <v>3167</v>
      </c>
    </row>
    <row r="3186" spans="1:1" x14ac:dyDescent="0.15">
      <c r="A3186">
        <v>3168</v>
      </c>
    </row>
    <row r="3187" spans="1:1" x14ac:dyDescent="0.15">
      <c r="A3187">
        <v>3169</v>
      </c>
    </row>
    <row r="3188" spans="1:1" x14ac:dyDescent="0.15">
      <c r="A3188">
        <v>3170</v>
      </c>
    </row>
    <row r="3189" spans="1:1" x14ac:dyDescent="0.15">
      <c r="A3189">
        <v>3171</v>
      </c>
    </row>
    <row r="3190" spans="1:1" x14ac:dyDescent="0.15">
      <c r="A3190">
        <v>3172</v>
      </c>
    </row>
    <row r="3191" spans="1:1" x14ac:dyDescent="0.15">
      <c r="A3191">
        <v>3173</v>
      </c>
    </row>
    <row r="3192" spans="1:1" x14ac:dyDescent="0.15">
      <c r="A3192">
        <v>3174</v>
      </c>
    </row>
    <row r="3193" spans="1:1" x14ac:dyDescent="0.15">
      <c r="A3193">
        <v>3175</v>
      </c>
    </row>
    <row r="3194" spans="1:1" x14ac:dyDescent="0.15">
      <c r="A3194">
        <v>3176</v>
      </c>
    </row>
    <row r="3195" spans="1:1" x14ac:dyDescent="0.15">
      <c r="A3195">
        <v>3177</v>
      </c>
    </row>
    <row r="3196" spans="1:1" x14ac:dyDescent="0.15">
      <c r="A3196">
        <v>3178</v>
      </c>
    </row>
    <row r="3197" spans="1:1" x14ac:dyDescent="0.15">
      <c r="A3197">
        <v>3179</v>
      </c>
    </row>
    <row r="3198" spans="1:1" x14ac:dyDescent="0.15">
      <c r="A3198">
        <v>3180</v>
      </c>
    </row>
    <row r="3199" spans="1:1" x14ac:dyDescent="0.15">
      <c r="A3199">
        <v>3181</v>
      </c>
    </row>
    <row r="3200" spans="1:1" x14ac:dyDescent="0.15">
      <c r="A3200">
        <v>3182</v>
      </c>
    </row>
    <row r="3201" spans="1:1" x14ac:dyDescent="0.15">
      <c r="A3201">
        <v>3183</v>
      </c>
    </row>
    <row r="3202" spans="1:1" x14ac:dyDescent="0.15">
      <c r="A3202">
        <v>3184</v>
      </c>
    </row>
    <row r="3203" spans="1:1" x14ac:dyDescent="0.15">
      <c r="A3203">
        <v>3185</v>
      </c>
    </row>
    <row r="3204" spans="1:1" x14ac:dyDescent="0.15">
      <c r="A3204">
        <v>3186</v>
      </c>
    </row>
    <row r="3205" spans="1:1" x14ac:dyDescent="0.15">
      <c r="A3205">
        <v>3187</v>
      </c>
    </row>
    <row r="3206" spans="1:1" x14ac:dyDescent="0.15">
      <c r="A3206">
        <v>3188</v>
      </c>
    </row>
    <row r="3207" spans="1:1" x14ac:dyDescent="0.15">
      <c r="A3207">
        <v>3189</v>
      </c>
    </row>
    <row r="3208" spans="1:1" x14ac:dyDescent="0.15">
      <c r="A3208">
        <v>3190</v>
      </c>
    </row>
    <row r="3209" spans="1:1" x14ac:dyDescent="0.15">
      <c r="A3209">
        <v>3191</v>
      </c>
    </row>
    <row r="3210" spans="1:1" x14ac:dyDescent="0.15">
      <c r="A3210">
        <v>3192</v>
      </c>
    </row>
    <row r="3211" spans="1:1" x14ac:dyDescent="0.15">
      <c r="A3211">
        <v>3193</v>
      </c>
    </row>
    <row r="3212" spans="1:1" x14ac:dyDescent="0.15">
      <c r="A3212">
        <v>3194</v>
      </c>
    </row>
    <row r="3213" spans="1:1" x14ac:dyDescent="0.15">
      <c r="A3213">
        <v>3195</v>
      </c>
    </row>
    <row r="3214" spans="1:1" x14ac:dyDescent="0.15">
      <c r="A3214">
        <v>3196</v>
      </c>
    </row>
    <row r="3215" spans="1:1" x14ac:dyDescent="0.15">
      <c r="A3215">
        <v>3197</v>
      </c>
    </row>
    <row r="3216" spans="1:1" x14ac:dyDescent="0.15">
      <c r="A3216">
        <v>3198</v>
      </c>
    </row>
    <row r="3217" spans="1:1" x14ac:dyDescent="0.15">
      <c r="A3217">
        <v>3199</v>
      </c>
    </row>
    <row r="3218" spans="1:1" x14ac:dyDescent="0.15">
      <c r="A3218">
        <v>3200</v>
      </c>
    </row>
    <row r="3219" spans="1:1" x14ac:dyDescent="0.15">
      <c r="A3219">
        <v>3201</v>
      </c>
    </row>
    <row r="3220" spans="1:1" x14ac:dyDescent="0.15">
      <c r="A3220">
        <v>3202</v>
      </c>
    </row>
    <row r="3221" spans="1:1" x14ac:dyDescent="0.15">
      <c r="A3221">
        <v>3203</v>
      </c>
    </row>
    <row r="3222" spans="1:1" x14ac:dyDescent="0.15">
      <c r="A3222">
        <v>3204</v>
      </c>
    </row>
    <row r="3223" spans="1:1" x14ac:dyDescent="0.15">
      <c r="A3223">
        <v>3205</v>
      </c>
    </row>
    <row r="3224" spans="1:1" x14ac:dyDescent="0.15">
      <c r="A3224">
        <v>3206</v>
      </c>
    </row>
    <row r="3225" spans="1:1" x14ac:dyDescent="0.15">
      <c r="A3225">
        <v>3207</v>
      </c>
    </row>
    <row r="3226" spans="1:1" x14ac:dyDescent="0.15">
      <c r="A3226">
        <v>3208</v>
      </c>
    </row>
    <row r="3227" spans="1:1" x14ac:dyDescent="0.15">
      <c r="A3227">
        <v>3209</v>
      </c>
    </row>
    <row r="3228" spans="1:1" x14ac:dyDescent="0.15">
      <c r="A3228">
        <v>3210</v>
      </c>
    </row>
    <row r="3229" spans="1:1" x14ac:dyDescent="0.15">
      <c r="A3229">
        <v>3211</v>
      </c>
    </row>
    <row r="3230" spans="1:1" x14ac:dyDescent="0.15">
      <c r="A3230">
        <v>3212</v>
      </c>
    </row>
    <row r="3231" spans="1:1" x14ac:dyDescent="0.15">
      <c r="A3231">
        <v>3213</v>
      </c>
    </row>
    <row r="3232" spans="1:1" x14ac:dyDescent="0.15">
      <c r="A3232">
        <v>3214</v>
      </c>
    </row>
    <row r="3233" spans="1:1" x14ac:dyDescent="0.15">
      <c r="A3233">
        <v>3215</v>
      </c>
    </row>
    <row r="3234" spans="1:1" x14ac:dyDescent="0.15">
      <c r="A3234">
        <v>3216</v>
      </c>
    </row>
    <row r="3235" spans="1:1" x14ac:dyDescent="0.15">
      <c r="A3235">
        <v>3217</v>
      </c>
    </row>
    <row r="3236" spans="1:1" x14ac:dyDescent="0.15">
      <c r="A3236">
        <v>3218</v>
      </c>
    </row>
    <row r="3237" spans="1:1" x14ac:dyDescent="0.15">
      <c r="A3237">
        <v>3219</v>
      </c>
    </row>
    <row r="3238" spans="1:1" x14ac:dyDescent="0.15">
      <c r="A3238">
        <v>3220</v>
      </c>
    </row>
    <row r="3239" spans="1:1" x14ac:dyDescent="0.15">
      <c r="A3239">
        <v>3221</v>
      </c>
    </row>
    <row r="3240" spans="1:1" x14ac:dyDescent="0.15">
      <c r="A3240">
        <v>3222</v>
      </c>
    </row>
    <row r="3241" spans="1:1" x14ac:dyDescent="0.15">
      <c r="A3241">
        <v>3223</v>
      </c>
    </row>
    <row r="3242" spans="1:1" x14ac:dyDescent="0.15">
      <c r="A3242">
        <v>3224</v>
      </c>
    </row>
    <row r="3243" spans="1:1" x14ac:dyDescent="0.15">
      <c r="A3243">
        <v>3225</v>
      </c>
    </row>
    <row r="3244" spans="1:1" x14ac:dyDescent="0.15">
      <c r="A3244">
        <v>3226</v>
      </c>
    </row>
    <row r="3245" spans="1:1" x14ac:dyDescent="0.15">
      <c r="A3245">
        <v>3227</v>
      </c>
    </row>
    <row r="3246" spans="1:1" x14ac:dyDescent="0.15">
      <c r="A3246">
        <v>3228</v>
      </c>
    </row>
    <row r="3247" spans="1:1" x14ac:dyDescent="0.15">
      <c r="A3247">
        <v>3229</v>
      </c>
    </row>
    <row r="3248" spans="1:1" x14ac:dyDescent="0.15">
      <c r="A3248">
        <v>3230</v>
      </c>
    </row>
    <row r="3249" spans="1:1" x14ac:dyDescent="0.15">
      <c r="A3249">
        <v>3231</v>
      </c>
    </row>
    <row r="3250" spans="1:1" x14ac:dyDescent="0.15">
      <c r="A3250">
        <v>3232</v>
      </c>
    </row>
    <row r="3251" spans="1:1" x14ac:dyDescent="0.15">
      <c r="A3251">
        <v>3233</v>
      </c>
    </row>
    <row r="3252" spans="1:1" x14ac:dyDescent="0.15">
      <c r="A3252">
        <v>3234</v>
      </c>
    </row>
    <row r="3253" spans="1:1" x14ac:dyDescent="0.15">
      <c r="A3253">
        <v>3235</v>
      </c>
    </row>
    <row r="3254" spans="1:1" x14ac:dyDescent="0.15">
      <c r="A3254">
        <v>3236</v>
      </c>
    </row>
    <row r="3255" spans="1:1" x14ac:dyDescent="0.15">
      <c r="A3255">
        <v>3237</v>
      </c>
    </row>
    <row r="3256" spans="1:1" x14ac:dyDescent="0.15">
      <c r="A3256">
        <v>3238</v>
      </c>
    </row>
    <row r="3257" spans="1:1" x14ac:dyDescent="0.15">
      <c r="A3257">
        <v>3239</v>
      </c>
    </row>
    <row r="3258" spans="1:1" x14ac:dyDescent="0.15">
      <c r="A3258">
        <v>3240</v>
      </c>
    </row>
    <row r="3259" spans="1:1" x14ac:dyDescent="0.15">
      <c r="A3259">
        <v>3241</v>
      </c>
    </row>
    <row r="3260" spans="1:1" x14ac:dyDescent="0.15">
      <c r="A3260">
        <v>3242</v>
      </c>
    </row>
    <row r="3261" spans="1:1" x14ac:dyDescent="0.15">
      <c r="A3261">
        <v>3243</v>
      </c>
    </row>
    <row r="3262" spans="1:1" x14ac:dyDescent="0.15">
      <c r="A3262">
        <v>3244</v>
      </c>
    </row>
    <row r="3263" spans="1:1" x14ac:dyDescent="0.15">
      <c r="A3263">
        <v>3245</v>
      </c>
    </row>
    <row r="3264" spans="1:1" x14ac:dyDescent="0.15">
      <c r="A3264">
        <v>3246</v>
      </c>
    </row>
    <row r="3265" spans="1:1" x14ac:dyDescent="0.15">
      <c r="A3265">
        <v>3247</v>
      </c>
    </row>
    <row r="3266" spans="1:1" x14ac:dyDescent="0.15">
      <c r="A3266">
        <v>3248</v>
      </c>
    </row>
    <row r="3267" spans="1:1" x14ac:dyDescent="0.15">
      <c r="A3267">
        <v>3249</v>
      </c>
    </row>
    <row r="3268" spans="1:1" x14ac:dyDescent="0.15">
      <c r="A3268">
        <v>3250</v>
      </c>
    </row>
    <row r="3269" spans="1:1" x14ac:dyDescent="0.15">
      <c r="A3269">
        <v>3251</v>
      </c>
    </row>
    <row r="3270" spans="1:1" x14ac:dyDescent="0.15">
      <c r="A3270">
        <v>3252</v>
      </c>
    </row>
    <row r="3271" spans="1:1" x14ac:dyDescent="0.15">
      <c r="A3271">
        <v>3253</v>
      </c>
    </row>
    <row r="3272" spans="1:1" x14ac:dyDescent="0.15">
      <c r="A3272">
        <v>3254</v>
      </c>
    </row>
    <row r="3273" spans="1:1" x14ac:dyDescent="0.15">
      <c r="A3273">
        <v>3255</v>
      </c>
    </row>
    <row r="3274" spans="1:1" x14ac:dyDescent="0.15">
      <c r="A3274">
        <v>3256</v>
      </c>
    </row>
    <row r="3275" spans="1:1" x14ac:dyDescent="0.15">
      <c r="A3275">
        <v>3257</v>
      </c>
    </row>
    <row r="3276" spans="1:1" x14ac:dyDescent="0.15">
      <c r="A3276">
        <v>3258</v>
      </c>
    </row>
    <row r="3277" spans="1:1" x14ac:dyDescent="0.15">
      <c r="A3277">
        <v>3259</v>
      </c>
    </row>
    <row r="3278" spans="1:1" x14ac:dyDescent="0.15">
      <c r="A3278">
        <v>3260</v>
      </c>
    </row>
    <row r="3279" spans="1:1" x14ac:dyDescent="0.15">
      <c r="A3279">
        <v>3261</v>
      </c>
    </row>
    <row r="3280" spans="1:1" x14ac:dyDescent="0.15">
      <c r="A3280">
        <v>3262</v>
      </c>
    </row>
    <row r="3281" spans="1:1" x14ac:dyDescent="0.15">
      <c r="A3281">
        <v>3263</v>
      </c>
    </row>
    <row r="3282" spans="1:1" x14ac:dyDescent="0.15">
      <c r="A3282">
        <v>3264</v>
      </c>
    </row>
    <row r="3283" spans="1:1" x14ac:dyDescent="0.15">
      <c r="A3283">
        <v>3265</v>
      </c>
    </row>
    <row r="3284" spans="1:1" x14ac:dyDescent="0.15">
      <c r="A3284">
        <v>3266</v>
      </c>
    </row>
    <row r="3285" spans="1:1" x14ac:dyDescent="0.15">
      <c r="A3285">
        <v>3267</v>
      </c>
    </row>
    <row r="3286" spans="1:1" x14ac:dyDescent="0.15">
      <c r="A3286">
        <v>3268</v>
      </c>
    </row>
    <row r="3287" spans="1:1" x14ac:dyDescent="0.15">
      <c r="A3287">
        <v>3269</v>
      </c>
    </row>
    <row r="3288" spans="1:1" x14ac:dyDescent="0.15">
      <c r="A3288">
        <v>3270</v>
      </c>
    </row>
    <row r="3289" spans="1:1" x14ac:dyDescent="0.15">
      <c r="A3289">
        <v>3271</v>
      </c>
    </row>
    <row r="3290" spans="1:1" x14ac:dyDescent="0.15">
      <c r="A3290">
        <v>3272</v>
      </c>
    </row>
    <row r="3291" spans="1:1" x14ac:dyDescent="0.15">
      <c r="A3291">
        <v>3273</v>
      </c>
    </row>
    <row r="3292" spans="1:1" x14ac:dyDescent="0.15">
      <c r="A3292">
        <v>3274</v>
      </c>
    </row>
    <row r="3293" spans="1:1" x14ac:dyDescent="0.15">
      <c r="A3293">
        <v>3275</v>
      </c>
    </row>
    <row r="3294" spans="1:1" x14ac:dyDescent="0.15">
      <c r="A3294">
        <v>3276</v>
      </c>
    </row>
    <row r="3295" spans="1:1" x14ac:dyDescent="0.15">
      <c r="A3295">
        <v>3277</v>
      </c>
    </row>
    <row r="3296" spans="1:1" x14ac:dyDescent="0.15">
      <c r="A3296">
        <v>3278</v>
      </c>
    </row>
    <row r="3297" spans="1:1" x14ac:dyDescent="0.15">
      <c r="A3297">
        <v>3279</v>
      </c>
    </row>
    <row r="3298" spans="1:1" x14ac:dyDescent="0.15">
      <c r="A3298">
        <v>3280</v>
      </c>
    </row>
    <row r="3299" spans="1:1" x14ac:dyDescent="0.15">
      <c r="A3299">
        <v>3281</v>
      </c>
    </row>
    <row r="3300" spans="1:1" x14ac:dyDescent="0.15">
      <c r="A3300">
        <v>3282</v>
      </c>
    </row>
    <row r="3301" spans="1:1" x14ac:dyDescent="0.15">
      <c r="A3301">
        <v>3283</v>
      </c>
    </row>
    <row r="3302" spans="1:1" x14ac:dyDescent="0.15">
      <c r="A3302">
        <v>3284</v>
      </c>
    </row>
    <row r="3303" spans="1:1" x14ac:dyDescent="0.15">
      <c r="A3303">
        <v>3285</v>
      </c>
    </row>
    <row r="3304" spans="1:1" x14ac:dyDescent="0.15">
      <c r="A3304">
        <v>3286</v>
      </c>
    </row>
    <row r="3305" spans="1:1" x14ac:dyDescent="0.15">
      <c r="A3305">
        <v>3287</v>
      </c>
    </row>
    <row r="3306" spans="1:1" x14ac:dyDescent="0.15">
      <c r="A3306">
        <v>3288</v>
      </c>
    </row>
    <row r="3307" spans="1:1" x14ac:dyDescent="0.15">
      <c r="A3307">
        <v>3289</v>
      </c>
    </row>
    <row r="3308" spans="1:1" x14ac:dyDescent="0.15">
      <c r="A3308">
        <v>3290</v>
      </c>
    </row>
    <row r="3309" spans="1:1" x14ac:dyDescent="0.15">
      <c r="A3309">
        <v>3291</v>
      </c>
    </row>
    <row r="3310" spans="1:1" x14ac:dyDescent="0.15">
      <c r="A3310">
        <v>3292</v>
      </c>
    </row>
    <row r="3311" spans="1:1" x14ac:dyDescent="0.15">
      <c r="A3311">
        <v>3293</v>
      </c>
    </row>
    <row r="3312" spans="1:1" x14ac:dyDescent="0.15">
      <c r="A3312">
        <v>3294</v>
      </c>
    </row>
    <row r="3313" spans="1:1" x14ac:dyDescent="0.15">
      <c r="A3313">
        <v>3295</v>
      </c>
    </row>
    <row r="3314" spans="1:1" x14ac:dyDescent="0.15">
      <c r="A3314">
        <v>3296</v>
      </c>
    </row>
    <row r="3315" spans="1:1" x14ac:dyDescent="0.15">
      <c r="A3315">
        <v>3297</v>
      </c>
    </row>
    <row r="3316" spans="1:1" x14ac:dyDescent="0.15">
      <c r="A3316">
        <v>3298</v>
      </c>
    </row>
    <row r="3317" spans="1:1" x14ac:dyDescent="0.15">
      <c r="A3317">
        <v>3299</v>
      </c>
    </row>
    <row r="3318" spans="1:1" x14ac:dyDescent="0.15">
      <c r="A3318">
        <v>3300</v>
      </c>
    </row>
    <row r="3319" spans="1:1" x14ac:dyDescent="0.15">
      <c r="A3319">
        <v>3301</v>
      </c>
    </row>
    <row r="3320" spans="1:1" x14ac:dyDescent="0.15">
      <c r="A3320">
        <v>3302</v>
      </c>
    </row>
    <row r="3321" spans="1:1" x14ac:dyDescent="0.15">
      <c r="A3321">
        <v>3303</v>
      </c>
    </row>
    <row r="3322" spans="1:1" x14ac:dyDescent="0.15">
      <c r="A3322">
        <v>3304</v>
      </c>
    </row>
    <row r="3323" spans="1:1" x14ac:dyDescent="0.15">
      <c r="A3323">
        <v>3305</v>
      </c>
    </row>
    <row r="3324" spans="1:1" x14ac:dyDescent="0.15">
      <c r="A3324">
        <v>3306</v>
      </c>
    </row>
    <row r="3325" spans="1:1" x14ac:dyDescent="0.15">
      <c r="A3325">
        <v>3307</v>
      </c>
    </row>
    <row r="3326" spans="1:1" x14ac:dyDescent="0.15">
      <c r="A3326">
        <v>3308</v>
      </c>
    </row>
    <row r="3327" spans="1:1" x14ac:dyDescent="0.15">
      <c r="A3327">
        <v>3309</v>
      </c>
    </row>
    <row r="3328" spans="1:1" x14ac:dyDescent="0.15">
      <c r="A3328">
        <v>3310</v>
      </c>
    </row>
    <row r="3329" spans="1:1" x14ac:dyDescent="0.15">
      <c r="A3329">
        <v>3311</v>
      </c>
    </row>
    <row r="3330" spans="1:1" x14ac:dyDescent="0.15">
      <c r="A3330">
        <v>3312</v>
      </c>
    </row>
    <row r="3331" spans="1:1" x14ac:dyDescent="0.15">
      <c r="A3331">
        <v>3313</v>
      </c>
    </row>
    <row r="3332" spans="1:1" x14ac:dyDescent="0.15">
      <c r="A3332">
        <v>3314</v>
      </c>
    </row>
    <row r="3333" spans="1:1" x14ac:dyDescent="0.15">
      <c r="A3333">
        <v>3315</v>
      </c>
    </row>
    <row r="3334" spans="1:1" x14ac:dyDescent="0.15">
      <c r="A3334">
        <v>3316</v>
      </c>
    </row>
    <row r="3335" spans="1:1" x14ac:dyDescent="0.15">
      <c r="A3335">
        <v>3317</v>
      </c>
    </row>
    <row r="3336" spans="1:1" x14ac:dyDescent="0.15">
      <c r="A3336">
        <v>3318</v>
      </c>
    </row>
    <row r="3337" spans="1:1" x14ac:dyDescent="0.15">
      <c r="A3337">
        <v>3319</v>
      </c>
    </row>
    <row r="3338" spans="1:1" x14ac:dyDescent="0.15">
      <c r="A3338">
        <v>3320</v>
      </c>
    </row>
    <row r="3339" spans="1:1" x14ac:dyDescent="0.15">
      <c r="A3339">
        <v>3321</v>
      </c>
    </row>
    <row r="3340" spans="1:1" x14ac:dyDescent="0.15">
      <c r="A3340">
        <v>3322</v>
      </c>
    </row>
    <row r="3341" spans="1:1" x14ac:dyDescent="0.15">
      <c r="A3341">
        <v>3323</v>
      </c>
    </row>
    <row r="3342" spans="1:1" x14ac:dyDescent="0.15">
      <c r="A3342">
        <v>3324</v>
      </c>
    </row>
    <row r="3343" spans="1:1" x14ac:dyDescent="0.15">
      <c r="A3343">
        <v>3325</v>
      </c>
    </row>
    <row r="3344" spans="1:1" x14ac:dyDescent="0.15">
      <c r="A3344">
        <v>3326</v>
      </c>
    </row>
    <row r="3345" spans="1:1" x14ac:dyDescent="0.15">
      <c r="A3345">
        <v>3327</v>
      </c>
    </row>
    <row r="3346" spans="1:1" x14ac:dyDescent="0.15">
      <c r="A3346">
        <v>3328</v>
      </c>
    </row>
    <row r="3347" spans="1:1" x14ac:dyDescent="0.15">
      <c r="A3347">
        <v>3329</v>
      </c>
    </row>
    <row r="3348" spans="1:1" x14ac:dyDescent="0.15">
      <c r="A3348">
        <v>3330</v>
      </c>
    </row>
    <row r="3349" spans="1:1" x14ac:dyDescent="0.15">
      <c r="A3349">
        <v>3331</v>
      </c>
    </row>
    <row r="3350" spans="1:1" x14ac:dyDescent="0.15">
      <c r="A3350">
        <v>3332</v>
      </c>
    </row>
    <row r="3351" spans="1:1" x14ac:dyDescent="0.15">
      <c r="A3351">
        <v>3333</v>
      </c>
    </row>
    <row r="3352" spans="1:1" x14ac:dyDescent="0.15">
      <c r="A3352">
        <v>3334</v>
      </c>
    </row>
    <row r="3353" spans="1:1" x14ac:dyDescent="0.15">
      <c r="A3353">
        <v>3335</v>
      </c>
    </row>
    <row r="3354" spans="1:1" x14ac:dyDescent="0.15">
      <c r="A3354">
        <v>3336</v>
      </c>
    </row>
    <row r="3355" spans="1:1" x14ac:dyDescent="0.15">
      <c r="A3355">
        <v>3337</v>
      </c>
    </row>
    <row r="3356" spans="1:1" x14ac:dyDescent="0.15">
      <c r="A3356">
        <v>3338</v>
      </c>
    </row>
    <row r="3357" spans="1:1" x14ac:dyDescent="0.15">
      <c r="A3357">
        <v>3339</v>
      </c>
    </row>
    <row r="3358" spans="1:1" x14ac:dyDescent="0.15">
      <c r="A3358">
        <v>3340</v>
      </c>
    </row>
    <row r="3359" spans="1:1" x14ac:dyDescent="0.15">
      <c r="A3359">
        <v>3341</v>
      </c>
    </row>
    <row r="3360" spans="1:1" x14ac:dyDescent="0.15">
      <c r="A3360">
        <v>3342</v>
      </c>
    </row>
    <row r="3361" spans="1:1" x14ac:dyDescent="0.15">
      <c r="A3361">
        <v>3343</v>
      </c>
    </row>
    <row r="3362" spans="1:1" x14ac:dyDescent="0.15">
      <c r="A3362">
        <v>3344</v>
      </c>
    </row>
    <row r="3363" spans="1:1" x14ac:dyDescent="0.15">
      <c r="A3363">
        <v>3345</v>
      </c>
    </row>
    <row r="3364" spans="1:1" x14ac:dyDescent="0.15">
      <c r="A3364">
        <v>3346</v>
      </c>
    </row>
    <row r="3365" spans="1:1" x14ac:dyDescent="0.15">
      <c r="A3365">
        <v>3347</v>
      </c>
    </row>
    <row r="3366" spans="1:1" x14ac:dyDescent="0.15">
      <c r="A3366">
        <v>3348</v>
      </c>
    </row>
    <row r="3367" spans="1:1" x14ac:dyDescent="0.15">
      <c r="A3367">
        <v>3349</v>
      </c>
    </row>
    <row r="3368" spans="1:1" x14ac:dyDescent="0.15">
      <c r="A3368">
        <v>3350</v>
      </c>
    </row>
    <row r="3369" spans="1:1" x14ac:dyDescent="0.15">
      <c r="A3369">
        <v>3351</v>
      </c>
    </row>
    <row r="3370" spans="1:1" x14ac:dyDescent="0.15">
      <c r="A3370">
        <v>3352</v>
      </c>
    </row>
    <row r="3371" spans="1:1" x14ac:dyDescent="0.15">
      <c r="A3371">
        <v>3353</v>
      </c>
    </row>
    <row r="3372" spans="1:1" x14ac:dyDescent="0.15">
      <c r="A3372">
        <v>3354</v>
      </c>
    </row>
    <row r="3373" spans="1:1" x14ac:dyDescent="0.15">
      <c r="A3373">
        <v>3355</v>
      </c>
    </row>
    <row r="3374" spans="1:1" x14ac:dyDescent="0.15">
      <c r="A3374">
        <v>3356</v>
      </c>
    </row>
    <row r="3375" spans="1:1" x14ac:dyDescent="0.15">
      <c r="A3375">
        <v>3357</v>
      </c>
    </row>
    <row r="3376" spans="1:1" x14ac:dyDescent="0.15">
      <c r="A3376">
        <v>3358</v>
      </c>
    </row>
    <row r="3377" spans="1:1" x14ac:dyDescent="0.15">
      <c r="A3377">
        <v>3359</v>
      </c>
    </row>
    <row r="3378" spans="1:1" x14ac:dyDescent="0.15">
      <c r="A3378">
        <v>3360</v>
      </c>
    </row>
    <row r="3379" spans="1:1" x14ac:dyDescent="0.15">
      <c r="A3379">
        <v>3361</v>
      </c>
    </row>
    <row r="3380" spans="1:1" x14ac:dyDescent="0.15">
      <c r="A3380">
        <v>3362</v>
      </c>
    </row>
    <row r="3381" spans="1:1" x14ac:dyDescent="0.15">
      <c r="A3381">
        <v>3363</v>
      </c>
    </row>
    <row r="3382" spans="1:1" x14ac:dyDescent="0.15">
      <c r="A3382">
        <v>3364</v>
      </c>
    </row>
    <row r="3383" spans="1:1" x14ac:dyDescent="0.15">
      <c r="A3383">
        <v>3365</v>
      </c>
    </row>
    <row r="3384" spans="1:1" x14ac:dyDescent="0.15">
      <c r="A3384">
        <v>3366</v>
      </c>
    </row>
    <row r="3385" spans="1:1" x14ac:dyDescent="0.15">
      <c r="A3385">
        <v>3367</v>
      </c>
    </row>
    <row r="3386" spans="1:1" x14ac:dyDescent="0.15">
      <c r="A3386">
        <v>3368</v>
      </c>
    </row>
    <row r="3387" spans="1:1" x14ac:dyDescent="0.15">
      <c r="A3387">
        <v>3369</v>
      </c>
    </row>
    <row r="3388" spans="1:1" x14ac:dyDescent="0.15">
      <c r="A3388">
        <v>3370</v>
      </c>
    </row>
    <row r="3389" spans="1:1" x14ac:dyDescent="0.15">
      <c r="A3389">
        <v>3371</v>
      </c>
    </row>
    <row r="3390" spans="1:1" x14ac:dyDescent="0.15">
      <c r="A3390">
        <v>3372</v>
      </c>
    </row>
    <row r="3391" spans="1:1" x14ac:dyDescent="0.15">
      <c r="A3391">
        <v>3373</v>
      </c>
    </row>
    <row r="3392" spans="1:1" x14ac:dyDescent="0.15">
      <c r="A3392">
        <v>3374</v>
      </c>
    </row>
    <row r="3393" spans="1:1" x14ac:dyDescent="0.15">
      <c r="A3393">
        <v>3375</v>
      </c>
    </row>
    <row r="3394" spans="1:1" x14ac:dyDescent="0.15">
      <c r="A3394">
        <v>3376</v>
      </c>
    </row>
    <row r="3395" spans="1:1" x14ac:dyDescent="0.15">
      <c r="A3395">
        <v>3377</v>
      </c>
    </row>
    <row r="3396" spans="1:1" x14ac:dyDescent="0.15">
      <c r="A3396">
        <v>3378</v>
      </c>
    </row>
    <row r="3397" spans="1:1" x14ac:dyDescent="0.15">
      <c r="A3397">
        <v>3379</v>
      </c>
    </row>
    <row r="3398" spans="1:1" x14ac:dyDescent="0.15">
      <c r="A3398">
        <v>3380</v>
      </c>
    </row>
    <row r="3399" spans="1:1" x14ac:dyDescent="0.15">
      <c r="A3399">
        <v>3381</v>
      </c>
    </row>
    <row r="3400" spans="1:1" x14ac:dyDescent="0.15">
      <c r="A3400">
        <v>3382</v>
      </c>
    </row>
    <row r="3401" spans="1:1" x14ac:dyDescent="0.15">
      <c r="A3401">
        <v>3383</v>
      </c>
    </row>
    <row r="3402" spans="1:1" x14ac:dyDescent="0.15">
      <c r="A3402">
        <v>3384</v>
      </c>
    </row>
    <row r="3403" spans="1:1" x14ac:dyDescent="0.15">
      <c r="A3403">
        <v>3385</v>
      </c>
    </row>
    <row r="3404" spans="1:1" x14ac:dyDescent="0.15">
      <c r="A3404">
        <v>3386</v>
      </c>
    </row>
    <row r="3405" spans="1:1" x14ac:dyDescent="0.15">
      <c r="A3405">
        <v>3387</v>
      </c>
    </row>
    <row r="3406" spans="1:1" x14ac:dyDescent="0.15">
      <c r="A3406">
        <v>3388</v>
      </c>
    </row>
    <row r="3407" spans="1:1" x14ac:dyDescent="0.15">
      <c r="A3407">
        <v>3389</v>
      </c>
    </row>
    <row r="3408" spans="1:1" x14ac:dyDescent="0.15">
      <c r="A3408">
        <v>3390</v>
      </c>
    </row>
    <row r="3409" spans="1:1" x14ac:dyDescent="0.15">
      <c r="A3409">
        <v>3391</v>
      </c>
    </row>
    <row r="3410" spans="1:1" x14ac:dyDescent="0.15">
      <c r="A3410">
        <v>3392</v>
      </c>
    </row>
    <row r="3411" spans="1:1" x14ac:dyDescent="0.15">
      <c r="A3411">
        <v>3393</v>
      </c>
    </row>
    <row r="3412" spans="1:1" x14ac:dyDescent="0.15">
      <c r="A3412">
        <v>3394</v>
      </c>
    </row>
    <row r="3413" spans="1:1" x14ac:dyDescent="0.15">
      <c r="A3413">
        <v>3395</v>
      </c>
    </row>
    <row r="3414" spans="1:1" x14ac:dyDescent="0.15">
      <c r="A3414">
        <v>3396</v>
      </c>
    </row>
    <row r="3415" spans="1:1" x14ac:dyDescent="0.15">
      <c r="A3415">
        <v>3397</v>
      </c>
    </row>
    <row r="3416" spans="1:1" x14ac:dyDescent="0.15">
      <c r="A3416">
        <v>3398</v>
      </c>
    </row>
    <row r="3417" spans="1:1" x14ac:dyDescent="0.15">
      <c r="A3417">
        <v>3399</v>
      </c>
    </row>
    <row r="3418" spans="1:1" x14ac:dyDescent="0.15">
      <c r="A3418">
        <v>3400</v>
      </c>
    </row>
    <row r="3419" spans="1:1" x14ac:dyDescent="0.15">
      <c r="A3419">
        <v>3401</v>
      </c>
    </row>
    <row r="3420" spans="1:1" x14ac:dyDescent="0.15">
      <c r="A3420">
        <v>3402</v>
      </c>
    </row>
    <row r="3421" spans="1:1" x14ac:dyDescent="0.15">
      <c r="A3421">
        <v>3403</v>
      </c>
    </row>
    <row r="3422" spans="1:1" x14ac:dyDescent="0.15">
      <c r="A3422">
        <v>3404</v>
      </c>
    </row>
    <row r="3423" spans="1:1" x14ac:dyDescent="0.15">
      <c r="A3423">
        <v>3405</v>
      </c>
    </row>
    <row r="3424" spans="1:1" x14ac:dyDescent="0.15">
      <c r="A3424">
        <v>3406</v>
      </c>
    </row>
    <row r="3425" spans="1:1" x14ac:dyDescent="0.15">
      <c r="A3425">
        <v>3407</v>
      </c>
    </row>
    <row r="3426" spans="1:1" x14ac:dyDescent="0.15">
      <c r="A3426">
        <v>3408</v>
      </c>
    </row>
    <row r="3427" spans="1:1" x14ac:dyDescent="0.15">
      <c r="A3427">
        <v>3409</v>
      </c>
    </row>
    <row r="3428" spans="1:1" x14ac:dyDescent="0.15">
      <c r="A3428">
        <v>3410</v>
      </c>
    </row>
    <row r="3429" spans="1:1" x14ac:dyDescent="0.15">
      <c r="A3429">
        <v>3411</v>
      </c>
    </row>
    <row r="3430" spans="1:1" x14ac:dyDescent="0.15">
      <c r="A3430">
        <v>3412</v>
      </c>
    </row>
    <row r="3431" spans="1:1" x14ac:dyDescent="0.15">
      <c r="A3431">
        <v>3413</v>
      </c>
    </row>
    <row r="3432" spans="1:1" x14ac:dyDescent="0.15">
      <c r="A3432">
        <v>3414</v>
      </c>
    </row>
    <row r="3433" spans="1:1" x14ac:dyDescent="0.15">
      <c r="A3433">
        <v>3415</v>
      </c>
    </row>
    <row r="3434" spans="1:1" x14ac:dyDescent="0.15">
      <c r="A3434">
        <v>3416</v>
      </c>
    </row>
    <row r="3435" spans="1:1" x14ac:dyDescent="0.15">
      <c r="A3435">
        <v>3417</v>
      </c>
    </row>
    <row r="3436" spans="1:1" x14ac:dyDescent="0.15">
      <c r="A3436">
        <v>3418</v>
      </c>
    </row>
    <row r="3437" spans="1:1" x14ac:dyDescent="0.15">
      <c r="A3437">
        <v>3419</v>
      </c>
    </row>
    <row r="3438" spans="1:1" x14ac:dyDescent="0.15">
      <c r="A3438">
        <v>3420</v>
      </c>
    </row>
    <row r="3439" spans="1:1" x14ac:dyDescent="0.15">
      <c r="A3439">
        <v>3421</v>
      </c>
    </row>
    <row r="3440" spans="1:1" x14ac:dyDescent="0.15">
      <c r="A3440">
        <v>3422</v>
      </c>
    </row>
    <row r="3441" spans="1:1" x14ac:dyDescent="0.15">
      <c r="A3441">
        <v>3423</v>
      </c>
    </row>
    <row r="3442" spans="1:1" x14ac:dyDescent="0.15">
      <c r="A3442">
        <v>3424</v>
      </c>
    </row>
    <row r="3443" spans="1:1" x14ac:dyDescent="0.15">
      <c r="A3443">
        <v>3425</v>
      </c>
    </row>
    <row r="3444" spans="1:1" x14ac:dyDescent="0.15">
      <c r="A3444">
        <v>3426</v>
      </c>
    </row>
    <row r="3445" spans="1:1" x14ac:dyDescent="0.15">
      <c r="A3445">
        <v>3427</v>
      </c>
    </row>
    <row r="3446" spans="1:1" x14ac:dyDescent="0.15">
      <c r="A3446">
        <v>3428</v>
      </c>
    </row>
    <row r="3447" spans="1:1" x14ac:dyDescent="0.15">
      <c r="A3447">
        <v>3429</v>
      </c>
    </row>
    <row r="3448" spans="1:1" x14ac:dyDescent="0.15">
      <c r="A3448">
        <v>3430</v>
      </c>
    </row>
    <row r="3449" spans="1:1" x14ac:dyDescent="0.15">
      <c r="A3449">
        <v>3431</v>
      </c>
    </row>
    <row r="3450" spans="1:1" x14ac:dyDescent="0.15">
      <c r="A3450">
        <v>3432</v>
      </c>
    </row>
    <row r="3451" spans="1:1" x14ac:dyDescent="0.15">
      <c r="A3451">
        <v>3433</v>
      </c>
    </row>
    <row r="3452" spans="1:1" x14ac:dyDescent="0.15">
      <c r="A3452">
        <v>3434</v>
      </c>
    </row>
    <row r="3453" spans="1:1" x14ac:dyDescent="0.15">
      <c r="A3453">
        <v>3435</v>
      </c>
    </row>
    <row r="3454" spans="1:1" x14ac:dyDescent="0.15">
      <c r="A3454">
        <v>3436</v>
      </c>
    </row>
    <row r="3455" spans="1:1" x14ac:dyDescent="0.15">
      <c r="A3455">
        <v>3437</v>
      </c>
    </row>
    <row r="3456" spans="1:1" x14ac:dyDescent="0.15">
      <c r="A3456">
        <v>3438</v>
      </c>
    </row>
    <row r="3457" spans="1:1" x14ac:dyDescent="0.15">
      <c r="A3457">
        <v>3439</v>
      </c>
    </row>
    <row r="3458" spans="1:1" x14ac:dyDescent="0.15">
      <c r="A3458">
        <v>3440</v>
      </c>
    </row>
    <row r="3459" spans="1:1" x14ac:dyDescent="0.15">
      <c r="A3459">
        <v>3441</v>
      </c>
    </row>
    <row r="3460" spans="1:1" x14ac:dyDescent="0.15">
      <c r="A3460">
        <v>3442</v>
      </c>
    </row>
    <row r="3461" spans="1:1" x14ac:dyDescent="0.15">
      <c r="A3461">
        <v>3443</v>
      </c>
    </row>
    <row r="3462" spans="1:1" x14ac:dyDescent="0.15">
      <c r="A3462">
        <v>3444</v>
      </c>
    </row>
    <row r="3463" spans="1:1" x14ac:dyDescent="0.15">
      <c r="A3463">
        <v>3445</v>
      </c>
    </row>
    <row r="3464" spans="1:1" x14ac:dyDescent="0.15">
      <c r="A3464">
        <v>3446</v>
      </c>
    </row>
    <row r="3465" spans="1:1" x14ac:dyDescent="0.15">
      <c r="A3465">
        <v>3447</v>
      </c>
    </row>
    <row r="3466" spans="1:1" x14ac:dyDescent="0.15">
      <c r="A3466">
        <v>3448</v>
      </c>
    </row>
    <row r="3467" spans="1:1" x14ac:dyDescent="0.15">
      <c r="A3467">
        <v>3449</v>
      </c>
    </row>
    <row r="3468" spans="1:1" x14ac:dyDescent="0.15">
      <c r="A3468">
        <v>3450</v>
      </c>
    </row>
    <row r="3469" spans="1:1" x14ac:dyDescent="0.15">
      <c r="A3469">
        <v>3451</v>
      </c>
    </row>
    <row r="3470" spans="1:1" x14ac:dyDescent="0.15">
      <c r="A3470">
        <v>3452</v>
      </c>
    </row>
    <row r="3471" spans="1:1" x14ac:dyDescent="0.15">
      <c r="A3471">
        <v>3453</v>
      </c>
    </row>
    <row r="3472" spans="1:1" x14ac:dyDescent="0.15">
      <c r="A3472">
        <v>3454</v>
      </c>
    </row>
    <row r="3473" spans="1:1" x14ac:dyDescent="0.15">
      <c r="A3473">
        <v>3455</v>
      </c>
    </row>
    <row r="3474" spans="1:1" x14ac:dyDescent="0.15">
      <c r="A3474">
        <v>3456</v>
      </c>
    </row>
    <row r="3475" spans="1:1" x14ac:dyDescent="0.15">
      <c r="A3475">
        <v>3457</v>
      </c>
    </row>
    <row r="3476" spans="1:1" x14ac:dyDescent="0.15">
      <c r="A3476">
        <v>3458</v>
      </c>
    </row>
    <row r="3477" spans="1:1" x14ac:dyDescent="0.15">
      <c r="A3477">
        <v>3459</v>
      </c>
    </row>
    <row r="3478" spans="1:1" x14ac:dyDescent="0.15">
      <c r="A3478">
        <v>3460</v>
      </c>
    </row>
    <row r="3479" spans="1:1" x14ac:dyDescent="0.15">
      <c r="A3479">
        <v>3461</v>
      </c>
    </row>
    <row r="3480" spans="1:1" x14ac:dyDescent="0.15">
      <c r="A3480">
        <v>3462</v>
      </c>
    </row>
    <row r="3481" spans="1:1" x14ac:dyDescent="0.15">
      <c r="A3481">
        <v>3463</v>
      </c>
    </row>
    <row r="3482" spans="1:1" x14ac:dyDescent="0.15">
      <c r="A3482">
        <v>3464</v>
      </c>
    </row>
    <row r="3483" spans="1:1" x14ac:dyDescent="0.15">
      <c r="A3483">
        <v>3465</v>
      </c>
    </row>
    <row r="3484" spans="1:1" x14ac:dyDescent="0.15">
      <c r="A3484">
        <v>3466</v>
      </c>
    </row>
    <row r="3485" spans="1:1" x14ac:dyDescent="0.15">
      <c r="A3485">
        <v>3467</v>
      </c>
    </row>
    <row r="3486" spans="1:1" x14ac:dyDescent="0.15">
      <c r="A3486">
        <v>3468</v>
      </c>
    </row>
    <row r="3487" spans="1:1" x14ac:dyDescent="0.15">
      <c r="A3487">
        <v>3469</v>
      </c>
    </row>
    <row r="3488" spans="1:1" x14ac:dyDescent="0.15">
      <c r="A3488">
        <v>3470</v>
      </c>
    </row>
    <row r="3489" spans="1:1" x14ac:dyDescent="0.15">
      <c r="A3489">
        <v>3471</v>
      </c>
    </row>
    <row r="3490" spans="1:1" x14ac:dyDescent="0.15">
      <c r="A3490">
        <v>3472</v>
      </c>
    </row>
    <row r="3491" spans="1:1" x14ac:dyDescent="0.15">
      <c r="A3491">
        <v>3473</v>
      </c>
    </row>
    <row r="3492" spans="1:1" x14ac:dyDescent="0.15">
      <c r="A3492">
        <v>3474</v>
      </c>
    </row>
    <row r="3493" spans="1:1" x14ac:dyDescent="0.15">
      <c r="A3493">
        <v>3475</v>
      </c>
    </row>
    <row r="3494" spans="1:1" x14ac:dyDescent="0.15">
      <c r="A3494">
        <v>3476</v>
      </c>
    </row>
    <row r="3495" spans="1:1" x14ac:dyDescent="0.15">
      <c r="A3495">
        <v>3477</v>
      </c>
    </row>
    <row r="3496" spans="1:1" x14ac:dyDescent="0.15">
      <c r="A3496">
        <v>3478</v>
      </c>
    </row>
    <row r="3497" spans="1:1" x14ac:dyDescent="0.15">
      <c r="A3497">
        <v>3479</v>
      </c>
    </row>
    <row r="3498" spans="1:1" x14ac:dyDescent="0.15">
      <c r="A3498">
        <v>3480</v>
      </c>
    </row>
    <row r="3499" spans="1:1" x14ac:dyDescent="0.15">
      <c r="A3499">
        <v>3481</v>
      </c>
    </row>
    <row r="3500" spans="1:1" x14ac:dyDescent="0.15">
      <c r="A3500">
        <v>3482</v>
      </c>
    </row>
    <row r="3501" spans="1:1" x14ac:dyDescent="0.15">
      <c r="A3501">
        <v>3483</v>
      </c>
    </row>
    <row r="3502" spans="1:1" x14ac:dyDescent="0.15">
      <c r="A3502">
        <v>3484</v>
      </c>
    </row>
    <row r="3503" spans="1:1" x14ac:dyDescent="0.15">
      <c r="A3503">
        <v>3485</v>
      </c>
    </row>
    <row r="3504" spans="1:1" x14ac:dyDescent="0.15">
      <c r="A3504">
        <v>3486</v>
      </c>
    </row>
    <row r="3505" spans="1:1" x14ac:dyDescent="0.15">
      <c r="A3505">
        <v>3487</v>
      </c>
    </row>
    <row r="3506" spans="1:1" x14ac:dyDescent="0.15">
      <c r="A3506">
        <v>3488</v>
      </c>
    </row>
    <row r="3507" spans="1:1" x14ac:dyDescent="0.15">
      <c r="A3507">
        <v>3489</v>
      </c>
    </row>
    <row r="3508" spans="1:1" x14ac:dyDescent="0.15">
      <c r="A3508">
        <v>3490</v>
      </c>
    </row>
    <row r="3509" spans="1:1" x14ac:dyDescent="0.15">
      <c r="A3509">
        <v>3491</v>
      </c>
    </row>
    <row r="3510" spans="1:1" x14ac:dyDescent="0.15">
      <c r="A3510">
        <v>3492</v>
      </c>
    </row>
    <row r="3511" spans="1:1" x14ac:dyDescent="0.15">
      <c r="A3511">
        <v>3493</v>
      </c>
    </row>
    <row r="3512" spans="1:1" x14ac:dyDescent="0.15">
      <c r="A3512">
        <v>3494</v>
      </c>
    </row>
    <row r="3513" spans="1:1" x14ac:dyDescent="0.15">
      <c r="A3513">
        <v>3495</v>
      </c>
    </row>
    <row r="3514" spans="1:1" x14ac:dyDescent="0.15">
      <c r="A3514">
        <v>3496</v>
      </c>
    </row>
    <row r="3515" spans="1:1" x14ac:dyDescent="0.15">
      <c r="A3515">
        <v>3497</v>
      </c>
    </row>
    <row r="3516" spans="1:1" x14ac:dyDescent="0.15">
      <c r="A3516">
        <v>3498</v>
      </c>
    </row>
    <row r="3517" spans="1:1" x14ac:dyDescent="0.15">
      <c r="A3517">
        <v>3499</v>
      </c>
    </row>
    <row r="3518" spans="1:1" x14ac:dyDescent="0.15">
      <c r="A3518">
        <v>3500</v>
      </c>
    </row>
    <row r="3519" spans="1:1" x14ac:dyDescent="0.15">
      <c r="A3519">
        <v>3501</v>
      </c>
    </row>
    <row r="3520" spans="1:1" x14ac:dyDescent="0.15">
      <c r="A3520">
        <v>3502</v>
      </c>
    </row>
    <row r="3521" spans="1:1" x14ac:dyDescent="0.15">
      <c r="A3521">
        <v>3503</v>
      </c>
    </row>
    <row r="3522" spans="1:1" x14ac:dyDescent="0.15">
      <c r="A3522">
        <v>3504</v>
      </c>
    </row>
    <row r="3523" spans="1:1" x14ac:dyDescent="0.15">
      <c r="A3523">
        <v>3505</v>
      </c>
    </row>
    <row r="3524" spans="1:1" x14ac:dyDescent="0.15">
      <c r="A3524">
        <v>3506</v>
      </c>
    </row>
    <row r="3525" spans="1:1" x14ac:dyDescent="0.15">
      <c r="A3525">
        <v>3507</v>
      </c>
    </row>
    <row r="3526" spans="1:1" x14ac:dyDescent="0.15">
      <c r="A3526">
        <v>3508</v>
      </c>
    </row>
    <row r="3527" spans="1:1" x14ac:dyDescent="0.15">
      <c r="A3527">
        <v>3509</v>
      </c>
    </row>
    <row r="3528" spans="1:1" x14ac:dyDescent="0.15">
      <c r="A3528">
        <v>3510</v>
      </c>
    </row>
    <row r="3529" spans="1:1" x14ac:dyDescent="0.15">
      <c r="A3529">
        <v>3511</v>
      </c>
    </row>
    <row r="3530" spans="1:1" x14ac:dyDescent="0.15">
      <c r="A3530">
        <v>3512</v>
      </c>
    </row>
    <row r="3531" spans="1:1" x14ac:dyDescent="0.15">
      <c r="A3531">
        <v>3513</v>
      </c>
    </row>
    <row r="3532" spans="1:1" x14ac:dyDescent="0.15">
      <c r="A3532">
        <v>3514</v>
      </c>
    </row>
    <row r="3533" spans="1:1" x14ac:dyDescent="0.15">
      <c r="A3533">
        <v>3515</v>
      </c>
    </row>
    <row r="3534" spans="1:1" x14ac:dyDescent="0.15">
      <c r="A3534">
        <v>3516</v>
      </c>
    </row>
    <row r="3535" spans="1:1" x14ac:dyDescent="0.15">
      <c r="A3535">
        <v>3517</v>
      </c>
    </row>
    <row r="3536" spans="1:1" x14ac:dyDescent="0.15">
      <c r="A3536">
        <v>3518</v>
      </c>
    </row>
    <row r="3537" spans="1:1" x14ac:dyDescent="0.15">
      <c r="A3537">
        <v>3519</v>
      </c>
    </row>
    <row r="3538" spans="1:1" x14ac:dyDescent="0.15">
      <c r="A3538">
        <v>3520</v>
      </c>
    </row>
    <row r="3539" spans="1:1" x14ac:dyDescent="0.15">
      <c r="A3539">
        <v>3521</v>
      </c>
    </row>
    <row r="3540" spans="1:1" x14ac:dyDescent="0.15">
      <c r="A3540">
        <v>3522</v>
      </c>
    </row>
    <row r="3541" spans="1:1" x14ac:dyDescent="0.15">
      <c r="A3541">
        <v>3523</v>
      </c>
    </row>
    <row r="3542" spans="1:1" x14ac:dyDescent="0.15">
      <c r="A3542">
        <v>3524</v>
      </c>
    </row>
    <row r="3543" spans="1:1" x14ac:dyDescent="0.15">
      <c r="A3543">
        <v>3525</v>
      </c>
    </row>
    <row r="3544" spans="1:1" x14ac:dyDescent="0.15">
      <c r="A3544">
        <v>3526</v>
      </c>
    </row>
    <row r="3545" spans="1:1" x14ac:dyDescent="0.15">
      <c r="A3545">
        <v>3527</v>
      </c>
    </row>
    <row r="3546" spans="1:1" x14ac:dyDescent="0.15">
      <c r="A3546">
        <v>3528</v>
      </c>
    </row>
    <row r="3547" spans="1:1" x14ac:dyDescent="0.15">
      <c r="A3547">
        <v>3529</v>
      </c>
    </row>
    <row r="3548" spans="1:1" x14ac:dyDescent="0.15">
      <c r="A3548">
        <v>3530</v>
      </c>
    </row>
    <row r="3549" spans="1:1" x14ac:dyDescent="0.15">
      <c r="A3549">
        <v>3531</v>
      </c>
    </row>
    <row r="3550" spans="1:1" x14ac:dyDescent="0.15">
      <c r="A3550">
        <v>3532</v>
      </c>
    </row>
    <row r="3551" spans="1:1" x14ac:dyDescent="0.15">
      <c r="A3551">
        <v>3533</v>
      </c>
    </row>
    <row r="3552" spans="1:1" x14ac:dyDescent="0.15">
      <c r="A3552">
        <v>3534</v>
      </c>
    </row>
    <row r="3553" spans="1:1" x14ac:dyDescent="0.15">
      <c r="A3553">
        <v>3535</v>
      </c>
    </row>
    <row r="3554" spans="1:1" x14ac:dyDescent="0.15">
      <c r="A3554">
        <v>3536</v>
      </c>
    </row>
    <row r="3555" spans="1:1" x14ac:dyDescent="0.15">
      <c r="A3555">
        <v>3537</v>
      </c>
    </row>
    <row r="3556" spans="1:1" x14ac:dyDescent="0.15">
      <c r="A3556">
        <v>3538</v>
      </c>
    </row>
    <row r="3557" spans="1:1" x14ac:dyDescent="0.15">
      <c r="A3557">
        <v>3539</v>
      </c>
    </row>
    <row r="3558" spans="1:1" x14ac:dyDescent="0.15">
      <c r="A3558">
        <v>3540</v>
      </c>
    </row>
    <row r="3559" spans="1:1" x14ac:dyDescent="0.15">
      <c r="A3559">
        <v>3541</v>
      </c>
    </row>
    <row r="3560" spans="1:1" x14ac:dyDescent="0.15">
      <c r="A3560">
        <v>3542</v>
      </c>
    </row>
    <row r="3561" spans="1:1" x14ac:dyDescent="0.15">
      <c r="A3561">
        <v>3543</v>
      </c>
    </row>
    <row r="3562" spans="1:1" x14ac:dyDescent="0.15">
      <c r="A3562">
        <v>3544</v>
      </c>
    </row>
    <row r="3563" spans="1:1" x14ac:dyDescent="0.15">
      <c r="A3563">
        <v>3545</v>
      </c>
    </row>
    <row r="3564" spans="1:1" x14ac:dyDescent="0.15">
      <c r="A3564">
        <v>3546</v>
      </c>
    </row>
    <row r="3565" spans="1:1" x14ac:dyDescent="0.15">
      <c r="A3565">
        <v>3547</v>
      </c>
    </row>
    <row r="3566" spans="1:1" x14ac:dyDescent="0.15">
      <c r="A3566">
        <v>3548</v>
      </c>
    </row>
    <row r="3567" spans="1:1" x14ac:dyDescent="0.15">
      <c r="A3567">
        <v>3549</v>
      </c>
    </row>
    <row r="3568" spans="1:1" x14ac:dyDescent="0.15">
      <c r="A3568">
        <v>3550</v>
      </c>
    </row>
    <row r="3569" spans="1:1" x14ac:dyDescent="0.15">
      <c r="A3569">
        <v>3551</v>
      </c>
    </row>
    <row r="3570" spans="1:1" x14ac:dyDescent="0.15">
      <c r="A3570">
        <v>3552</v>
      </c>
    </row>
    <row r="3571" spans="1:1" x14ac:dyDescent="0.15">
      <c r="A3571">
        <v>3553</v>
      </c>
    </row>
    <row r="3572" spans="1:1" x14ac:dyDescent="0.15">
      <c r="A3572">
        <v>3554</v>
      </c>
    </row>
    <row r="3573" spans="1:1" x14ac:dyDescent="0.15">
      <c r="A3573">
        <v>3555</v>
      </c>
    </row>
    <row r="3574" spans="1:1" x14ac:dyDescent="0.15">
      <c r="A3574">
        <v>3556</v>
      </c>
    </row>
    <row r="3575" spans="1:1" x14ac:dyDescent="0.15">
      <c r="A3575">
        <v>3557</v>
      </c>
    </row>
    <row r="3576" spans="1:1" x14ac:dyDescent="0.15">
      <c r="A3576">
        <v>3558</v>
      </c>
    </row>
    <row r="3577" spans="1:1" x14ac:dyDescent="0.15">
      <c r="A3577">
        <v>3559</v>
      </c>
    </row>
    <row r="3578" spans="1:1" x14ac:dyDescent="0.15">
      <c r="A3578">
        <v>3560</v>
      </c>
    </row>
    <row r="3579" spans="1:1" x14ac:dyDescent="0.15">
      <c r="A3579">
        <v>3561</v>
      </c>
    </row>
    <row r="3580" spans="1:1" x14ac:dyDescent="0.15">
      <c r="A3580">
        <v>3562</v>
      </c>
    </row>
    <row r="3581" spans="1:1" x14ac:dyDescent="0.15">
      <c r="A3581">
        <v>3563</v>
      </c>
    </row>
    <row r="3582" spans="1:1" x14ac:dyDescent="0.15">
      <c r="A3582">
        <v>3564</v>
      </c>
    </row>
    <row r="3583" spans="1:1" x14ac:dyDescent="0.15">
      <c r="A3583">
        <v>3565</v>
      </c>
    </row>
    <row r="3584" spans="1:1" x14ac:dyDescent="0.15">
      <c r="A3584">
        <v>3566</v>
      </c>
    </row>
    <row r="3585" spans="1:1" x14ac:dyDescent="0.15">
      <c r="A3585">
        <v>3567</v>
      </c>
    </row>
    <row r="3586" spans="1:1" x14ac:dyDescent="0.15">
      <c r="A3586">
        <v>3568</v>
      </c>
    </row>
    <row r="3587" spans="1:1" x14ac:dyDescent="0.15">
      <c r="A3587">
        <v>3569</v>
      </c>
    </row>
    <row r="3588" spans="1:1" x14ac:dyDescent="0.15">
      <c r="A3588">
        <v>3570</v>
      </c>
    </row>
    <row r="3589" spans="1:1" x14ac:dyDescent="0.15">
      <c r="A3589">
        <v>3571</v>
      </c>
    </row>
    <row r="3590" spans="1:1" x14ac:dyDescent="0.15">
      <c r="A3590">
        <v>3572</v>
      </c>
    </row>
    <row r="3591" spans="1:1" x14ac:dyDescent="0.15">
      <c r="A3591">
        <v>3573</v>
      </c>
    </row>
    <row r="3592" spans="1:1" x14ac:dyDescent="0.15">
      <c r="A3592">
        <v>3574</v>
      </c>
    </row>
    <row r="3593" spans="1:1" x14ac:dyDescent="0.15">
      <c r="A3593">
        <v>3575</v>
      </c>
    </row>
    <row r="3594" spans="1:1" x14ac:dyDescent="0.15">
      <c r="A3594">
        <v>3576</v>
      </c>
    </row>
    <row r="3595" spans="1:1" x14ac:dyDescent="0.15">
      <c r="A3595">
        <v>3577</v>
      </c>
    </row>
    <row r="3596" spans="1:1" x14ac:dyDescent="0.15">
      <c r="A3596">
        <v>3578</v>
      </c>
    </row>
    <row r="3597" spans="1:1" x14ac:dyDescent="0.15">
      <c r="A3597">
        <v>3579</v>
      </c>
    </row>
    <row r="3598" spans="1:1" x14ac:dyDescent="0.15">
      <c r="A3598">
        <v>3580</v>
      </c>
    </row>
    <row r="3599" spans="1:1" x14ac:dyDescent="0.15">
      <c r="A3599">
        <v>3581</v>
      </c>
    </row>
    <row r="3600" spans="1:1" x14ac:dyDescent="0.15">
      <c r="A3600">
        <v>3582</v>
      </c>
    </row>
    <row r="3601" spans="1:1" x14ac:dyDescent="0.15">
      <c r="A3601">
        <v>3583</v>
      </c>
    </row>
    <row r="3602" spans="1:1" x14ac:dyDescent="0.15">
      <c r="A3602">
        <v>3584</v>
      </c>
    </row>
    <row r="3603" spans="1:1" x14ac:dyDescent="0.15">
      <c r="A3603">
        <v>3585</v>
      </c>
    </row>
    <row r="3604" spans="1:1" x14ac:dyDescent="0.15">
      <c r="A3604">
        <v>3586</v>
      </c>
    </row>
    <row r="3605" spans="1:1" x14ac:dyDescent="0.15">
      <c r="A3605">
        <v>3587</v>
      </c>
    </row>
    <row r="3606" spans="1:1" x14ac:dyDescent="0.15">
      <c r="A3606">
        <v>3588</v>
      </c>
    </row>
    <row r="3607" spans="1:1" x14ac:dyDescent="0.15">
      <c r="A3607">
        <v>3589</v>
      </c>
    </row>
    <row r="3608" spans="1:1" x14ac:dyDescent="0.15">
      <c r="A3608">
        <v>3590</v>
      </c>
    </row>
    <row r="3609" spans="1:1" x14ac:dyDescent="0.15">
      <c r="A3609">
        <v>3591</v>
      </c>
    </row>
    <row r="3610" spans="1:1" x14ac:dyDescent="0.15">
      <c r="A3610">
        <v>3592</v>
      </c>
    </row>
    <row r="3611" spans="1:1" x14ac:dyDescent="0.15">
      <c r="A3611">
        <v>3593</v>
      </c>
    </row>
    <row r="3612" spans="1:1" x14ac:dyDescent="0.15">
      <c r="A3612">
        <v>3594</v>
      </c>
    </row>
    <row r="3613" spans="1:1" x14ac:dyDescent="0.15">
      <c r="A3613">
        <v>3595</v>
      </c>
    </row>
    <row r="3614" spans="1:1" x14ac:dyDescent="0.15">
      <c r="A3614">
        <v>3596</v>
      </c>
    </row>
    <row r="3615" spans="1:1" x14ac:dyDescent="0.15">
      <c r="A3615">
        <v>3597</v>
      </c>
    </row>
    <row r="3616" spans="1:1" x14ac:dyDescent="0.15">
      <c r="A3616">
        <v>3598</v>
      </c>
    </row>
    <row r="3617" spans="1:1" x14ac:dyDescent="0.15">
      <c r="A3617">
        <v>3599</v>
      </c>
    </row>
    <row r="3618" spans="1:1" x14ac:dyDescent="0.15">
      <c r="A3618">
        <v>3600</v>
      </c>
    </row>
    <row r="3619" spans="1:1" x14ac:dyDescent="0.15">
      <c r="A3619">
        <v>3601</v>
      </c>
    </row>
    <row r="3620" spans="1:1" x14ac:dyDescent="0.15">
      <c r="A3620">
        <v>3602</v>
      </c>
    </row>
    <row r="3621" spans="1:1" x14ac:dyDescent="0.15">
      <c r="A3621">
        <v>3603</v>
      </c>
    </row>
    <row r="3622" spans="1:1" x14ac:dyDescent="0.15">
      <c r="A3622">
        <v>3604</v>
      </c>
    </row>
    <row r="3623" spans="1:1" x14ac:dyDescent="0.15">
      <c r="A3623">
        <v>3605</v>
      </c>
    </row>
    <row r="3624" spans="1:1" x14ac:dyDescent="0.15">
      <c r="A3624">
        <v>3606</v>
      </c>
    </row>
    <row r="3625" spans="1:1" x14ac:dyDescent="0.15">
      <c r="A3625">
        <v>3607</v>
      </c>
    </row>
    <row r="3626" spans="1:1" x14ac:dyDescent="0.15">
      <c r="A3626">
        <v>3608</v>
      </c>
    </row>
    <row r="3627" spans="1:1" x14ac:dyDescent="0.15">
      <c r="A3627">
        <v>3609</v>
      </c>
    </row>
    <row r="3628" spans="1:1" x14ac:dyDescent="0.15">
      <c r="A3628">
        <v>3610</v>
      </c>
    </row>
    <row r="3629" spans="1:1" x14ac:dyDescent="0.15">
      <c r="A3629">
        <v>3611</v>
      </c>
    </row>
    <row r="3630" spans="1:1" x14ac:dyDescent="0.15">
      <c r="A3630">
        <v>3612</v>
      </c>
    </row>
    <row r="3631" spans="1:1" x14ac:dyDescent="0.15">
      <c r="A3631">
        <v>3613</v>
      </c>
    </row>
    <row r="3632" spans="1:1" x14ac:dyDescent="0.15">
      <c r="A3632">
        <v>3614</v>
      </c>
    </row>
    <row r="3633" spans="1:1" x14ac:dyDescent="0.15">
      <c r="A3633">
        <v>3615</v>
      </c>
    </row>
    <row r="3634" spans="1:1" x14ac:dyDescent="0.15">
      <c r="A3634">
        <v>3616</v>
      </c>
    </row>
    <row r="3635" spans="1:1" x14ac:dyDescent="0.15">
      <c r="A3635">
        <v>3617</v>
      </c>
    </row>
    <row r="3636" spans="1:1" x14ac:dyDescent="0.15">
      <c r="A3636">
        <v>3618</v>
      </c>
    </row>
    <row r="3637" spans="1:1" x14ac:dyDescent="0.15">
      <c r="A3637">
        <v>3619</v>
      </c>
    </row>
    <row r="3638" spans="1:1" x14ac:dyDescent="0.15">
      <c r="A3638">
        <v>3620</v>
      </c>
    </row>
    <row r="3639" spans="1:1" x14ac:dyDescent="0.15">
      <c r="A3639">
        <v>3621</v>
      </c>
    </row>
    <row r="3640" spans="1:1" x14ac:dyDescent="0.15">
      <c r="A3640">
        <v>3622</v>
      </c>
    </row>
    <row r="3641" spans="1:1" x14ac:dyDescent="0.15">
      <c r="A3641">
        <v>3623</v>
      </c>
    </row>
    <row r="3642" spans="1:1" x14ac:dyDescent="0.15">
      <c r="A3642">
        <v>3624</v>
      </c>
    </row>
    <row r="3643" spans="1:1" x14ac:dyDescent="0.15">
      <c r="A3643">
        <v>3625</v>
      </c>
    </row>
    <row r="3644" spans="1:1" x14ac:dyDescent="0.15">
      <c r="A3644">
        <v>3626</v>
      </c>
    </row>
    <row r="3645" spans="1:1" x14ac:dyDescent="0.15">
      <c r="A3645">
        <v>3627</v>
      </c>
    </row>
    <row r="3646" spans="1:1" x14ac:dyDescent="0.15">
      <c r="A3646">
        <v>3628</v>
      </c>
    </row>
    <row r="3647" spans="1:1" x14ac:dyDescent="0.15">
      <c r="A3647">
        <v>3629</v>
      </c>
    </row>
    <row r="3648" spans="1:1" x14ac:dyDescent="0.15">
      <c r="A3648">
        <v>3630</v>
      </c>
    </row>
    <row r="3649" spans="1:1" x14ac:dyDescent="0.15">
      <c r="A3649">
        <v>3631</v>
      </c>
    </row>
    <row r="3650" spans="1:1" x14ac:dyDescent="0.15">
      <c r="A3650">
        <v>3632</v>
      </c>
    </row>
    <row r="3651" spans="1:1" x14ac:dyDescent="0.15">
      <c r="A3651">
        <v>3633</v>
      </c>
    </row>
    <row r="3652" spans="1:1" x14ac:dyDescent="0.15">
      <c r="A3652">
        <v>3634</v>
      </c>
    </row>
    <row r="3653" spans="1:1" x14ac:dyDescent="0.15">
      <c r="A3653">
        <v>3635</v>
      </c>
    </row>
    <row r="3654" spans="1:1" x14ac:dyDescent="0.15">
      <c r="A3654">
        <v>3636</v>
      </c>
    </row>
    <row r="3655" spans="1:1" x14ac:dyDescent="0.15">
      <c r="A3655">
        <v>3637</v>
      </c>
    </row>
    <row r="3656" spans="1:1" x14ac:dyDescent="0.15">
      <c r="A3656">
        <v>3638</v>
      </c>
    </row>
    <row r="3657" spans="1:1" x14ac:dyDescent="0.15">
      <c r="A3657">
        <v>3639</v>
      </c>
    </row>
    <row r="3658" spans="1:1" x14ac:dyDescent="0.15">
      <c r="A3658">
        <v>3640</v>
      </c>
    </row>
    <row r="3659" spans="1:1" x14ac:dyDescent="0.15">
      <c r="A3659">
        <v>3641</v>
      </c>
    </row>
    <row r="3660" spans="1:1" x14ac:dyDescent="0.15">
      <c r="A3660">
        <v>3642</v>
      </c>
    </row>
    <row r="3661" spans="1:1" x14ac:dyDescent="0.15">
      <c r="A3661">
        <v>3643</v>
      </c>
    </row>
    <row r="3662" spans="1:1" x14ac:dyDescent="0.15">
      <c r="A3662">
        <v>3644</v>
      </c>
    </row>
    <row r="3663" spans="1:1" x14ac:dyDescent="0.15">
      <c r="A3663">
        <v>3645</v>
      </c>
    </row>
    <row r="3664" spans="1:1" x14ac:dyDescent="0.15">
      <c r="A3664">
        <v>3646</v>
      </c>
    </row>
    <row r="3665" spans="1:1" x14ac:dyDescent="0.15">
      <c r="A3665">
        <v>3647</v>
      </c>
    </row>
    <row r="3666" spans="1:1" x14ac:dyDescent="0.15">
      <c r="A3666">
        <v>3648</v>
      </c>
    </row>
    <row r="3667" spans="1:1" x14ac:dyDescent="0.15">
      <c r="A3667">
        <v>3649</v>
      </c>
    </row>
    <row r="3668" spans="1:1" x14ac:dyDescent="0.15">
      <c r="A3668">
        <v>3650</v>
      </c>
    </row>
    <row r="3669" spans="1:1" x14ac:dyDescent="0.15">
      <c r="A3669">
        <v>3651</v>
      </c>
    </row>
    <row r="3670" spans="1:1" x14ac:dyDescent="0.15">
      <c r="A3670">
        <v>3652</v>
      </c>
    </row>
    <row r="3671" spans="1:1" x14ac:dyDescent="0.15">
      <c r="A3671">
        <v>3653</v>
      </c>
    </row>
    <row r="3672" spans="1:1" x14ac:dyDescent="0.15">
      <c r="A3672">
        <v>3654</v>
      </c>
    </row>
    <row r="3673" spans="1:1" x14ac:dyDescent="0.15">
      <c r="A3673">
        <v>3655</v>
      </c>
    </row>
    <row r="3674" spans="1:1" x14ac:dyDescent="0.15">
      <c r="A3674">
        <v>3656</v>
      </c>
    </row>
    <row r="3675" spans="1:1" x14ac:dyDescent="0.15">
      <c r="A3675">
        <v>3657</v>
      </c>
    </row>
    <row r="3676" spans="1:1" x14ac:dyDescent="0.15">
      <c r="A3676">
        <v>3658</v>
      </c>
    </row>
    <row r="3677" spans="1:1" x14ac:dyDescent="0.15">
      <c r="A3677">
        <v>3659</v>
      </c>
    </row>
    <row r="3678" spans="1:1" x14ac:dyDescent="0.15">
      <c r="A3678">
        <v>3660</v>
      </c>
    </row>
    <row r="3679" spans="1:1" x14ac:dyDescent="0.15">
      <c r="A3679">
        <v>3661</v>
      </c>
    </row>
    <row r="3680" spans="1:1" x14ac:dyDescent="0.15">
      <c r="A3680">
        <v>3662</v>
      </c>
    </row>
    <row r="3681" spans="1:1" x14ac:dyDescent="0.15">
      <c r="A3681">
        <v>3663</v>
      </c>
    </row>
    <row r="3682" spans="1:1" x14ac:dyDescent="0.15">
      <c r="A3682">
        <v>3664</v>
      </c>
    </row>
    <row r="3683" spans="1:1" x14ac:dyDescent="0.15">
      <c r="A3683">
        <v>3665</v>
      </c>
    </row>
    <row r="3684" spans="1:1" x14ac:dyDescent="0.15">
      <c r="A3684">
        <v>3666</v>
      </c>
    </row>
    <row r="3685" spans="1:1" x14ac:dyDescent="0.15">
      <c r="A3685">
        <v>3667</v>
      </c>
    </row>
    <row r="3686" spans="1:1" x14ac:dyDescent="0.15">
      <c r="A3686">
        <v>3668</v>
      </c>
    </row>
    <row r="3687" spans="1:1" x14ac:dyDescent="0.15">
      <c r="A3687">
        <v>3669</v>
      </c>
    </row>
    <row r="3688" spans="1:1" x14ac:dyDescent="0.15">
      <c r="A3688">
        <v>3670</v>
      </c>
    </row>
    <row r="3689" spans="1:1" x14ac:dyDescent="0.15">
      <c r="A3689">
        <v>3671</v>
      </c>
    </row>
    <row r="3690" spans="1:1" x14ac:dyDescent="0.15">
      <c r="A3690">
        <v>3672</v>
      </c>
    </row>
    <row r="3691" spans="1:1" x14ac:dyDescent="0.15">
      <c r="A3691">
        <v>3673</v>
      </c>
    </row>
    <row r="3692" spans="1:1" x14ac:dyDescent="0.15">
      <c r="A3692">
        <v>3674</v>
      </c>
    </row>
    <row r="3693" spans="1:1" x14ac:dyDescent="0.15">
      <c r="A3693">
        <v>3675</v>
      </c>
    </row>
    <row r="3694" spans="1:1" x14ac:dyDescent="0.15">
      <c r="A3694">
        <v>3676</v>
      </c>
    </row>
    <row r="3695" spans="1:1" x14ac:dyDescent="0.15">
      <c r="A3695">
        <v>3677</v>
      </c>
    </row>
    <row r="3696" spans="1:1" x14ac:dyDescent="0.15">
      <c r="A3696">
        <v>3678</v>
      </c>
    </row>
    <row r="3697" spans="1:1" x14ac:dyDescent="0.15">
      <c r="A3697">
        <v>3679</v>
      </c>
    </row>
    <row r="3698" spans="1:1" x14ac:dyDescent="0.15">
      <c r="A3698">
        <v>3680</v>
      </c>
    </row>
    <row r="3699" spans="1:1" x14ac:dyDescent="0.15">
      <c r="A3699">
        <v>3681</v>
      </c>
    </row>
    <row r="3700" spans="1:1" x14ac:dyDescent="0.15">
      <c r="A3700">
        <v>3682</v>
      </c>
    </row>
    <row r="3701" spans="1:1" x14ac:dyDescent="0.15">
      <c r="A3701">
        <v>3683</v>
      </c>
    </row>
    <row r="3702" spans="1:1" x14ac:dyDescent="0.15">
      <c r="A3702">
        <v>3684</v>
      </c>
    </row>
    <row r="3703" spans="1:1" x14ac:dyDescent="0.15">
      <c r="A3703">
        <v>3685</v>
      </c>
    </row>
    <row r="3704" spans="1:1" x14ac:dyDescent="0.15">
      <c r="A3704">
        <v>3686</v>
      </c>
    </row>
    <row r="3705" spans="1:1" x14ac:dyDescent="0.15">
      <c r="A3705">
        <v>3687</v>
      </c>
    </row>
    <row r="3706" spans="1:1" x14ac:dyDescent="0.15">
      <c r="A3706">
        <v>3688</v>
      </c>
    </row>
    <row r="3707" spans="1:1" x14ac:dyDescent="0.15">
      <c r="A3707">
        <v>3689</v>
      </c>
    </row>
    <row r="3708" spans="1:1" x14ac:dyDescent="0.15">
      <c r="A3708">
        <v>3690</v>
      </c>
    </row>
    <row r="3709" spans="1:1" x14ac:dyDescent="0.15">
      <c r="A3709">
        <v>3691</v>
      </c>
    </row>
    <row r="3710" spans="1:1" x14ac:dyDescent="0.15">
      <c r="A3710">
        <v>3692</v>
      </c>
    </row>
    <row r="3711" spans="1:1" x14ac:dyDescent="0.15">
      <c r="A3711">
        <v>3693</v>
      </c>
    </row>
    <row r="3712" spans="1:1" x14ac:dyDescent="0.15">
      <c r="A3712">
        <v>3694</v>
      </c>
    </row>
    <row r="3713" spans="1:1" x14ac:dyDescent="0.15">
      <c r="A3713">
        <v>3695</v>
      </c>
    </row>
    <row r="3714" spans="1:1" x14ac:dyDescent="0.15">
      <c r="A3714">
        <v>3696</v>
      </c>
    </row>
    <row r="3715" spans="1:1" x14ac:dyDescent="0.15">
      <c r="A3715">
        <v>3697</v>
      </c>
    </row>
    <row r="3716" spans="1:1" x14ac:dyDescent="0.15">
      <c r="A3716">
        <v>3698</v>
      </c>
    </row>
    <row r="3717" spans="1:1" x14ac:dyDescent="0.15">
      <c r="A3717">
        <v>3699</v>
      </c>
    </row>
    <row r="3718" spans="1:1" x14ac:dyDescent="0.15">
      <c r="A3718">
        <v>3700</v>
      </c>
    </row>
    <row r="3719" spans="1:1" x14ac:dyDescent="0.15">
      <c r="A3719">
        <v>3701</v>
      </c>
    </row>
    <row r="3720" spans="1:1" x14ac:dyDescent="0.15">
      <c r="A3720">
        <v>3702</v>
      </c>
    </row>
    <row r="3721" spans="1:1" x14ac:dyDescent="0.15">
      <c r="A3721">
        <v>3703</v>
      </c>
    </row>
    <row r="3722" spans="1:1" x14ac:dyDescent="0.15">
      <c r="A3722">
        <v>3704</v>
      </c>
    </row>
    <row r="3723" spans="1:1" x14ac:dyDescent="0.15">
      <c r="A3723">
        <v>3705</v>
      </c>
    </row>
    <row r="3724" spans="1:1" x14ac:dyDescent="0.15">
      <c r="A3724">
        <v>3706</v>
      </c>
    </row>
    <row r="3725" spans="1:1" x14ac:dyDescent="0.15">
      <c r="A3725">
        <v>3707</v>
      </c>
    </row>
    <row r="3726" spans="1:1" x14ac:dyDescent="0.15">
      <c r="A3726">
        <v>3708</v>
      </c>
    </row>
    <row r="3727" spans="1:1" x14ac:dyDescent="0.15">
      <c r="A3727">
        <v>3709</v>
      </c>
    </row>
    <row r="3728" spans="1:1" x14ac:dyDescent="0.15">
      <c r="A3728">
        <v>3710</v>
      </c>
    </row>
    <row r="3729" spans="1:1" x14ac:dyDescent="0.15">
      <c r="A3729">
        <v>3711</v>
      </c>
    </row>
    <row r="3730" spans="1:1" x14ac:dyDescent="0.15">
      <c r="A3730">
        <v>3712</v>
      </c>
    </row>
    <row r="3731" spans="1:1" x14ac:dyDescent="0.15">
      <c r="A3731">
        <v>3713</v>
      </c>
    </row>
    <row r="3732" spans="1:1" x14ac:dyDescent="0.15">
      <c r="A3732">
        <v>3714</v>
      </c>
    </row>
    <row r="3733" spans="1:1" x14ac:dyDescent="0.15">
      <c r="A3733">
        <v>3715</v>
      </c>
    </row>
    <row r="3734" spans="1:1" x14ac:dyDescent="0.15">
      <c r="A3734">
        <v>3716</v>
      </c>
    </row>
    <row r="3735" spans="1:1" x14ac:dyDescent="0.15">
      <c r="A3735">
        <v>3717</v>
      </c>
    </row>
    <row r="3736" spans="1:1" x14ac:dyDescent="0.15">
      <c r="A3736">
        <v>3718</v>
      </c>
    </row>
    <row r="3737" spans="1:1" x14ac:dyDescent="0.15">
      <c r="A3737">
        <v>3719</v>
      </c>
    </row>
    <row r="3738" spans="1:1" x14ac:dyDescent="0.15">
      <c r="A3738">
        <v>3720</v>
      </c>
    </row>
    <row r="3739" spans="1:1" x14ac:dyDescent="0.15">
      <c r="A3739">
        <v>3721</v>
      </c>
    </row>
    <row r="3740" spans="1:1" x14ac:dyDescent="0.15">
      <c r="A3740">
        <v>3722</v>
      </c>
    </row>
    <row r="3741" spans="1:1" x14ac:dyDescent="0.15">
      <c r="A3741">
        <v>3723</v>
      </c>
    </row>
    <row r="3742" spans="1:1" x14ac:dyDescent="0.15">
      <c r="A3742">
        <v>3724</v>
      </c>
    </row>
    <row r="3743" spans="1:1" x14ac:dyDescent="0.15">
      <c r="A3743">
        <v>3725</v>
      </c>
    </row>
    <row r="3744" spans="1:1" x14ac:dyDescent="0.15">
      <c r="A3744">
        <v>3726</v>
      </c>
    </row>
    <row r="3745" spans="1:1" x14ac:dyDescent="0.15">
      <c r="A3745">
        <v>3727</v>
      </c>
    </row>
    <row r="3746" spans="1:1" x14ac:dyDescent="0.15">
      <c r="A3746">
        <v>3728</v>
      </c>
    </row>
    <row r="3747" spans="1:1" x14ac:dyDescent="0.15">
      <c r="A3747">
        <v>3729</v>
      </c>
    </row>
    <row r="3748" spans="1:1" x14ac:dyDescent="0.15">
      <c r="A3748">
        <v>3730</v>
      </c>
    </row>
    <row r="3749" spans="1:1" x14ac:dyDescent="0.15">
      <c r="A3749">
        <v>3731</v>
      </c>
    </row>
    <row r="3750" spans="1:1" x14ac:dyDescent="0.15">
      <c r="A3750">
        <v>3732</v>
      </c>
    </row>
    <row r="3751" spans="1:1" x14ac:dyDescent="0.15">
      <c r="A3751">
        <v>3733</v>
      </c>
    </row>
    <row r="3752" spans="1:1" x14ac:dyDescent="0.15">
      <c r="A3752">
        <v>3734</v>
      </c>
    </row>
    <row r="3753" spans="1:1" x14ac:dyDescent="0.15">
      <c r="A3753">
        <v>3735</v>
      </c>
    </row>
    <row r="3754" spans="1:1" x14ac:dyDescent="0.15">
      <c r="A3754">
        <v>3736</v>
      </c>
    </row>
    <row r="3755" spans="1:1" x14ac:dyDescent="0.15">
      <c r="A3755">
        <v>3737</v>
      </c>
    </row>
    <row r="3756" spans="1:1" x14ac:dyDescent="0.15">
      <c r="A3756">
        <v>3738</v>
      </c>
    </row>
    <row r="3757" spans="1:1" x14ac:dyDescent="0.15">
      <c r="A3757">
        <v>3739</v>
      </c>
    </row>
    <row r="3758" spans="1:1" x14ac:dyDescent="0.15">
      <c r="A3758">
        <v>3740</v>
      </c>
    </row>
    <row r="3759" spans="1:1" x14ac:dyDescent="0.15">
      <c r="A3759">
        <v>3741</v>
      </c>
    </row>
    <row r="3760" spans="1:1" x14ac:dyDescent="0.15">
      <c r="A3760">
        <v>3742</v>
      </c>
    </row>
    <row r="3761" spans="1:1" x14ac:dyDescent="0.15">
      <c r="A3761">
        <v>3743</v>
      </c>
    </row>
    <row r="3762" spans="1:1" x14ac:dyDescent="0.15">
      <c r="A3762">
        <v>3744</v>
      </c>
    </row>
    <row r="3763" spans="1:1" x14ac:dyDescent="0.15">
      <c r="A3763">
        <v>3745</v>
      </c>
    </row>
    <row r="3764" spans="1:1" x14ac:dyDescent="0.15">
      <c r="A3764">
        <v>3746</v>
      </c>
    </row>
    <row r="3765" spans="1:1" x14ac:dyDescent="0.15">
      <c r="A3765">
        <v>3747</v>
      </c>
    </row>
    <row r="3766" spans="1:1" x14ac:dyDescent="0.15">
      <c r="A3766">
        <v>3748</v>
      </c>
    </row>
    <row r="3767" spans="1:1" x14ac:dyDescent="0.15">
      <c r="A3767">
        <v>3749</v>
      </c>
    </row>
    <row r="3768" spans="1:1" x14ac:dyDescent="0.15">
      <c r="A3768">
        <v>3750</v>
      </c>
    </row>
    <row r="3769" spans="1:1" x14ac:dyDescent="0.15">
      <c r="A3769">
        <v>3751</v>
      </c>
    </row>
    <row r="3770" spans="1:1" x14ac:dyDescent="0.15">
      <c r="A3770">
        <v>3752</v>
      </c>
    </row>
    <row r="3771" spans="1:1" x14ac:dyDescent="0.15">
      <c r="A3771">
        <v>3753</v>
      </c>
    </row>
    <row r="3772" spans="1:1" x14ac:dyDescent="0.15">
      <c r="A3772">
        <v>3754</v>
      </c>
    </row>
    <row r="3773" spans="1:1" x14ac:dyDescent="0.15">
      <c r="A3773">
        <v>3755</v>
      </c>
    </row>
    <row r="3774" spans="1:1" x14ac:dyDescent="0.15">
      <c r="A3774">
        <v>3756</v>
      </c>
    </row>
    <row r="3775" spans="1:1" x14ac:dyDescent="0.15">
      <c r="A3775">
        <v>3757</v>
      </c>
    </row>
    <row r="3776" spans="1:1" x14ac:dyDescent="0.15">
      <c r="A3776">
        <v>3758</v>
      </c>
    </row>
    <row r="3777" spans="1:1" x14ac:dyDescent="0.15">
      <c r="A3777">
        <v>3759</v>
      </c>
    </row>
    <row r="3778" spans="1:1" x14ac:dyDescent="0.15">
      <c r="A3778">
        <v>3760</v>
      </c>
    </row>
    <row r="3779" spans="1:1" x14ac:dyDescent="0.15">
      <c r="A3779">
        <v>3761</v>
      </c>
    </row>
    <row r="3780" spans="1:1" x14ac:dyDescent="0.15">
      <c r="A3780">
        <v>3762</v>
      </c>
    </row>
    <row r="3781" spans="1:1" x14ac:dyDescent="0.15">
      <c r="A3781">
        <v>3763</v>
      </c>
    </row>
    <row r="3782" spans="1:1" x14ac:dyDescent="0.15">
      <c r="A3782">
        <v>3764</v>
      </c>
    </row>
    <row r="3783" spans="1:1" x14ac:dyDescent="0.15">
      <c r="A3783">
        <v>3765</v>
      </c>
    </row>
    <row r="3784" spans="1:1" x14ac:dyDescent="0.15">
      <c r="A3784">
        <v>3766</v>
      </c>
    </row>
    <row r="3785" spans="1:1" x14ac:dyDescent="0.15">
      <c r="A3785">
        <v>3767</v>
      </c>
    </row>
    <row r="3786" spans="1:1" x14ac:dyDescent="0.15">
      <c r="A3786">
        <v>3768</v>
      </c>
    </row>
    <row r="3787" spans="1:1" x14ac:dyDescent="0.15">
      <c r="A3787">
        <v>3769</v>
      </c>
    </row>
    <row r="3788" spans="1:1" x14ac:dyDescent="0.15">
      <c r="A3788">
        <v>3770</v>
      </c>
    </row>
    <row r="3789" spans="1:1" x14ac:dyDescent="0.15">
      <c r="A3789">
        <v>3771</v>
      </c>
    </row>
    <row r="3790" spans="1:1" x14ac:dyDescent="0.15">
      <c r="A3790">
        <v>3772</v>
      </c>
    </row>
    <row r="3791" spans="1:1" x14ac:dyDescent="0.15">
      <c r="A3791">
        <v>3773</v>
      </c>
    </row>
    <row r="3792" spans="1:1" x14ac:dyDescent="0.15">
      <c r="A3792">
        <v>3774</v>
      </c>
    </row>
    <row r="3793" spans="1:1" x14ac:dyDescent="0.15">
      <c r="A3793">
        <v>3775</v>
      </c>
    </row>
    <row r="3794" spans="1:1" x14ac:dyDescent="0.15">
      <c r="A3794">
        <v>3776</v>
      </c>
    </row>
    <row r="3795" spans="1:1" x14ac:dyDescent="0.15">
      <c r="A3795">
        <v>3777</v>
      </c>
    </row>
    <row r="3796" spans="1:1" x14ac:dyDescent="0.15">
      <c r="A3796">
        <v>3778</v>
      </c>
    </row>
    <row r="3797" spans="1:1" x14ac:dyDescent="0.15">
      <c r="A3797">
        <v>3779</v>
      </c>
    </row>
    <row r="3798" spans="1:1" x14ac:dyDescent="0.15">
      <c r="A3798">
        <v>3780</v>
      </c>
    </row>
    <row r="3799" spans="1:1" x14ac:dyDescent="0.15">
      <c r="A3799">
        <v>3781</v>
      </c>
    </row>
    <row r="3800" spans="1:1" x14ac:dyDescent="0.15">
      <c r="A3800">
        <v>3782</v>
      </c>
    </row>
    <row r="3801" spans="1:1" x14ac:dyDescent="0.15">
      <c r="A3801">
        <v>3783</v>
      </c>
    </row>
    <row r="3802" spans="1:1" x14ac:dyDescent="0.15">
      <c r="A3802">
        <v>3784</v>
      </c>
    </row>
    <row r="3803" spans="1:1" x14ac:dyDescent="0.15">
      <c r="A3803">
        <v>3785</v>
      </c>
    </row>
    <row r="3804" spans="1:1" x14ac:dyDescent="0.15">
      <c r="A3804">
        <v>3786</v>
      </c>
    </row>
    <row r="3805" spans="1:1" x14ac:dyDescent="0.15">
      <c r="A3805">
        <v>3787</v>
      </c>
    </row>
    <row r="3806" spans="1:1" x14ac:dyDescent="0.15">
      <c r="A3806">
        <v>3788</v>
      </c>
    </row>
    <row r="3807" spans="1:1" x14ac:dyDescent="0.15">
      <c r="A3807">
        <v>3789</v>
      </c>
    </row>
    <row r="3808" spans="1:1" x14ac:dyDescent="0.15">
      <c r="A3808">
        <v>3790</v>
      </c>
    </row>
    <row r="3809" spans="1:1" x14ac:dyDescent="0.15">
      <c r="A3809">
        <v>3791</v>
      </c>
    </row>
    <row r="3810" spans="1:1" x14ac:dyDescent="0.15">
      <c r="A3810">
        <v>3792</v>
      </c>
    </row>
    <row r="3811" spans="1:1" x14ac:dyDescent="0.15">
      <c r="A3811">
        <v>3793</v>
      </c>
    </row>
    <row r="3812" spans="1:1" x14ac:dyDescent="0.15">
      <c r="A3812">
        <v>3794</v>
      </c>
    </row>
    <row r="3813" spans="1:1" x14ac:dyDescent="0.15">
      <c r="A3813">
        <v>3795</v>
      </c>
    </row>
    <row r="3814" spans="1:1" x14ac:dyDescent="0.15">
      <c r="A3814">
        <v>3796</v>
      </c>
    </row>
    <row r="3815" spans="1:1" x14ac:dyDescent="0.15">
      <c r="A3815">
        <v>3797</v>
      </c>
    </row>
    <row r="3816" spans="1:1" x14ac:dyDescent="0.15">
      <c r="A3816">
        <v>3798</v>
      </c>
    </row>
    <row r="3817" spans="1:1" x14ac:dyDescent="0.15">
      <c r="A3817">
        <v>3799</v>
      </c>
    </row>
    <row r="3818" spans="1:1" x14ac:dyDescent="0.15">
      <c r="A3818">
        <v>3800</v>
      </c>
    </row>
    <row r="3819" spans="1:1" x14ac:dyDescent="0.15">
      <c r="A3819">
        <v>3801</v>
      </c>
    </row>
    <row r="3820" spans="1:1" x14ac:dyDescent="0.15">
      <c r="A3820">
        <v>3802</v>
      </c>
    </row>
    <row r="3821" spans="1:1" x14ac:dyDescent="0.15">
      <c r="A3821">
        <v>3803</v>
      </c>
    </row>
    <row r="3822" spans="1:1" x14ac:dyDescent="0.15">
      <c r="A3822">
        <v>3804</v>
      </c>
    </row>
    <row r="3823" spans="1:1" x14ac:dyDescent="0.15">
      <c r="A3823">
        <v>3805</v>
      </c>
    </row>
    <row r="3824" spans="1:1" x14ac:dyDescent="0.15">
      <c r="A3824">
        <v>3806</v>
      </c>
    </row>
    <row r="3825" spans="1:1" x14ac:dyDescent="0.15">
      <c r="A3825">
        <v>3807</v>
      </c>
    </row>
    <row r="3826" spans="1:1" x14ac:dyDescent="0.15">
      <c r="A3826">
        <v>3808</v>
      </c>
    </row>
    <row r="3827" spans="1:1" x14ac:dyDescent="0.15">
      <c r="A3827">
        <v>3809</v>
      </c>
    </row>
    <row r="3828" spans="1:1" x14ac:dyDescent="0.15">
      <c r="A3828">
        <v>3810</v>
      </c>
    </row>
    <row r="3829" spans="1:1" x14ac:dyDescent="0.15">
      <c r="A3829">
        <v>3811</v>
      </c>
    </row>
    <row r="3830" spans="1:1" x14ac:dyDescent="0.15">
      <c r="A3830">
        <v>3812</v>
      </c>
    </row>
    <row r="3831" spans="1:1" x14ac:dyDescent="0.15">
      <c r="A3831">
        <v>3813</v>
      </c>
    </row>
    <row r="3832" spans="1:1" x14ac:dyDescent="0.15">
      <c r="A3832">
        <v>3814</v>
      </c>
    </row>
    <row r="3833" spans="1:1" x14ac:dyDescent="0.15">
      <c r="A3833">
        <v>3815</v>
      </c>
    </row>
    <row r="3834" spans="1:1" x14ac:dyDescent="0.15">
      <c r="A3834">
        <v>3816</v>
      </c>
    </row>
    <row r="3835" spans="1:1" x14ac:dyDescent="0.15">
      <c r="A3835">
        <v>3817</v>
      </c>
    </row>
    <row r="3836" spans="1:1" x14ac:dyDescent="0.15">
      <c r="A3836">
        <v>3818</v>
      </c>
    </row>
    <row r="3837" spans="1:1" x14ac:dyDescent="0.15">
      <c r="A3837">
        <v>3819</v>
      </c>
    </row>
    <row r="3838" spans="1:1" x14ac:dyDescent="0.15">
      <c r="A3838">
        <v>3820</v>
      </c>
    </row>
    <row r="3839" spans="1:1" x14ac:dyDescent="0.15">
      <c r="A3839">
        <v>3821</v>
      </c>
    </row>
    <row r="3840" spans="1:1" x14ac:dyDescent="0.15">
      <c r="A3840">
        <v>3822</v>
      </c>
    </row>
    <row r="3841" spans="1:1" x14ac:dyDescent="0.15">
      <c r="A3841">
        <v>3823</v>
      </c>
    </row>
    <row r="3842" spans="1:1" x14ac:dyDescent="0.15">
      <c r="A3842">
        <v>3824</v>
      </c>
    </row>
    <row r="3843" spans="1:1" x14ac:dyDescent="0.15">
      <c r="A3843">
        <v>3825</v>
      </c>
    </row>
    <row r="3844" spans="1:1" x14ac:dyDescent="0.15">
      <c r="A3844">
        <v>3826</v>
      </c>
    </row>
    <row r="3845" spans="1:1" x14ac:dyDescent="0.15">
      <c r="A3845">
        <v>3827</v>
      </c>
    </row>
    <row r="3846" spans="1:1" x14ac:dyDescent="0.15">
      <c r="A3846">
        <v>3828</v>
      </c>
    </row>
    <row r="3847" spans="1:1" x14ac:dyDescent="0.15">
      <c r="A3847">
        <v>3829</v>
      </c>
    </row>
    <row r="3848" spans="1:1" x14ac:dyDescent="0.15">
      <c r="A3848">
        <v>3830</v>
      </c>
    </row>
    <row r="3849" spans="1:1" x14ac:dyDescent="0.15">
      <c r="A3849">
        <v>3831</v>
      </c>
    </row>
    <row r="3850" spans="1:1" x14ac:dyDescent="0.15">
      <c r="A3850">
        <v>3832</v>
      </c>
    </row>
    <row r="3851" spans="1:1" x14ac:dyDescent="0.15">
      <c r="A3851">
        <v>3833</v>
      </c>
    </row>
    <row r="3852" spans="1:1" x14ac:dyDescent="0.15">
      <c r="A3852">
        <v>3834</v>
      </c>
    </row>
    <row r="3853" spans="1:1" x14ac:dyDescent="0.15">
      <c r="A3853">
        <v>3835</v>
      </c>
    </row>
    <row r="3854" spans="1:1" x14ac:dyDescent="0.15">
      <c r="A3854">
        <v>3836</v>
      </c>
    </row>
    <row r="3855" spans="1:1" x14ac:dyDescent="0.15">
      <c r="A3855">
        <v>3837</v>
      </c>
    </row>
    <row r="3856" spans="1:1" x14ac:dyDescent="0.15">
      <c r="A3856">
        <v>3838</v>
      </c>
    </row>
    <row r="3857" spans="1:1" x14ac:dyDescent="0.15">
      <c r="A3857">
        <v>3839</v>
      </c>
    </row>
    <row r="3858" spans="1:1" x14ac:dyDescent="0.15">
      <c r="A3858">
        <v>3840</v>
      </c>
    </row>
    <row r="3859" spans="1:1" x14ac:dyDescent="0.15">
      <c r="A3859">
        <v>3841</v>
      </c>
    </row>
    <row r="3860" spans="1:1" x14ac:dyDescent="0.15">
      <c r="A3860">
        <v>3842</v>
      </c>
    </row>
    <row r="3861" spans="1:1" x14ac:dyDescent="0.15">
      <c r="A3861">
        <v>3843</v>
      </c>
    </row>
    <row r="3862" spans="1:1" x14ac:dyDescent="0.15">
      <c r="A3862">
        <v>3844</v>
      </c>
    </row>
    <row r="3863" spans="1:1" x14ac:dyDescent="0.15">
      <c r="A3863">
        <v>3845</v>
      </c>
    </row>
    <row r="3864" spans="1:1" x14ac:dyDescent="0.15">
      <c r="A3864">
        <v>3846</v>
      </c>
    </row>
    <row r="3865" spans="1:1" x14ac:dyDescent="0.15">
      <c r="A3865">
        <v>3847</v>
      </c>
    </row>
    <row r="3866" spans="1:1" x14ac:dyDescent="0.15">
      <c r="A3866">
        <v>3848</v>
      </c>
    </row>
    <row r="3867" spans="1:1" x14ac:dyDescent="0.15">
      <c r="A3867">
        <v>3849</v>
      </c>
    </row>
    <row r="3868" spans="1:1" x14ac:dyDescent="0.15">
      <c r="A3868">
        <v>3850</v>
      </c>
    </row>
    <row r="3869" spans="1:1" x14ac:dyDescent="0.15">
      <c r="A3869">
        <v>3851</v>
      </c>
    </row>
    <row r="3870" spans="1:1" x14ac:dyDescent="0.15">
      <c r="A3870">
        <v>3852</v>
      </c>
    </row>
    <row r="3871" spans="1:1" x14ac:dyDescent="0.15">
      <c r="A3871">
        <v>3853</v>
      </c>
    </row>
    <row r="3872" spans="1:1" x14ac:dyDescent="0.15">
      <c r="A3872">
        <v>3854</v>
      </c>
    </row>
    <row r="3873" spans="1:1" x14ac:dyDescent="0.15">
      <c r="A3873">
        <v>3855</v>
      </c>
    </row>
    <row r="3874" spans="1:1" x14ac:dyDescent="0.15">
      <c r="A3874">
        <v>3856</v>
      </c>
    </row>
    <row r="3875" spans="1:1" x14ac:dyDescent="0.15">
      <c r="A3875">
        <v>3857</v>
      </c>
    </row>
    <row r="3876" spans="1:1" x14ac:dyDescent="0.15">
      <c r="A3876">
        <v>3858</v>
      </c>
    </row>
    <row r="3877" spans="1:1" x14ac:dyDescent="0.15">
      <c r="A3877">
        <v>3859</v>
      </c>
    </row>
    <row r="3878" spans="1:1" x14ac:dyDescent="0.15">
      <c r="A3878">
        <v>3860</v>
      </c>
    </row>
    <row r="3879" spans="1:1" x14ac:dyDescent="0.15">
      <c r="A3879">
        <v>3861</v>
      </c>
    </row>
    <row r="3880" spans="1:1" x14ac:dyDescent="0.15">
      <c r="A3880">
        <v>3862</v>
      </c>
    </row>
    <row r="3881" spans="1:1" x14ac:dyDescent="0.15">
      <c r="A3881">
        <v>3863</v>
      </c>
    </row>
    <row r="3882" spans="1:1" x14ac:dyDescent="0.15">
      <c r="A3882">
        <v>3864</v>
      </c>
    </row>
    <row r="3883" spans="1:1" x14ac:dyDescent="0.15">
      <c r="A3883">
        <v>3865</v>
      </c>
    </row>
    <row r="3884" spans="1:1" x14ac:dyDescent="0.15">
      <c r="A3884">
        <v>3866</v>
      </c>
    </row>
    <row r="3885" spans="1:1" x14ac:dyDescent="0.15">
      <c r="A3885">
        <v>3867</v>
      </c>
    </row>
    <row r="3886" spans="1:1" x14ac:dyDescent="0.15">
      <c r="A3886">
        <v>3868</v>
      </c>
    </row>
    <row r="3887" spans="1:1" x14ac:dyDescent="0.15">
      <c r="A3887">
        <v>3869</v>
      </c>
    </row>
    <row r="3888" spans="1:1" x14ac:dyDescent="0.15">
      <c r="A3888">
        <v>3870</v>
      </c>
    </row>
    <row r="3889" spans="1:1" x14ac:dyDescent="0.15">
      <c r="A3889">
        <v>3871</v>
      </c>
    </row>
    <row r="3890" spans="1:1" x14ac:dyDescent="0.15">
      <c r="A3890">
        <v>3872</v>
      </c>
    </row>
    <row r="3891" spans="1:1" x14ac:dyDescent="0.15">
      <c r="A3891">
        <v>3873</v>
      </c>
    </row>
    <row r="3892" spans="1:1" x14ac:dyDescent="0.15">
      <c r="A3892">
        <v>3874</v>
      </c>
    </row>
    <row r="3893" spans="1:1" x14ac:dyDescent="0.15">
      <c r="A3893">
        <v>3875</v>
      </c>
    </row>
    <row r="3894" spans="1:1" x14ac:dyDescent="0.15">
      <c r="A3894">
        <v>3876</v>
      </c>
    </row>
    <row r="3895" spans="1:1" x14ac:dyDescent="0.15">
      <c r="A3895">
        <v>3877</v>
      </c>
    </row>
    <row r="3896" spans="1:1" x14ac:dyDescent="0.15">
      <c r="A3896">
        <v>3878</v>
      </c>
    </row>
    <row r="3897" spans="1:1" x14ac:dyDescent="0.15">
      <c r="A3897">
        <v>3879</v>
      </c>
    </row>
    <row r="3898" spans="1:1" x14ac:dyDescent="0.15">
      <c r="A3898">
        <v>3880</v>
      </c>
    </row>
    <row r="3899" spans="1:1" x14ac:dyDescent="0.15">
      <c r="A3899">
        <v>3881</v>
      </c>
    </row>
    <row r="3900" spans="1:1" x14ac:dyDescent="0.15">
      <c r="A3900">
        <v>3882</v>
      </c>
    </row>
    <row r="3901" spans="1:1" x14ac:dyDescent="0.15">
      <c r="A3901">
        <v>3883</v>
      </c>
    </row>
    <row r="3902" spans="1:1" x14ac:dyDescent="0.15">
      <c r="A3902">
        <v>3884</v>
      </c>
    </row>
    <row r="3903" spans="1:1" x14ac:dyDescent="0.15">
      <c r="A3903">
        <v>3885</v>
      </c>
    </row>
    <row r="3904" spans="1:1" x14ac:dyDescent="0.15">
      <c r="A3904">
        <v>3886</v>
      </c>
    </row>
    <row r="3905" spans="1:1" x14ac:dyDescent="0.15">
      <c r="A3905">
        <v>3887</v>
      </c>
    </row>
    <row r="3906" spans="1:1" x14ac:dyDescent="0.15">
      <c r="A3906">
        <v>3888</v>
      </c>
    </row>
    <row r="3907" spans="1:1" x14ac:dyDescent="0.15">
      <c r="A3907">
        <v>3889</v>
      </c>
    </row>
    <row r="3908" spans="1:1" x14ac:dyDescent="0.15">
      <c r="A3908">
        <v>3890</v>
      </c>
    </row>
    <row r="3909" spans="1:1" x14ac:dyDescent="0.15">
      <c r="A3909">
        <v>3891</v>
      </c>
    </row>
    <row r="3910" spans="1:1" x14ac:dyDescent="0.15">
      <c r="A3910">
        <v>3892</v>
      </c>
    </row>
    <row r="3911" spans="1:1" x14ac:dyDescent="0.15">
      <c r="A3911">
        <v>3893</v>
      </c>
    </row>
    <row r="3912" spans="1:1" x14ac:dyDescent="0.15">
      <c r="A3912">
        <v>3894</v>
      </c>
    </row>
    <row r="3913" spans="1:1" x14ac:dyDescent="0.15">
      <c r="A3913">
        <v>3895</v>
      </c>
    </row>
    <row r="3914" spans="1:1" x14ac:dyDescent="0.15">
      <c r="A3914">
        <v>3896</v>
      </c>
    </row>
    <row r="3915" spans="1:1" x14ac:dyDescent="0.15">
      <c r="A3915">
        <v>3897</v>
      </c>
    </row>
    <row r="3916" spans="1:1" x14ac:dyDescent="0.15">
      <c r="A3916">
        <v>3898</v>
      </c>
    </row>
    <row r="3917" spans="1:1" x14ac:dyDescent="0.15">
      <c r="A3917">
        <v>3899</v>
      </c>
    </row>
    <row r="3918" spans="1:1" x14ac:dyDescent="0.15">
      <c r="A3918">
        <v>3900</v>
      </c>
    </row>
    <row r="3919" spans="1:1" x14ac:dyDescent="0.15">
      <c r="A3919">
        <v>3901</v>
      </c>
    </row>
    <row r="3920" spans="1:1" x14ac:dyDescent="0.15">
      <c r="A3920">
        <v>3902</v>
      </c>
    </row>
    <row r="3921" spans="1:1" x14ac:dyDescent="0.15">
      <c r="A3921">
        <v>3903</v>
      </c>
    </row>
    <row r="3922" spans="1:1" x14ac:dyDescent="0.15">
      <c r="A3922">
        <v>3904</v>
      </c>
    </row>
    <row r="3923" spans="1:1" x14ac:dyDescent="0.15">
      <c r="A3923">
        <v>3905</v>
      </c>
    </row>
    <row r="3924" spans="1:1" x14ac:dyDescent="0.15">
      <c r="A3924">
        <v>3906</v>
      </c>
    </row>
    <row r="3925" spans="1:1" x14ac:dyDescent="0.15">
      <c r="A3925">
        <v>3907</v>
      </c>
    </row>
    <row r="3926" spans="1:1" x14ac:dyDescent="0.15">
      <c r="A3926">
        <v>3908</v>
      </c>
    </row>
    <row r="3927" spans="1:1" x14ac:dyDescent="0.15">
      <c r="A3927">
        <v>3909</v>
      </c>
    </row>
    <row r="3928" spans="1:1" x14ac:dyDescent="0.15">
      <c r="A3928">
        <v>3910</v>
      </c>
    </row>
    <row r="3929" spans="1:1" x14ac:dyDescent="0.15">
      <c r="A3929">
        <v>3911</v>
      </c>
    </row>
    <row r="3930" spans="1:1" x14ac:dyDescent="0.15">
      <c r="A3930">
        <v>3912</v>
      </c>
    </row>
    <row r="3931" spans="1:1" x14ac:dyDescent="0.15">
      <c r="A3931">
        <v>3913</v>
      </c>
    </row>
    <row r="3932" spans="1:1" x14ac:dyDescent="0.15">
      <c r="A3932">
        <v>3914</v>
      </c>
    </row>
    <row r="3933" spans="1:1" x14ac:dyDescent="0.15">
      <c r="A3933">
        <v>3915</v>
      </c>
    </row>
    <row r="3934" spans="1:1" x14ac:dyDescent="0.15">
      <c r="A3934">
        <v>3916</v>
      </c>
    </row>
    <row r="3935" spans="1:1" x14ac:dyDescent="0.15">
      <c r="A3935">
        <v>3917</v>
      </c>
    </row>
    <row r="3936" spans="1:1" x14ac:dyDescent="0.15">
      <c r="A3936">
        <v>3918</v>
      </c>
    </row>
    <row r="3937" spans="1:1" x14ac:dyDescent="0.15">
      <c r="A3937">
        <v>3919</v>
      </c>
    </row>
    <row r="3938" spans="1:1" x14ac:dyDescent="0.15">
      <c r="A3938">
        <v>3920</v>
      </c>
    </row>
    <row r="3939" spans="1:1" x14ac:dyDescent="0.15">
      <c r="A3939">
        <v>3921</v>
      </c>
    </row>
    <row r="3940" spans="1:1" x14ac:dyDescent="0.15">
      <c r="A3940">
        <v>3922</v>
      </c>
    </row>
    <row r="3941" spans="1:1" x14ac:dyDescent="0.15">
      <c r="A3941">
        <v>3923</v>
      </c>
    </row>
    <row r="3942" spans="1:1" x14ac:dyDescent="0.15">
      <c r="A3942">
        <v>3924</v>
      </c>
    </row>
    <row r="3943" spans="1:1" x14ac:dyDescent="0.15">
      <c r="A3943">
        <v>3925</v>
      </c>
    </row>
    <row r="3944" spans="1:1" x14ac:dyDescent="0.15">
      <c r="A3944">
        <v>3926</v>
      </c>
    </row>
    <row r="3945" spans="1:1" x14ac:dyDescent="0.15">
      <c r="A3945">
        <v>3927</v>
      </c>
    </row>
    <row r="3946" spans="1:1" x14ac:dyDescent="0.15">
      <c r="A3946">
        <v>3928</v>
      </c>
    </row>
    <row r="3947" spans="1:1" x14ac:dyDescent="0.15">
      <c r="A3947">
        <v>3929</v>
      </c>
    </row>
    <row r="3948" spans="1:1" x14ac:dyDescent="0.15">
      <c r="A3948">
        <v>3930</v>
      </c>
    </row>
    <row r="3949" spans="1:1" x14ac:dyDescent="0.15">
      <c r="A3949">
        <v>3931</v>
      </c>
    </row>
    <row r="3950" spans="1:1" x14ac:dyDescent="0.15">
      <c r="A3950">
        <v>3932</v>
      </c>
    </row>
    <row r="3951" spans="1:1" x14ac:dyDescent="0.15">
      <c r="A3951">
        <v>3933</v>
      </c>
    </row>
    <row r="3952" spans="1:1" x14ac:dyDescent="0.15">
      <c r="A3952">
        <v>3934</v>
      </c>
    </row>
    <row r="3953" spans="1:1" x14ac:dyDescent="0.15">
      <c r="A3953">
        <v>3935</v>
      </c>
    </row>
    <row r="3954" spans="1:1" x14ac:dyDescent="0.15">
      <c r="A3954">
        <v>3936</v>
      </c>
    </row>
    <row r="3955" spans="1:1" x14ac:dyDescent="0.15">
      <c r="A3955">
        <v>3937</v>
      </c>
    </row>
    <row r="3956" spans="1:1" x14ac:dyDescent="0.15">
      <c r="A3956">
        <v>3938</v>
      </c>
    </row>
    <row r="3957" spans="1:1" x14ac:dyDescent="0.15">
      <c r="A3957">
        <v>3939</v>
      </c>
    </row>
    <row r="3958" spans="1:1" x14ac:dyDescent="0.15">
      <c r="A3958">
        <v>3940</v>
      </c>
    </row>
    <row r="3959" spans="1:1" x14ac:dyDescent="0.15">
      <c r="A3959">
        <v>3941</v>
      </c>
    </row>
    <row r="3960" spans="1:1" x14ac:dyDescent="0.15">
      <c r="A3960">
        <v>3942</v>
      </c>
    </row>
    <row r="3961" spans="1:1" x14ac:dyDescent="0.15">
      <c r="A3961">
        <v>3943</v>
      </c>
    </row>
    <row r="3962" spans="1:1" x14ac:dyDescent="0.15">
      <c r="A3962">
        <v>3944</v>
      </c>
    </row>
    <row r="3963" spans="1:1" x14ac:dyDescent="0.15">
      <c r="A3963">
        <v>3945</v>
      </c>
    </row>
    <row r="3964" spans="1:1" x14ac:dyDescent="0.15">
      <c r="A3964">
        <v>3946</v>
      </c>
    </row>
    <row r="3965" spans="1:1" x14ac:dyDescent="0.15">
      <c r="A3965">
        <v>3947</v>
      </c>
    </row>
    <row r="3966" spans="1:1" x14ac:dyDescent="0.15">
      <c r="A3966">
        <v>3948</v>
      </c>
    </row>
    <row r="3967" spans="1:1" x14ac:dyDescent="0.15">
      <c r="A3967">
        <v>3949</v>
      </c>
    </row>
    <row r="3968" spans="1:1" x14ac:dyDescent="0.15">
      <c r="A3968">
        <v>3950</v>
      </c>
    </row>
    <row r="3969" spans="1:1" x14ac:dyDescent="0.15">
      <c r="A3969">
        <v>3951</v>
      </c>
    </row>
    <row r="3970" spans="1:1" x14ac:dyDescent="0.15">
      <c r="A3970">
        <v>3952</v>
      </c>
    </row>
    <row r="3971" spans="1:1" x14ac:dyDescent="0.15">
      <c r="A3971">
        <v>3953</v>
      </c>
    </row>
    <row r="3972" spans="1:1" x14ac:dyDescent="0.15">
      <c r="A3972">
        <v>3954</v>
      </c>
    </row>
    <row r="3973" spans="1:1" x14ac:dyDescent="0.15">
      <c r="A3973">
        <v>3955</v>
      </c>
    </row>
    <row r="3974" spans="1:1" x14ac:dyDescent="0.15">
      <c r="A3974">
        <v>3956</v>
      </c>
    </row>
    <row r="3975" spans="1:1" x14ac:dyDescent="0.15">
      <c r="A3975">
        <v>3957</v>
      </c>
    </row>
    <row r="3976" spans="1:1" x14ac:dyDescent="0.15">
      <c r="A3976">
        <v>3958</v>
      </c>
    </row>
    <row r="3977" spans="1:1" x14ac:dyDescent="0.15">
      <c r="A3977">
        <v>3959</v>
      </c>
    </row>
    <row r="3978" spans="1:1" x14ac:dyDescent="0.15">
      <c r="A3978">
        <v>3960</v>
      </c>
    </row>
    <row r="3979" spans="1:1" x14ac:dyDescent="0.15">
      <c r="A3979">
        <v>3961</v>
      </c>
    </row>
    <row r="3980" spans="1:1" x14ac:dyDescent="0.15">
      <c r="A3980">
        <v>3962</v>
      </c>
    </row>
    <row r="3981" spans="1:1" x14ac:dyDescent="0.15">
      <c r="A3981">
        <v>3963</v>
      </c>
    </row>
    <row r="3982" spans="1:1" x14ac:dyDescent="0.15">
      <c r="A3982">
        <v>3964</v>
      </c>
    </row>
    <row r="3983" spans="1:1" x14ac:dyDescent="0.15">
      <c r="A3983">
        <v>3965</v>
      </c>
    </row>
    <row r="3984" spans="1:1" x14ac:dyDescent="0.15">
      <c r="A3984">
        <v>3966</v>
      </c>
    </row>
    <row r="3985" spans="1:1" x14ac:dyDescent="0.15">
      <c r="A3985">
        <v>3967</v>
      </c>
    </row>
    <row r="3986" spans="1:1" x14ac:dyDescent="0.15">
      <c r="A3986">
        <v>3968</v>
      </c>
    </row>
    <row r="3987" spans="1:1" x14ac:dyDescent="0.15">
      <c r="A3987">
        <v>3969</v>
      </c>
    </row>
    <row r="3988" spans="1:1" x14ac:dyDescent="0.15">
      <c r="A3988">
        <v>3970</v>
      </c>
    </row>
    <row r="3989" spans="1:1" x14ac:dyDescent="0.15">
      <c r="A3989">
        <v>3971</v>
      </c>
    </row>
    <row r="3990" spans="1:1" x14ac:dyDescent="0.15">
      <c r="A3990">
        <v>3972</v>
      </c>
    </row>
    <row r="3991" spans="1:1" x14ac:dyDescent="0.15">
      <c r="A3991">
        <v>3973</v>
      </c>
    </row>
    <row r="3992" spans="1:1" x14ac:dyDescent="0.15">
      <c r="A3992">
        <v>3974</v>
      </c>
    </row>
    <row r="3993" spans="1:1" x14ac:dyDescent="0.15">
      <c r="A3993">
        <v>3975</v>
      </c>
    </row>
    <row r="3994" spans="1:1" x14ac:dyDescent="0.15">
      <c r="A3994">
        <v>3976</v>
      </c>
    </row>
    <row r="3995" spans="1:1" x14ac:dyDescent="0.15">
      <c r="A3995">
        <v>3977</v>
      </c>
    </row>
    <row r="3996" spans="1:1" x14ac:dyDescent="0.15">
      <c r="A3996">
        <v>3978</v>
      </c>
    </row>
    <row r="3997" spans="1:1" x14ac:dyDescent="0.15">
      <c r="A3997">
        <v>3979</v>
      </c>
    </row>
    <row r="3998" spans="1:1" x14ac:dyDescent="0.15">
      <c r="A3998">
        <v>3980</v>
      </c>
    </row>
    <row r="3999" spans="1:1" x14ac:dyDescent="0.15">
      <c r="A3999">
        <v>3981</v>
      </c>
    </row>
    <row r="4000" spans="1:1" x14ac:dyDescent="0.15">
      <c r="A4000">
        <v>3982</v>
      </c>
    </row>
    <row r="4001" spans="1:1" x14ac:dyDescent="0.15">
      <c r="A4001">
        <v>3983</v>
      </c>
    </row>
    <row r="4002" spans="1:1" x14ac:dyDescent="0.15">
      <c r="A4002">
        <v>3984</v>
      </c>
    </row>
    <row r="4003" spans="1:1" x14ac:dyDescent="0.15">
      <c r="A4003">
        <v>3985</v>
      </c>
    </row>
    <row r="4004" spans="1:1" x14ac:dyDescent="0.15">
      <c r="A4004">
        <v>3986</v>
      </c>
    </row>
    <row r="4005" spans="1:1" x14ac:dyDescent="0.15">
      <c r="A4005">
        <v>3987</v>
      </c>
    </row>
    <row r="4006" spans="1:1" x14ac:dyDescent="0.15">
      <c r="A4006">
        <v>3988</v>
      </c>
    </row>
    <row r="4007" spans="1:1" x14ac:dyDescent="0.15">
      <c r="A4007">
        <v>3989</v>
      </c>
    </row>
    <row r="4008" spans="1:1" x14ac:dyDescent="0.15">
      <c r="A4008">
        <v>3990</v>
      </c>
    </row>
    <row r="4009" spans="1:1" x14ac:dyDescent="0.15">
      <c r="A4009">
        <v>3991</v>
      </c>
    </row>
    <row r="4010" spans="1:1" x14ac:dyDescent="0.15">
      <c r="A4010">
        <v>3992</v>
      </c>
    </row>
    <row r="4011" spans="1:1" x14ac:dyDescent="0.15">
      <c r="A4011">
        <v>3993</v>
      </c>
    </row>
    <row r="4012" spans="1:1" x14ac:dyDescent="0.15">
      <c r="A4012">
        <v>3994</v>
      </c>
    </row>
    <row r="4013" spans="1:1" x14ac:dyDescent="0.15">
      <c r="A4013">
        <v>3995</v>
      </c>
    </row>
    <row r="4014" spans="1:1" x14ac:dyDescent="0.15">
      <c r="A4014">
        <v>3996</v>
      </c>
    </row>
    <row r="4015" spans="1:1" x14ac:dyDescent="0.15">
      <c r="A4015">
        <v>3997</v>
      </c>
    </row>
    <row r="4016" spans="1:1" x14ac:dyDescent="0.15">
      <c r="A4016">
        <v>3998</v>
      </c>
    </row>
    <row r="4017" spans="1:1" x14ac:dyDescent="0.15">
      <c r="A4017">
        <v>3999</v>
      </c>
    </row>
    <row r="4018" spans="1:1" x14ac:dyDescent="0.15">
      <c r="A4018">
        <v>4000</v>
      </c>
    </row>
    <row r="4019" spans="1:1" x14ac:dyDescent="0.15">
      <c r="A4019">
        <v>4001</v>
      </c>
    </row>
    <row r="4020" spans="1:1" x14ac:dyDescent="0.15">
      <c r="A4020">
        <v>4002</v>
      </c>
    </row>
    <row r="4021" spans="1:1" x14ac:dyDescent="0.15">
      <c r="A4021">
        <v>4003</v>
      </c>
    </row>
    <row r="4022" spans="1:1" x14ac:dyDescent="0.15">
      <c r="A4022">
        <v>4004</v>
      </c>
    </row>
    <row r="4023" spans="1:1" x14ac:dyDescent="0.15">
      <c r="A4023">
        <v>4005</v>
      </c>
    </row>
    <row r="4024" spans="1:1" x14ac:dyDescent="0.15">
      <c r="A4024">
        <v>4006</v>
      </c>
    </row>
    <row r="4025" spans="1:1" x14ac:dyDescent="0.15">
      <c r="A4025">
        <v>4007</v>
      </c>
    </row>
    <row r="4026" spans="1:1" x14ac:dyDescent="0.15">
      <c r="A4026">
        <v>4008</v>
      </c>
    </row>
    <row r="4027" spans="1:1" x14ac:dyDescent="0.15">
      <c r="A4027">
        <v>4009</v>
      </c>
    </row>
    <row r="4028" spans="1:1" x14ac:dyDescent="0.15">
      <c r="A4028">
        <v>4010</v>
      </c>
    </row>
    <row r="4029" spans="1:1" x14ac:dyDescent="0.15">
      <c r="A4029">
        <v>4011</v>
      </c>
    </row>
    <row r="4030" spans="1:1" x14ac:dyDescent="0.15">
      <c r="A4030">
        <v>4012</v>
      </c>
    </row>
    <row r="4031" spans="1:1" x14ac:dyDescent="0.15">
      <c r="A4031">
        <v>4013</v>
      </c>
    </row>
    <row r="4032" spans="1:1" x14ac:dyDescent="0.15">
      <c r="A4032">
        <v>4014</v>
      </c>
    </row>
    <row r="4033" spans="1:1" x14ac:dyDescent="0.15">
      <c r="A4033">
        <v>4015</v>
      </c>
    </row>
    <row r="4034" spans="1:1" x14ac:dyDescent="0.15">
      <c r="A4034">
        <v>4016</v>
      </c>
    </row>
    <row r="4035" spans="1:1" x14ac:dyDescent="0.15">
      <c r="A4035">
        <v>4017</v>
      </c>
    </row>
    <row r="4036" spans="1:1" x14ac:dyDescent="0.15">
      <c r="A4036">
        <v>4018</v>
      </c>
    </row>
    <row r="4037" spans="1:1" x14ac:dyDescent="0.15">
      <c r="A4037">
        <v>4019</v>
      </c>
    </row>
    <row r="4038" spans="1:1" x14ac:dyDescent="0.15">
      <c r="A4038">
        <v>4020</v>
      </c>
    </row>
    <row r="4039" spans="1:1" x14ac:dyDescent="0.15">
      <c r="A4039">
        <v>4021</v>
      </c>
    </row>
    <row r="4040" spans="1:1" x14ac:dyDescent="0.15">
      <c r="A4040">
        <v>4022</v>
      </c>
    </row>
    <row r="4041" spans="1:1" x14ac:dyDescent="0.15">
      <c r="A4041">
        <v>4023</v>
      </c>
    </row>
    <row r="4042" spans="1:1" x14ac:dyDescent="0.15">
      <c r="A4042">
        <v>4024</v>
      </c>
    </row>
    <row r="4043" spans="1:1" x14ac:dyDescent="0.15">
      <c r="A4043">
        <v>4025</v>
      </c>
    </row>
    <row r="4044" spans="1:1" x14ac:dyDescent="0.15">
      <c r="A4044">
        <v>4026</v>
      </c>
    </row>
    <row r="4045" spans="1:1" x14ac:dyDescent="0.15">
      <c r="A4045">
        <v>4027</v>
      </c>
    </row>
    <row r="4046" spans="1:1" x14ac:dyDescent="0.15">
      <c r="A4046">
        <v>4028</v>
      </c>
    </row>
    <row r="4047" spans="1:1" x14ac:dyDescent="0.15">
      <c r="A4047">
        <v>4029</v>
      </c>
    </row>
    <row r="4048" spans="1:1" x14ac:dyDescent="0.15">
      <c r="A4048">
        <v>4030</v>
      </c>
    </row>
    <row r="4049" spans="1:1" x14ac:dyDescent="0.15">
      <c r="A4049">
        <v>4031</v>
      </c>
    </row>
    <row r="4050" spans="1:1" x14ac:dyDescent="0.15">
      <c r="A4050">
        <v>4032</v>
      </c>
    </row>
    <row r="4051" spans="1:1" x14ac:dyDescent="0.15">
      <c r="A4051">
        <v>4033</v>
      </c>
    </row>
    <row r="4052" spans="1:1" x14ac:dyDescent="0.15">
      <c r="A4052">
        <v>4034</v>
      </c>
    </row>
    <row r="4053" spans="1:1" x14ac:dyDescent="0.15">
      <c r="A4053">
        <v>4035</v>
      </c>
    </row>
    <row r="4054" spans="1:1" x14ac:dyDescent="0.15">
      <c r="A4054">
        <v>4036</v>
      </c>
    </row>
    <row r="4055" spans="1:1" x14ac:dyDescent="0.15">
      <c r="A4055">
        <v>4037</v>
      </c>
    </row>
    <row r="4056" spans="1:1" x14ac:dyDescent="0.15">
      <c r="A4056">
        <v>4038</v>
      </c>
    </row>
    <row r="4057" spans="1:1" x14ac:dyDescent="0.15">
      <c r="A4057">
        <v>4039</v>
      </c>
    </row>
    <row r="4058" spans="1:1" x14ac:dyDescent="0.15">
      <c r="A4058">
        <v>4040</v>
      </c>
    </row>
    <row r="4059" spans="1:1" x14ac:dyDescent="0.15">
      <c r="A4059">
        <v>4041</v>
      </c>
    </row>
    <row r="4060" spans="1:1" x14ac:dyDescent="0.15">
      <c r="A4060">
        <v>4042</v>
      </c>
    </row>
    <row r="4061" spans="1:1" x14ac:dyDescent="0.15">
      <c r="A4061">
        <v>4043</v>
      </c>
    </row>
    <row r="4062" spans="1:1" x14ac:dyDescent="0.15">
      <c r="A4062">
        <v>4044</v>
      </c>
    </row>
    <row r="4063" spans="1:1" x14ac:dyDescent="0.15">
      <c r="A4063">
        <v>4045</v>
      </c>
    </row>
    <row r="4064" spans="1:1" x14ac:dyDescent="0.15">
      <c r="A4064">
        <v>4046</v>
      </c>
    </row>
    <row r="4065" spans="1:1" x14ac:dyDescent="0.15">
      <c r="A4065">
        <v>4047</v>
      </c>
    </row>
    <row r="4066" spans="1:1" x14ac:dyDescent="0.15">
      <c r="A4066">
        <v>4048</v>
      </c>
    </row>
    <row r="4067" spans="1:1" x14ac:dyDescent="0.15">
      <c r="A4067">
        <v>4049</v>
      </c>
    </row>
    <row r="4068" spans="1:1" x14ac:dyDescent="0.15">
      <c r="A4068">
        <v>4050</v>
      </c>
    </row>
    <row r="4069" spans="1:1" x14ac:dyDescent="0.15">
      <c r="A4069">
        <v>4051</v>
      </c>
    </row>
    <row r="4070" spans="1:1" x14ac:dyDescent="0.15">
      <c r="A4070">
        <v>4052</v>
      </c>
    </row>
    <row r="4071" spans="1:1" x14ac:dyDescent="0.15">
      <c r="A4071">
        <v>4053</v>
      </c>
    </row>
    <row r="4072" spans="1:1" x14ac:dyDescent="0.15">
      <c r="A4072">
        <v>4054</v>
      </c>
    </row>
    <row r="4073" spans="1:1" x14ac:dyDescent="0.15">
      <c r="A4073">
        <v>4055</v>
      </c>
    </row>
    <row r="4074" spans="1:1" x14ac:dyDescent="0.15">
      <c r="A4074">
        <v>4056</v>
      </c>
    </row>
    <row r="4075" spans="1:1" x14ac:dyDescent="0.15">
      <c r="A4075">
        <v>4057</v>
      </c>
    </row>
    <row r="4076" spans="1:1" x14ac:dyDescent="0.15">
      <c r="A4076">
        <v>4058</v>
      </c>
    </row>
    <row r="4077" spans="1:1" x14ac:dyDescent="0.15">
      <c r="A4077">
        <v>4059</v>
      </c>
    </row>
    <row r="4078" spans="1:1" x14ac:dyDescent="0.15">
      <c r="A4078">
        <v>4060</v>
      </c>
    </row>
    <row r="4079" spans="1:1" x14ac:dyDescent="0.15">
      <c r="A4079">
        <v>4061</v>
      </c>
    </row>
    <row r="4080" spans="1:1" x14ac:dyDescent="0.15">
      <c r="A4080">
        <v>4062</v>
      </c>
    </row>
    <row r="4081" spans="1:1" x14ac:dyDescent="0.15">
      <c r="A4081">
        <v>4063</v>
      </c>
    </row>
    <row r="4082" spans="1:1" x14ac:dyDescent="0.15">
      <c r="A4082">
        <v>4064</v>
      </c>
    </row>
    <row r="4083" spans="1:1" x14ac:dyDescent="0.15">
      <c r="A4083">
        <v>4065</v>
      </c>
    </row>
    <row r="4084" spans="1:1" x14ac:dyDescent="0.15">
      <c r="A4084">
        <v>4066</v>
      </c>
    </row>
    <row r="4085" spans="1:1" x14ac:dyDescent="0.15">
      <c r="A4085">
        <v>4067</v>
      </c>
    </row>
    <row r="4086" spans="1:1" x14ac:dyDescent="0.15">
      <c r="A4086">
        <v>4068</v>
      </c>
    </row>
    <row r="4087" spans="1:1" x14ac:dyDescent="0.15">
      <c r="A4087">
        <v>4069</v>
      </c>
    </row>
    <row r="4088" spans="1:1" x14ac:dyDescent="0.15">
      <c r="A4088">
        <v>4070</v>
      </c>
    </row>
    <row r="4089" spans="1:1" x14ac:dyDescent="0.15">
      <c r="A4089">
        <v>4071</v>
      </c>
    </row>
    <row r="4090" spans="1:1" x14ac:dyDescent="0.15">
      <c r="A4090">
        <v>4072</v>
      </c>
    </row>
    <row r="4091" spans="1:1" x14ac:dyDescent="0.15">
      <c r="A4091">
        <v>4073</v>
      </c>
    </row>
    <row r="4092" spans="1:1" x14ac:dyDescent="0.15">
      <c r="A4092">
        <v>4074</v>
      </c>
    </row>
    <row r="4093" spans="1:1" x14ac:dyDescent="0.15">
      <c r="A4093">
        <v>4075</v>
      </c>
    </row>
    <row r="4094" spans="1:1" x14ac:dyDescent="0.15">
      <c r="A4094">
        <v>4076</v>
      </c>
    </row>
    <row r="4095" spans="1:1" x14ac:dyDescent="0.15">
      <c r="A4095">
        <v>4077</v>
      </c>
    </row>
    <row r="4096" spans="1:1" x14ac:dyDescent="0.15">
      <c r="A4096">
        <v>4078</v>
      </c>
    </row>
    <row r="4097" spans="1:1" x14ac:dyDescent="0.15">
      <c r="A4097">
        <v>4079</v>
      </c>
    </row>
    <row r="4098" spans="1:1" x14ac:dyDescent="0.15">
      <c r="A4098">
        <v>4080</v>
      </c>
    </row>
    <row r="4099" spans="1:1" x14ac:dyDescent="0.15">
      <c r="A4099">
        <v>4081</v>
      </c>
    </row>
    <row r="4100" spans="1:1" x14ac:dyDescent="0.15">
      <c r="A4100">
        <v>4082</v>
      </c>
    </row>
    <row r="4101" spans="1:1" x14ac:dyDescent="0.15">
      <c r="A4101">
        <v>4083</v>
      </c>
    </row>
    <row r="4102" spans="1:1" x14ac:dyDescent="0.15">
      <c r="A4102">
        <v>4084</v>
      </c>
    </row>
    <row r="4103" spans="1:1" x14ac:dyDescent="0.15">
      <c r="A4103">
        <v>4085</v>
      </c>
    </row>
    <row r="4104" spans="1:1" x14ac:dyDescent="0.15">
      <c r="A4104">
        <v>4086</v>
      </c>
    </row>
    <row r="4105" spans="1:1" x14ac:dyDescent="0.15">
      <c r="A4105">
        <v>4087</v>
      </c>
    </row>
    <row r="4106" spans="1:1" x14ac:dyDescent="0.15">
      <c r="A4106">
        <v>4088</v>
      </c>
    </row>
    <row r="4107" spans="1:1" x14ac:dyDescent="0.15">
      <c r="A4107">
        <v>4089</v>
      </c>
    </row>
    <row r="4108" spans="1:1" x14ac:dyDescent="0.15">
      <c r="A4108">
        <v>4090</v>
      </c>
    </row>
    <row r="4109" spans="1:1" x14ac:dyDescent="0.15">
      <c r="A4109">
        <v>4091</v>
      </c>
    </row>
    <row r="4110" spans="1:1" x14ac:dyDescent="0.15">
      <c r="A4110">
        <v>4092</v>
      </c>
    </row>
    <row r="4111" spans="1:1" x14ac:dyDescent="0.15">
      <c r="A4111">
        <v>4093</v>
      </c>
    </row>
    <row r="4112" spans="1:1" x14ac:dyDescent="0.15">
      <c r="A4112">
        <v>4094</v>
      </c>
    </row>
    <row r="4113" spans="1:1" x14ac:dyDescent="0.15">
      <c r="A4113">
        <v>4095</v>
      </c>
    </row>
    <row r="4114" spans="1:1" x14ac:dyDescent="0.15">
      <c r="A4114">
        <v>4096</v>
      </c>
    </row>
    <row r="4115" spans="1:1" x14ac:dyDescent="0.15">
      <c r="A4115">
        <v>4097</v>
      </c>
    </row>
    <row r="4116" spans="1:1" x14ac:dyDescent="0.15">
      <c r="A4116">
        <v>4098</v>
      </c>
    </row>
    <row r="4117" spans="1:1" x14ac:dyDescent="0.15">
      <c r="A4117">
        <v>4099</v>
      </c>
    </row>
    <row r="4118" spans="1:1" x14ac:dyDescent="0.15">
      <c r="A4118">
        <v>4100</v>
      </c>
    </row>
    <row r="4119" spans="1:1" x14ac:dyDescent="0.15">
      <c r="A4119">
        <v>4101</v>
      </c>
    </row>
    <row r="4120" spans="1:1" x14ac:dyDescent="0.15">
      <c r="A4120">
        <v>4102</v>
      </c>
    </row>
    <row r="4121" spans="1:1" x14ac:dyDescent="0.15">
      <c r="A4121">
        <v>4103</v>
      </c>
    </row>
    <row r="4122" spans="1:1" x14ac:dyDescent="0.15">
      <c r="A4122">
        <v>4104</v>
      </c>
    </row>
    <row r="4123" spans="1:1" x14ac:dyDescent="0.15">
      <c r="A4123">
        <v>4105</v>
      </c>
    </row>
    <row r="4124" spans="1:1" x14ac:dyDescent="0.15">
      <c r="A4124">
        <v>4106</v>
      </c>
    </row>
    <row r="4125" spans="1:1" x14ac:dyDescent="0.15">
      <c r="A4125">
        <v>4107</v>
      </c>
    </row>
    <row r="4126" spans="1:1" x14ac:dyDescent="0.15">
      <c r="A4126">
        <v>4108</v>
      </c>
    </row>
    <row r="4127" spans="1:1" x14ac:dyDescent="0.15">
      <c r="A4127">
        <v>4109</v>
      </c>
    </row>
    <row r="4128" spans="1:1" x14ac:dyDescent="0.15">
      <c r="A4128">
        <v>4110</v>
      </c>
    </row>
    <row r="4129" spans="1:1" x14ac:dyDescent="0.15">
      <c r="A4129">
        <v>4111</v>
      </c>
    </row>
    <row r="4130" spans="1:1" x14ac:dyDescent="0.15">
      <c r="A4130">
        <v>4112</v>
      </c>
    </row>
    <row r="4131" spans="1:1" x14ac:dyDescent="0.15">
      <c r="A4131">
        <v>4113</v>
      </c>
    </row>
    <row r="4132" spans="1:1" x14ac:dyDescent="0.15">
      <c r="A4132">
        <v>4114</v>
      </c>
    </row>
    <row r="4133" spans="1:1" x14ac:dyDescent="0.15">
      <c r="A4133">
        <v>4115</v>
      </c>
    </row>
    <row r="4134" spans="1:1" x14ac:dyDescent="0.15">
      <c r="A4134">
        <v>4116</v>
      </c>
    </row>
    <row r="4135" spans="1:1" x14ac:dyDescent="0.15">
      <c r="A4135">
        <v>4117</v>
      </c>
    </row>
    <row r="4136" spans="1:1" x14ac:dyDescent="0.15">
      <c r="A4136">
        <v>4118</v>
      </c>
    </row>
    <row r="4137" spans="1:1" x14ac:dyDescent="0.15">
      <c r="A4137">
        <v>4119</v>
      </c>
    </row>
    <row r="4138" spans="1:1" x14ac:dyDescent="0.15">
      <c r="A4138">
        <v>4120</v>
      </c>
    </row>
    <row r="4139" spans="1:1" x14ac:dyDescent="0.15">
      <c r="A4139">
        <v>4121</v>
      </c>
    </row>
    <row r="4140" spans="1:1" x14ac:dyDescent="0.15">
      <c r="A4140">
        <v>4122</v>
      </c>
    </row>
    <row r="4141" spans="1:1" x14ac:dyDescent="0.15">
      <c r="A4141">
        <v>4123</v>
      </c>
    </row>
    <row r="4142" spans="1:1" x14ac:dyDescent="0.15">
      <c r="A4142">
        <v>4124</v>
      </c>
    </row>
    <row r="4143" spans="1:1" x14ac:dyDescent="0.15">
      <c r="A4143">
        <v>4125</v>
      </c>
    </row>
    <row r="4144" spans="1:1" x14ac:dyDescent="0.15">
      <c r="A4144">
        <v>4126</v>
      </c>
    </row>
    <row r="4145" spans="1:1" x14ac:dyDescent="0.15">
      <c r="A4145">
        <v>4127</v>
      </c>
    </row>
    <row r="4146" spans="1:1" x14ac:dyDescent="0.15">
      <c r="A4146">
        <v>4128</v>
      </c>
    </row>
    <row r="4147" spans="1:1" x14ac:dyDescent="0.15">
      <c r="A4147">
        <v>4129</v>
      </c>
    </row>
    <row r="4148" spans="1:1" x14ac:dyDescent="0.15">
      <c r="A4148">
        <v>4130</v>
      </c>
    </row>
    <row r="4149" spans="1:1" x14ac:dyDescent="0.15">
      <c r="A4149">
        <v>4131</v>
      </c>
    </row>
    <row r="4150" spans="1:1" x14ac:dyDescent="0.15">
      <c r="A4150">
        <v>4132</v>
      </c>
    </row>
    <row r="4151" spans="1:1" x14ac:dyDescent="0.15">
      <c r="A4151">
        <v>4133</v>
      </c>
    </row>
    <row r="4152" spans="1:1" x14ac:dyDescent="0.15">
      <c r="A4152">
        <v>4134</v>
      </c>
    </row>
    <row r="4153" spans="1:1" x14ac:dyDescent="0.15">
      <c r="A4153">
        <v>4135</v>
      </c>
    </row>
    <row r="4154" spans="1:1" x14ac:dyDescent="0.15">
      <c r="A4154">
        <v>4136</v>
      </c>
    </row>
    <row r="4155" spans="1:1" x14ac:dyDescent="0.15">
      <c r="A4155">
        <v>4137</v>
      </c>
    </row>
    <row r="4156" spans="1:1" x14ac:dyDescent="0.15">
      <c r="A4156">
        <v>4138</v>
      </c>
    </row>
    <row r="4157" spans="1:1" x14ac:dyDescent="0.15">
      <c r="A4157">
        <v>4139</v>
      </c>
    </row>
    <row r="4158" spans="1:1" x14ac:dyDescent="0.15">
      <c r="A4158">
        <v>4140</v>
      </c>
    </row>
    <row r="4159" spans="1:1" x14ac:dyDescent="0.15">
      <c r="A4159">
        <v>4141</v>
      </c>
    </row>
    <row r="4160" spans="1:1" x14ac:dyDescent="0.15">
      <c r="A4160">
        <v>4142</v>
      </c>
    </row>
    <row r="4161" spans="1:1" x14ac:dyDescent="0.15">
      <c r="A4161">
        <v>4143</v>
      </c>
    </row>
    <row r="4162" spans="1:1" x14ac:dyDescent="0.15">
      <c r="A4162">
        <v>4144</v>
      </c>
    </row>
    <row r="4163" spans="1:1" x14ac:dyDescent="0.15">
      <c r="A4163">
        <v>4145</v>
      </c>
    </row>
    <row r="4164" spans="1:1" x14ac:dyDescent="0.15">
      <c r="A4164">
        <v>4146</v>
      </c>
    </row>
    <row r="4165" spans="1:1" x14ac:dyDescent="0.15">
      <c r="A4165">
        <v>4147</v>
      </c>
    </row>
    <row r="4166" spans="1:1" x14ac:dyDescent="0.15">
      <c r="A4166">
        <v>4148</v>
      </c>
    </row>
    <row r="4167" spans="1:1" x14ac:dyDescent="0.15">
      <c r="A4167">
        <v>4149</v>
      </c>
    </row>
    <row r="4168" spans="1:1" x14ac:dyDescent="0.15">
      <c r="A4168">
        <v>4150</v>
      </c>
    </row>
    <row r="4169" spans="1:1" x14ac:dyDescent="0.15">
      <c r="A4169">
        <v>4151</v>
      </c>
    </row>
    <row r="4170" spans="1:1" x14ac:dyDescent="0.15">
      <c r="A4170">
        <v>4152</v>
      </c>
    </row>
    <row r="4171" spans="1:1" x14ac:dyDescent="0.15">
      <c r="A4171">
        <v>4153</v>
      </c>
    </row>
    <row r="4172" spans="1:1" x14ac:dyDescent="0.15">
      <c r="A4172">
        <v>4154</v>
      </c>
    </row>
    <row r="4173" spans="1:1" x14ac:dyDescent="0.15">
      <c r="A4173">
        <v>4155</v>
      </c>
    </row>
    <row r="4174" spans="1:1" x14ac:dyDescent="0.15">
      <c r="A4174">
        <v>4156</v>
      </c>
    </row>
    <row r="4175" spans="1:1" x14ac:dyDescent="0.15">
      <c r="A4175">
        <v>4157</v>
      </c>
    </row>
    <row r="4176" spans="1:1" x14ac:dyDescent="0.15">
      <c r="A4176">
        <v>4158</v>
      </c>
    </row>
    <row r="4177" spans="1:1" x14ac:dyDescent="0.15">
      <c r="A4177">
        <v>4159</v>
      </c>
    </row>
    <row r="4178" spans="1:1" x14ac:dyDescent="0.15">
      <c r="A4178">
        <v>4160</v>
      </c>
    </row>
    <row r="4179" spans="1:1" x14ac:dyDescent="0.15">
      <c r="A4179">
        <v>4161</v>
      </c>
    </row>
    <row r="4180" spans="1:1" x14ac:dyDescent="0.15">
      <c r="A4180">
        <v>4162</v>
      </c>
    </row>
    <row r="4181" spans="1:1" x14ac:dyDescent="0.15">
      <c r="A4181">
        <v>4163</v>
      </c>
    </row>
    <row r="4182" spans="1:1" x14ac:dyDescent="0.15">
      <c r="A4182">
        <v>4164</v>
      </c>
    </row>
    <row r="4183" spans="1:1" x14ac:dyDescent="0.15">
      <c r="A4183">
        <v>4165</v>
      </c>
    </row>
    <row r="4184" spans="1:1" x14ac:dyDescent="0.15">
      <c r="A4184">
        <v>4166</v>
      </c>
    </row>
    <row r="4185" spans="1:1" x14ac:dyDescent="0.15">
      <c r="A4185">
        <v>4167</v>
      </c>
    </row>
    <row r="4186" spans="1:1" x14ac:dyDescent="0.15">
      <c r="A4186">
        <v>4168</v>
      </c>
    </row>
    <row r="4187" spans="1:1" x14ac:dyDescent="0.15">
      <c r="A4187">
        <v>4169</v>
      </c>
    </row>
    <row r="4188" spans="1:1" x14ac:dyDescent="0.15">
      <c r="A4188">
        <v>4170</v>
      </c>
    </row>
    <row r="4189" spans="1:1" x14ac:dyDescent="0.15">
      <c r="A4189">
        <v>4171</v>
      </c>
    </row>
    <row r="4190" spans="1:1" x14ac:dyDescent="0.15">
      <c r="A4190">
        <v>4172</v>
      </c>
    </row>
    <row r="4191" spans="1:1" x14ac:dyDescent="0.15">
      <c r="A4191">
        <v>4173</v>
      </c>
    </row>
    <row r="4192" spans="1:1" x14ac:dyDescent="0.15">
      <c r="A4192">
        <v>4174</v>
      </c>
    </row>
    <row r="4193" spans="1:1" x14ac:dyDescent="0.15">
      <c r="A4193">
        <v>4175</v>
      </c>
    </row>
    <row r="4194" spans="1:1" x14ac:dyDescent="0.15">
      <c r="A4194">
        <v>4176</v>
      </c>
    </row>
    <row r="4195" spans="1:1" x14ac:dyDescent="0.15">
      <c r="A4195">
        <v>4177</v>
      </c>
    </row>
    <row r="4196" spans="1:1" x14ac:dyDescent="0.15">
      <c r="A4196">
        <v>4178</v>
      </c>
    </row>
    <row r="4197" spans="1:1" x14ac:dyDescent="0.15">
      <c r="A4197">
        <v>4179</v>
      </c>
    </row>
    <row r="4198" spans="1:1" x14ac:dyDescent="0.15">
      <c r="A4198">
        <v>4180</v>
      </c>
    </row>
    <row r="4199" spans="1:1" x14ac:dyDescent="0.15">
      <c r="A4199">
        <v>4181</v>
      </c>
    </row>
    <row r="4200" spans="1:1" x14ac:dyDescent="0.15">
      <c r="A4200">
        <v>4182</v>
      </c>
    </row>
    <row r="4201" spans="1:1" x14ac:dyDescent="0.15">
      <c r="A4201">
        <v>4183</v>
      </c>
    </row>
    <row r="4202" spans="1:1" x14ac:dyDescent="0.15">
      <c r="A4202">
        <v>4184</v>
      </c>
    </row>
    <row r="4203" spans="1:1" x14ac:dyDescent="0.15">
      <c r="A4203">
        <v>4185</v>
      </c>
    </row>
    <row r="4204" spans="1:1" x14ac:dyDescent="0.15">
      <c r="A4204">
        <v>4186</v>
      </c>
    </row>
    <row r="4205" spans="1:1" x14ac:dyDescent="0.15">
      <c r="A4205">
        <v>4187</v>
      </c>
    </row>
    <row r="4206" spans="1:1" x14ac:dyDescent="0.15">
      <c r="A4206">
        <v>4188</v>
      </c>
    </row>
    <row r="4207" spans="1:1" x14ac:dyDescent="0.15">
      <c r="A4207">
        <v>4189</v>
      </c>
    </row>
    <row r="4208" spans="1:1" x14ac:dyDescent="0.15">
      <c r="A4208">
        <v>4190</v>
      </c>
    </row>
    <row r="4209" spans="1:1" x14ac:dyDescent="0.15">
      <c r="A4209">
        <v>4191</v>
      </c>
    </row>
    <row r="4210" spans="1:1" x14ac:dyDescent="0.15">
      <c r="A4210">
        <v>4192</v>
      </c>
    </row>
    <row r="4211" spans="1:1" x14ac:dyDescent="0.15">
      <c r="A4211">
        <v>4193</v>
      </c>
    </row>
    <row r="4212" spans="1:1" x14ac:dyDescent="0.15">
      <c r="A4212">
        <v>4194</v>
      </c>
    </row>
    <row r="4213" spans="1:1" x14ac:dyDescent="0.15">
      <c r="A4213">
        <v>4195</v>
      </c>
    </row>
    <row r="4214" spans="1:1" x14ac:dyDescent="0.15">
      <c r="A4214">
        <v>4196</v>
      </c>
    </row>
    <row r="4215" spans="1:1" x14ac:dyDescent="0.15">
      <c r="A4215">
        <v>4197</v>
      </c>
    </row>
    <row r="4216" spans="1:1" x14ac:dyDescent="0.15">
      <c r="A4216">
        <v>4198</v>
      </c>
    </row>
    <row r="4217" spans="1:1" x14ac:dyDescent="0.15">
      <c r="A4217">
        <v>4199</v>
      </c>
    </row>
    <row r="4218" spans="1:1" x14ac:dyDescent="0.15">
      <c r="A4218">
        <v>4200</v>
      </c>
    </row>
    <row r="4219" spans="1:1" x14ac:dyDescent="0.15">
      <c r="A4219">
        <v>4201</v>
      </c>
    </row>
    <row r="4220" spans="1:1" x14ac:dyDescent="0.15">
      <c r="A4220">
        <v>4202</v>
      </c>
    </row>
    <row r="4221" spans="1:1" x14ac:dyDescent="0.15">
      <c r="A4221">
        <v>4203</v>
      </c>
    </row>
    <row r="4222" spans="1:1" x14ac:dyDescent="0.15">
      <c r="A4222">
        <v>4204</v>
      </c>
    </row>
    <row r="4223" spans="1:1" x14ac:dyDescent="0.15">
      <c r="A4223">
        <v>4205</v>
      </c>
    </row>
    <row r="4224" spans="1:1" x14ac:dyDescent="0.15">
      <c r="A4224">
        <v>4206</v>
      </c>
    </row>
    <row r="4225" spans="1:1" x14ac:dyDescent="0.15">
      <c r="A4225">
        <v>4207</v>
      </c>
    </row>
    <row r="4226" spans="1:1" x14ac:dyDescent="0.15">
      <c r="A4226">
        <v>4208</v>
      </c>
    </row>
    <row r="4227" spans="1:1" x14ac:dyDescent="0.15">
      <c r="A4227">
        <v>4209</v>
      </c>
    </row>
    <row r="4228" spans="1:1" x14ac:dyDescent="0.15">
      <c r="A4228">
        <v>4210</v>
      </c>
    </row>
    <row r="4229" spans="1:1" x14ac:dyDescent="0.15">
      <c r="A4229">
        <v>4211</v>
      </c>
    </row>
    <row r="4230" spans="1:1" x14ac:dyDescent="0.15">
      <c r="A4230">
        <v>4212</v>
      </c>
    </row>
    <row r="4231" spans="1:1" x14ac:dyDescent="0.15">
      <c r="A4231">
        <v>4213</v>
      </c>
    </row>
    <row r="4232" spans="1:1" x14ac:dyDescent="0.15">
      <c r="A4232">
        <v>4214</v>
      </c>
    </row>
    <row r="4233" spans="1:1" x14ac:dyDescent="0.15">
      <c r="A4233">
        <v>4215</v>
      </c>
    </row>
    <row r="4234" spans="1:1" x14ac:dyDescent="0.15">
      <c r="A4234">
        <v>4216</v>
      </c>
    </row>
    <row r="4235" spans="1:1" x14ac:dyDescent="0.15">
      <c r="A4235">
        <v>4217</v>
      </c>
    </row>
    <row r="4236" spans="1:1" x14ac:dyDescent="0.15">
      <c r="A4236">
        <v>4218</v>
      </c>
    </row>
    <row r="4237" spans="1:1" x14ac:dyDescent="0.15">
      <c r="A4237">
        <v>4219</v>
      </c>
    </row>
    <row r="4238" spans="1:1" x14ac:dyDescent="0.15">
      <c r="A4238">
        <v>4220</v>
      </c>
    </row>
    <row r="4239" spans="1:1" x14ac:dyDescent="0.15">
      <c r="A4239">
        <v>4221</v>
      </c>
    </row>
    <row r="4240" spans="1:1" x14ac:dyDescent="0.15">
      <c r="A4240">
        <v>4222</v>
      </c>
    </row>
    <row r="4241" spans="1:1" x14ac:dyDescent="0.15">
      <c r="A4241">
        <v>4223</v>
      </c>
    </row>
    <row r="4242" spans="1:1" x14ac:dyDescent="0.15">
      <c r="A4242">
        <v>4224</v>
      </c>
    </row>
    <row r="4243" spans="1:1" x14ac:dyDescent="0.15">
      <c r="A4243">
        <v>4225</v>
      </c>
    </row>
    <row r="4244" spans="1:1" x14ac:dyDescent="0.15">
      <c r="A4244">
        <v>4226</v>
      </c>
    </row>
    <row r="4245" spans="1:1" x14ac:dyDescent="0.15">
      <c r="A4245">
        <v>4227</v>
      </c>
    </row>
    <row r="4246" spans="1:1" x14ac:dyDescent="0.15">
      <c r="A4246">
        <v>4228</v>
      </c>
    </row>
    <row r="4247" spans="1:1" x14ac:dyDescent="0.15">
      <c r="A4247">
        <v>4229</v>
      </c>
    </row>
    <row r="4248" spans="1:1" x14ac:dyDescent="0.15">
      <c r="A4248">
        <v>4230</v>
      </c>
    </row>
    <row r="4249" spans="1:1" x14ac:dyDescent="0.15">
      <c r="A4249">
        <v>4231</v>
      </c>
    </row>
    <row r="4250" spans="1:1" x14ac:dyDescent="0.15">
      <c r="A4250">
        <v>4232</v>
      </c>
    </row>
    <row r="4251" spans="1:1" x14ac:dyDescent="0.15">
      <c r="A4251">
        <v>4233</v>
      </c>
    </row>
    <row r="4252" spans="1:1" x14ac:dyDescent="0.15">
      <c r="A4252">
        <v>4234</v>
      </c>
    </row>
    <row r="4253" spans="1:1" x14ac:dyDescent="0.15">
      <c r="A4253">
        <v>4235</v>
      </c>
    </row>
    <row r="4254" spans="1:1" x14ac:dyDescent="0.15">
      <c r="A4254">
        <v>4236</v>
      </c>
    </row>
    <row r="4255" spans="1:1" x14ac:dyDescent="0.15">
      <c r="A4255">
        <v>4237</v>
      </c>
    </row>
    <row r="4256" spans="1:1" x14ac:dyDescent="0.15">
      <c r="A4256">
        <v>4238</v>
      </c>
    </row>
    <row r="4257" spans="1:1" x14ac:dyDescent="0.15">
      <c r="A4257">
        <v>4239</v>
      </c>
    </row>
    <row r="4258" spans="1:1" x14ac:dyDescent="0.15">
      <c r="A4258">
        <v>4240</v>
      </c>
    </row>
    <row r="4259" spans="1:1" x14ac:dyDescent="0.15">
      <c r="A4259">
        <v>4241</v>
      </c>
    </row>
    <row r="4260" spans="1:1" x14ac:dyDescent="0.15">
      <c r="A4260">
        <v>4242</v>
      </c>
    </row>
    <row r="4261" spans="1:1" x14ac:dyDescent="0.15">
      <c r="A4261">
        <v>4243</v>
      </c>
    </row>
    <row r="4262" spans="1:1" x14ac:dyDescent="0.15">
      <c r="A4262">
        <v>4244</v>
      </c>
    </row>
    <row r="4263" spans="1:1" x14ac:dyDescent="0.15">
      <c r="A4263">
        <v>4245</v>
      </c>
    </row>
    <row r="4264" spans="1:1" x14ac:dyDescent="0.15">
      <c r="A4264">
        <v>4246</v>
      </c>
    </row>
    <row r="4265" spans="1:1" x14ac:dyDescent="0.15">
      <c r="A4265">
        <v>4247</v>
      </c>
    </row>
    <row r="4266" spans="1:1" x14ac:dyDescent="0.15">
      <c r="A4266">
        <v>4248</v>
      </c>
    </row>
    <row r="4267" spans="1:1" x14ac:dyDescent="0.15">
      <c r="A4267">
        <v>4249</v>
      </c>
    </row>
    <row r="4268" spans="1:1" x14ac:dyDescent="0.15">
      <c r="A4268">
        <v>4250</v>
      </c>
    </row>
    <row r="4269" spans="1:1" x14ac:dyDescent="0.15">
      <c r="A4269">
        <v>4251</v>
      </c>
    </row>
    <row r="4270" spans="1:1" x14ac:dyDescent="0.15">
      <c r="A4270">
        <v>4252</v>
      </c>
    </row>
    <row r="4271" spans="1:1" x14ac:dyDescent="0.15">
      <c r="A4271">
        <v>4253</v>
      </c>
    </row>
    <row r="4272" spans="1:1" x14ac:dyDescent="0.15">
      <c r="A4272">
        <v>4254</v>
      </c>
    </row>
    <row r="4273" spans="1:1" x14ac:dyDescent="0.15">
      <c r="A4273">
        <v>4255</v>
      </c>
    </row>
    <row r="4274" spans="1:1" x14ac:dyDescent="0.15">
      <c r="A4274">
        <v>4256</v>
      </c>
    </row>
    <row r="4275" spans="1:1" x14ac:dyDescent="0.15">
      <c r="A4275">
        <v>4257</v>
      </c>
    </row>
    <row r="4276" spans="1:1" x14ac:dyDescent="0.15">
      <c r="A4276">
        <v>4258</v>
      </c>
    </row>
    <row r="4277" spans="1:1" x14ac:dyDescent="0.15">
      <c r="A4277">
        <v>4259</v>
      </c>
    </row>
    <row r="4278" spans="1:1" x14ac:dyDescent="0.15">
      <c r="A4278">
        <v>4260</v>
      </c>
    </row>
    <row r="4279" spans="1:1" x14ac:dyDescent="0.15">
      <c r="A4279">
        <v>4261</v>
      </c>
    </row>
    <row r="4280" spans="1:1" x14ac:dyDescent="0.15">
      <c r="A4280">
        <v>4262</v>
      </c>
    </row>
    <row r="4281" spans="1:1" x14ac:dyDescent="0.15">
      <c r="A4281">
        <v>4263</v>
      </c>
    </row>
    <row r="4282" spans="1:1" x14ac:dyDescent="0.15">
      <c r="A4282">
        <v>4264</v>
      </c>
    </row>
    <row r="4283" spans="1:1" x14ac:dyDescent="0.15">
      <c r="A4283">
        <v>4265</v>
      </c>
    </row>
    <row r="4284" spans="1:1" x14ac:dyDescent="0.15">
      <c r="A4284">
        <v>4266</v>
      </c>
    </row>
    <row r="4285" spans="1:1" x14ac:dyDescent="0.15">
      <c r="A4285">
        <v>4267</v>
      </c>
    </row>
    <row r="4286" spans="1:1" x14ac:dyDescent="0.15">
      <c r="A4286">
        <v>4268</v>
      </c>
    </row>
    <row r="4287" spans="1:1" x14ac:dyDescent="0.15">
      <c r="A4287">
        <v>4269</v>
      </c>
    </row>
    <row r="4288" spans="1:1" x14ac:dyDescent="0.15">
      <c r="A4288">
        <v>4270</v>
      </c>
    </row>
    <row r="4289" spans="1:1" x14ac:dyDescent="0.15">
      <c r="A4289">
        <v>4271</v>
      </c>
    </row>
    <row r="4290" spans="1:1" x14ac:dyDescent="0.15">
      <c r="A4290">
        <v>4272</v>
      </c>
    </row>
    <row r="4291" spans="1:1" x14ac:dyDescent="0.15">
      <c r="A4291">
        <v>4273</v>
      </c>
    </row>
    <row r="4292" spans="1:1" x14ac:dyDescent="0.15">
      <c r="A4292">
        <v>4274</v>
      </c>
    </row>
    <row r="4293" spans="1:1" x14ac:dyDescent="0.15">
      <c r="A4293">
        <v>4275</v>
      </c>
    </row>
    <row r="4294" spans="1:1" x14ac:dyDescent="0.15">
      <c r="A4294">
        <v>4276</v>
      </c>
    </row>
    <row r="4295" spans="1:1" x14ac:dyDescent="0.15">
      <c r="A4295">
        <v>4277</v>
      </c>
    </row>
    <row r="4296" spans="1:1" x14ac:dyDescent="0.15">
      <c r="A4296">
        <v>4278</v>
      </c>
    </row>
    <row r="4297" spans="1:1" x14ac:dyDescent="0.15">
      <c r="A4297">
        <v>4279</v>
      </c>
    </row>
    <row r="4298" spans="1:1" x14ac:dyDescent="0.15">
      <c r="A4298">
        <v>4280</v>
      </c>
    </row>
    <row r="4299" spans="1:1" x14ac:dyDescent="0.15">
      <c r="A4299">
        <v>4281</v>
      </c>
    </row>
    <row r="4300" spans="1:1" x14ac:dyDescent="0.15">
      <c r="A4300">
        <v>4282</v>
      </c>
    </row>
    <row r="4301" spans="1:1" x14ac:dyDescent="0.15">
      <c r="A4301">
        <v>4283</v>
      </c>
    </row>
    <row r="4302" spans="1:1" x14ac:dyDescent="0.15">
      <c r="A4302">
        <v>4284</v>
      </c>
    </row>
    <row r="4303" spans="1:1" x14ac:dyDescent="0.15">
      <c r="A4303">
        <v>4285</v>
      </c>
    </row>
    <row r="4304" spans="1:1" x14ac:dyDescent="0.15">
      <c r="A4304">
        <v>4286</v>
      </c>
    </row>
    <row r="4305" spans="1:1" x14ac:dyDescent="0.15">
      <c r="A4305">
        <v>4287</v>
      </c>
    </row>
    <row r="4306" spans="1:1" x14ac:dyDescent="0.15">
      <c r="A4306">
        <v>4288</v>
      </c>
    </row>
    <row r="4307" spans="1:1" x14ac:dyDescent="0.15">
      <c r="A4307">
        <v>4289</v>
      </c>
    </row>
    <row r="4308" spans="1:1" x14ac:dyDescent="0.15">
      <c r="A4308">
        <v>4290</v>
      </c>
    </row>
    <row r="4309" spans="1:1" x14ac:dyDescent="0.15">
      <c r="A4309">
        <v>4291</v>
      </c>
    </row>
    <row r="4310" spans="1:1" x14ac:dyDescent="0.15">
      <c r="A4310">
        <v>4292</v>
      </c>
    </row>
    <row r="4311" spans="1:1" x14ac:dyDescent="0.15">
      <c r="A4311">
        <v>4293</v>
      </c>
    </row>
    <row r="4312" spans="1:1" x14ac:dyDescent="0.15">
      <c r="A4312">
        <v>4294</v>
      </c>
    </row>
    <row r="4313" spans="1:1" x14ac:dyDescent="0.15">
      <c r="A4313">
        <v>4295</v>
      </c>
    </row>
    <row r="4314" spans="1:1" x14ac:dyDescent="0.15">
      <c r="A4314">
        <v>4296</v>
      </c>
    </row>
    <row r="4315" spans="1:1" x14ac:dyDescent="0.15">
      <c r="A4315">
        <v>4297</v>
      </c>
    </row>
    <row r="4316" spans="1:1" x14ac:dyDescent="0.15">
      <c r="A4316">
        <v>4298</v>
      </c>
    </row>
    <row r="4317" spans="1:1" x14ac:dyDescent="0.15">
      <c r="A4317">
        <v>4299</v>
      </c>
    </row>
    <row r="4318" spans="1:1" x14ac:dyDescent="0.15">
      <c r="A4318">
        <v>4300</v>
      </c>
    </row>
    <row r="4319" spans="1:1" x14ac:dyDescent="0.15">
      <c r="A4319">
        <v>4301</v>
      </c>
    </row>
    <row r="4320" spans="1:1" x14ac:dyDescent="0.15">
      <c r="A4320">
        <v>4302</v>
      </c>
    </row>
    <row r="4321" spans="1:1" x14ac:dyDescent="0.15">
      <c r="A4321">
        <v>4303</v>
      </c>
    </row>
    <row r="4322" spans="1:1" x14ac:dyDescent="0.15">
      <c r="A4322">
        <v>4304</v>
      </c>
    </row>
    <row r="4323" spans="1:1" x14ac:dyDescent="0.15">
      <c r="A4323">
        <v>4305</v>
      </c>
    </row>
    <row r="4324" spans="1:1" x14ac:dyDescent="0.15">
      <c r="A4324">
        <v>4306</v>
      </c>
    </row>
    <row r="4325" spans="1:1" x14ac:dyDescent="0.15">
      <c r="A4325">
        <v>4307</v>
      </c>
    </row>
    <row r="4326" spans="1:1" x14ac:dyDescent="0.15">
      <c r="A4326">
        <v>4308</v>
      </c>
    </row>
    <row r="4327" spans="1:1" x14ac:dyDescent="0.15">
      <c r="A4327">
        <v>4309</v>
      </c>
    </row>
    <row r="4328" spans="1:1" x14ac:dyDescent="0.15">
      <c r="A4328">
        <v>4310</v>
      </c>
    </row>
    <row r="4329" spans="1:1" x14ac:dyDescent="0.15">
      <c r="A4329">
        <v>4311</v>
      </c>
    </row>
    <row r="4330" spans="1:1" x14ac:dyDescent="0.15">
      <c r="A4330">
        <v>4312</v>
      </c>
    </row>
    <row r="4331" spans="1:1" x14ac:dyDescent="0.15">
      <c r="A4331">
        <v>4313</v>
      </c>
    </row>
    <row r="4332" spans="1:1" x14ac:dyDescent="0.15">
      <c r="A4332">
        <v>4314</v>
      </c>
    </row>
    <row r="4333" spans="1:1" x14ac:dyDescent="0.15">
      <c r="A4333">
        <v>4315</v>
      </c>
    </row>
    <row r="4334" spans="1:1" x14ac:dyDescent="0.15">
      <c r="A4334">
        <v>4316</v>
      </c>
    </row>
    <row r="4335" spans="1:1" x14ac:dyDescent="0.15">
      <c r="A4335">
        <v>4317</v>
      </c>
    </row>
    <row r="4336" spans="1:1" x14ac:dyDescent="0.15">
      <c r="A4336">
        <v>4318</v>
      </c>
    </row>
    <row r="4337" spans="1:1" x14ac:dyDescent="0.15">
      <c r="A4337">
        <v>4319</v>
      </c>
    </row>
    <row r="4338" spans="1:1" x14ac:dyDescent="0.15">
      <c r="A4338">
        <v>4320</v>
      </c>
    </row>
    <row r="4339" spans="1:1" x14ac:dyDescent="0.15">
      <c r="A4339">
        <v>4321</v>
      </c>
    </row>
    <row r="4340" spans="1:1" x14ac:dyDescent="0.15">
      <c r="A4340">
        <v>4322</v>
      </c>
    </row>
    <row r="4341" spans="1:1" x14ac:dyDescent="0.15">
      <c r="A4341">
        <v>4323</v>
      </c>
    </row>
    <row r="4342" spans="1:1" x14ac:dyDescent="0.15">
      <c r="A4342">
        <v>4324</v>
      </c>
    </row>
    <row r="4343" spans="1:1" x14ac:dyDescent="0.15">
      <c r="A4343">
        <v>4325</v>
      </c>
    </row>
    <row r="4344" spans="1:1" x14ac:dyDescent="0.15">
      <c r="A4344">
        <v>4326</v>
      </c>
    </row>
    <row r="4345" spans="1:1" x14ac:dyDescent="0.15">
      <c r="A4345">
        <v>4327</v>
      </c>
    </row>
    <row r="4346" spans="1:1" x14ac:dyDescent="0.15">
      <c r="A4346">
        <v>4328</v>
      </c>
    </row>
    <row r="4347" spans="1:1" x14ac:dyDescent="0.15">
      <c r="A4347">
        <v>4329</v>
      </c>
    </row>
    <row r="4348" spans="1:1" x14ac:dyDescent="0.15">
      <c r="A4348">
        <v>4330</v>
      </c>
    </row>
    <row r="4349" spans="1:1" x14ac:dyDescent="0.15">
      <c r="A4349">
        <v>4331</v>
      </c>
    </row>
    <row r="4350" spans="1:1" x14ac:dyDescent="0.15">
      <c r="A4350">
        <v>4332</v>
      </c>
    </row>
    <row r="4351" spans="1:1" x14ac:dyDescent="0.15">
      <c r="A4351">
        <v>4333</v>
      </c>
    </row>
    <row r="4352" spans="1:1" x14ac:dyDescent="0.15">
      <c r="A4352">
        <v>4334</v>
      </c>
    </row>
    <row r="4353" spans="1:1" x14ac:dyDescent="0.15">
      <c r="A4353">
        <v>4335</v>
      </c>
    </row>
    <row r="4354" spans="1:1" x14ac:dyDescent="0.15">
      <c r="A4354">
        <v>4336</v>
      </c>
    </row>
    <row r="4355" spans="1:1" x14ac:dyDescent="0.15">
      <c r="A4355">
        <v>4337</v>
      </c>
    </row>
    <row r="4356" spans="1:1" x14ac:dyDescent="0.15">
      <c r="A4356">
        <v>4338</v>
      </c>
    </row>
    <row r="4357" spans="1:1" x14ac:dyDescent="0.15">
      <c r="A4357">
        <v>4339</v>
      </c>
    </row>
    <row r="4358" spans="1:1" x14ac:dyDescent="0.15">
      <c r="A4358">
        <v>4340</v>
      </c>
    </row>
    <row r="4359" spans="1:1" x14ac:dyDescent="0.15">
      <c r="A4359">
        <v>4341</v>
      </c>
    </row>
    <row r="4360" spans="1:1" x14ac:dyDescent="0.15">
      <c r="A4360">
        <v>4342</v>
      </c>
    </row>
    <row r="4361" spans="1:1" x14ac:dyDescent="0.15">
      <c r="A4361">
        <v>4343</v>
      </c>
    </row>
    <row r="4362" spans="1:1" x14ac:dyDescent="0.15">
      <c r="A4362">
        <v>4344</v>
      </c>
    </row>
    <row r="4363" spans="1:1" x14ac:dyDescent="0.15">
      <c r="A4363">
        <v>4345</v>
      </c>
    </row>
    <row r="4364" spans="1:1" x14ac:dyDescent="0.15">
      <c r="A4364">
        <v>4346</v>
      </c>
    </row>
    <row r="4365" spans="1:1" x14ac:dyDescent="0.15">
      <c r="A4365">
        <v>4347</v>
      </c>
    </row>
    <row r="4366" spans="1:1" x14ac:dyDescent="0.15">
      <c r="A4366">
        <v>4348</v>
      </c>
    </row>
    <row r="4367" spans="1:1" x14ac:dyDescent="0.15">
      <c r="A4367">
        <v>4349</v>
      </c>
    </row>
    <row r="4368" spans="1:1" x14ac:dyDescent="0.15">
      <c r="A4368">
        <v>4350</v>
      </c>
    </row>
    <row r="4369" spans="1:1" x14ac:dyDescent="0.15">
      <c r="A4369">
        <v>4351</v>
      </c>
    </row>
    <row r="4370" spans="1:1" x14ac:dyDescent="0.15">
      <c r="A4370">
        <v>4352</v>
      </c>
    </row>
    <row r="4371" spans="1:1" x14ac:dyDescent="0.15">
      <c r="A4371">
        <v>4353</v>
      </c>
    </row>
    <row r="4372" spans="1:1" x14ac:dyDescent="0.15">
      <c r="A4372">
        <v>4354</v>
      </c>
    </row>
    <row r="4373" spans="1:1" x14ac:dyDescent="0.15">
      <c r="A4373">
        <v>4355</v>
      </c>
    </row>
    <row r="4374" spans="1:1" x14ac:dyDescent="0.15">
      <c r="A4374">
        <v>4356</v>
      </c>
    </row>
    <row r="4375" spans="1:1" x14ac:dyDescent="0.15">
      <c r="A4375">
        <v>4357</v>
      </c>
    </row>
    <row r="4376" spans="1:1" x14ac:dyDescent="0.15">
      <c r="A4376">
        <v>4358</v>
      </c>
    </row>
    <row r="4377" spans="1:1" x14ac:dyDescent="0.15">
      <c r="A4377">
        <v>4359</v>
      </c>
    </row>
    <row r="4378" spans="1:1" x14ac:dyDescent="0.15">
      <c r="A4378">
        <v>4360</v>
      </c>
    </row>
    <row r="4379" spans="1:1" x14ac:dyDescent="0.15">
      <c r="A4379">
        <v>4361</v>
      </c>
    </row>
    <row r="4380" spans="1:1" x14ac:dyDescent="0.15">
      <c r="A4380">
        <v>4362</v>
      </c>
    </row>
    <row r="4381" spans="1:1" x14ac:dyDescent="0.15">
      <c r="A4381">
        <v>4363</v>
      </c>
    </row>
    <row r="4382" spans="1:1" x14ac:dyDescent="0.15">
      <c r="A4382">
        <v>4364</v>
      </c>
    </row>
    <row r="4383" spans="1:1" x14ac:dyDescent="0.15">
      <c r="A4383">
        <v>4365</v>
      </c>
    </row>
    <row r="4384" spans="1:1" x14ac:dyDescent="0.15">
      <c r="A4384">
        <v>4366</v>
      </c>
    </row>
    <row r="4385" spans="1:1" x14ac:dyDescent="0.15">
      <c r="A4385">
        <v>4367</v>
      </c>
    </row>
    <row r="4386" spans="1:1" x14ac:dyDescent="0.15">
      <c r="A4386">
        <v>4368</v>
      </c>
    </row>
    <row r="4387" spans="1:1" x14ac:dyDescent="0.15">
      <c r="A4387">
        <v>4369</v>
      </c>
    </row>
    <row r="4388" spans="1:1" x14ac:dyDescent="0.15">
      <c r="A4388">
        <v>4370</v>
      </c>
    </row>
    <row r="4389" spans="1:1" x14ac:dyDescent="0.15">
      <c r="A4389">
        <v>4371</v>
      </c>
    </row>
    <row r="4390" spans="1:1" x14ac:dyDescent="0.15">
      <c r="A4390">
        <v>4372</v>
      </c>
    </row>
    <row r="4391" spans="1:1" x14ac:dyDescent="0.15">
      <c r="A4391">
        <v>4373</v>
      </c>
    </row>
    <row r="4392" spans="1:1" x14ac:dyDescent="0.15">
      <c r="A4392">
        <v>4374</v>
      </c>
    </row>
    <row r="4393" spans="1:1" x14ac:dyDescent="0.15">
      <c r="A4393">
        <v>4375</v>
      </c>
    </row>
    <row r="4394" spans="1:1" x14ac:dyDescent="0.15">
      <c r="A4394">
        <v>4376</v>
      </c>
    </row>
    <row r="4395" spans="1:1" x14ac:dyDescent="0.15">
      <c r="A4395">
        <v>4377</v>
      </c>
    </row>
    <row r="4396" spans="1:1" x14ac:dyDescent="0.15">
      <c r="A4396">
        <v>4378</v>
      </c>
    </row>
    <row r="4397" spans="1:1" x14ac:dyDescent="0.15">
      <c r="A4397">
        <v>4379</v>
      </c>
    </row>
    <row r="4398" spans="1:1" x14ac:dyDescent="0.15">
      <c r="A4398">
        <v>4380</v>
      </c>
    </row>
    <row r="4399" spans="1:1" x14ac:dyDescent="0.15">
      <c r="A4399">
        <v>4381</v>
      </c>
    </row>
    <row r="4400" spans="1:1" x14ac:dyDescent="0.15">
      <c r="A4400">
        <v>4382</v>
      </c>
    </row>
    <row r="4401" spans="1:1" x14ac:dyDescent="0.15">
      <c r="A4401">
        <v>4383</v>
      </c>
    </row>
    <row r="4402" spans="1:1" x14ac:dyDescent="0.15">
      <c r="A4402">
        <v>4384</v>
      </c>
    </row>
    <row r="4403" spans="1:1" x14ac:dyDescent="0.15">
      <c r="A4403">
        <v>4385</v>
      </c>
    </row>
    <row r="4404" spans="1:1" x14ac:dyDescent="0.15">
      <c r="A4404">
        <v>4386</v>
      </c>
    </row>
    <row r="4405" spans="1:1" x14ac:dyDescent="0.15">
      <c r="A4405">
        <v>4387</v>
      </c>
    </row>
    <row r="4406" spans="1:1" x14ac:dyDescent="0.15">
      <c r="A4406">
        <v>4388</v>
      </c>
    </row>
    <row r="4407" spans="1:1" x14ac:dyDescent="0.15">
      <c r="A4407">
        <v>4389</v>
      </c>
    </row>
    <row r="4408" spans="1:1" x14ac:dyDescent="0.15">
      <c r="A4408">
        <v>4390</v>
      </c>
    </row>
    <row r="4409" spans="1:1" x14ac:dyDescent="0.15">
      <c r="A4409">
        <v>4391</v>
      </c>
    </row>
    <row r="4410" spans="1:1" x14ac:dyDescent="0.15">
      <c r="A4410">
        <v>4392</v>
      </c>
    </row>
    <row r="4411" spans="1:1" x14ac:dyDescent="0.15">
      <c r="A4411">
        <v>4393</v>
      </c>
    </row>
    <row r="4412" spans="1:1" x14ac:dyDescent="0.15">
      <c r="A4412">
        <v>4394</v>
      </c>
    </row>
    <row r="4413" spans="1:1" x14ac:dyDescent="0.15">
      <c r="A4413">
        <v>4395</v>
      </c>
    </row>
    <row r="4414" spans="1:1" x14ac:dyDescent="0.15">
      <c r="A4414">
        <v>4396</v>
      </c>
    </row>
    <row r="4415" spans="1:1" x14ac:dyDescent="0.15">
      <c r="A4415">
        <v>4397</v>
      </c>
    </row>
    <row r="4416" spans="1:1" x14ac:dyDescent="0.15">
      <c r="A4416">
        <v>4398</v>
      </c>
    </row>
    <row r="4417" spans="1:1" x14ac:dyDescent="0.15">
      <c r="A4417">
        <v>4399</v>
      </c>
    </row>
    <row r="4418" spans="1:1" x14ac:dyDescent="0.15">
      <c r="A4418">
        <v>4400</v>
      </c>
    </row>
    <row r="4419" spans="1:1" x14ac:dyDescent="0.15">
      <c r="A4419">
        <v>4401</v>
      </c>
    </row>
    <row r="4420" spans="1:1" x14ac:dyDescent="0.15">
      <c r="A4420">
        <v>4402</v>
      </c>
    </row>
    <row r="4421" spans="1:1" x14ac:dyDescent="0.15">
      <c r="A4421">
        <v>4403</v>
      </c>
    </row>
    <row r="4422" spans="1:1" x14ac:dyDescent="0.15">
      <c r="A4422">
        <v>4404</v>
      </c>
    </row>
    <row r="4423" spans="1:1" x14ac:dyDescent="0.15">
      <c r="A4423">
        <v>4405</v>
      </c>
    </row>
    <row r="4424" spans="1:1" x14ac:dyDescent="0.15">
      <c r="A4424">
        <v>4406</v>
      </c>
    </row>
    <row r="4425" spans="1:1" x14ac:dyDescent="0.15">
      <c r="A4425">
        <v>4407</v>
      </c>
    </row>
    <row r="4426" spans="1:1" x14ac:dyDescent="0.15">
      <c r="A4426">
        <v>4408</v>
      </c>
    </row>
    <row r="4427" spans="1:1" x14ac:dyDescent="0.15">
      <c r="A4427">
        <v>4409</v>
      </c>
    </row>
    <row r="4428" spans="1:1" x14ac:dyDescent="0.15">
      <c r="A4428">
        <v>4410</v>
      </c>
    </row>
    <row r="4429" spans="1:1" x14ac:dyDescent="0.15">
      <c r="A4429">
        <v>4411</v>
      </c>
    </row>
    <row r="4430" spans="1:1" x14ac:dyDescent="0.15">
      <c r="A4430">
        <v>4412</v>
      </c>
    </row>
    <row r="4431" spans="1:1" x14ac:dyDescent="0.15">
      <c r="A4431">
        <v>4413</v>
      </c>
    </row>
    <row r="4432" spans="1:1" x14ac:dyDescent="0.15">
      <c r="A4432">
        <v>4414</v>
      </c>
    </row>
    <row r="4433" spans="1:1" x14ac:dyDescent="0.15">
      <c r="A4433">
        <v>4415</v>
      </c>
    </row>
    <row r="4434" spans="1:1" x14ac:dyDescent="0.15">
      <c r="A4434">
        <v>4416</v>
      </c>
    </row>
    <row r="4435" spans="1:1" x14ac:dyDescent="0.15">
      <c r="A4435">
        <v>4417</v>
      </c>
    </row>
    <row r="4436" spans="1:1" x14ac:dyDescent="0.15">
      <c r="A4436">
        <v>4418</v>
      </c>
    </row>
    <row r="4437" spans="1:1" x14ac:dyDescent="0.15">
      <c r="A4437">
        <v>4419</v>
      </c>
    </row>
    <row r="4438" spans="1:1" x14ac:dyDescent="0.15">
      <c r="A4438">
        <v>4420</v>
      </c>
    </row>
    <row r="4439" spans="1:1" x14ac:dyDescent="0.15">
      <c r="A4439">
        <v>4421</v>
      </c>
    </row>
    <row r="4440" spans="1:1" x14ac:dyDescent="0.15">
      <c r="A4440">
        <v>4422</v>
      </c>
    </row>
    <row r="4441" spans="1:1" x14ac:dyDescent="0.15">
      <c r="A4441">
        <v>4423</v>
      </c>
    </row>
    <row r="4442" spans="1:1" x14ac:dyDescent="0.15">
      <c r="A4442">
        <v>4424</v>
      </c>
    </row>
    <row r="4443" spans="1:1" x14ac:dyDescent="0.15">
      <c r="A4443">
        <v>4425</v>
      </c>
    </row>
    <row r="4444" spans="1:1" x14ac:dyDescent="0.15">
      <c r="A4444">
        <v>4426</v>
      </c>
    </row>
    <row r="4445" spans="1:1" x14ac:dyDescent="0.15">
      <c r="A4445">
        <v>4427</v>
      </c>
    </row>
    <row r="4446" spans="1:1" x14ac:dyDescent="0.15">
      <c r="A4446">
        <v>4428</v>
      </c>
    </row>
    <row r="4447" spans="1:1" x14ac:dyDescent="0.15">
      <c r="A4447">
        <v>4429</v>
      </c>
    </row>
    <row r="4448" spans="1:1" x14ac:dyDescent="0.15">
      <c r="A4448">
        <v>4430</v>
      </c>
    </row>
    <row r="4449" spans="1:1" x14ac:dyDescent="0.15">
      <c r="A4449">
        <v>4431</v>
      </c>
    </row>
    <row r="4450" spans="1:1" x14ac:dyDescent="0.15">
      <c r="A4450">
        <v>4432</v>
      </c>
    </row>
    <row r="4451" spans="1:1" x14ac:dyDescent="0.15">
      <c r="A4451">
        <v>4433</v>
      </c>
    </row>
    <row r="4452" spans="1:1" x14ac:dyDescent="0.15">
      <c r="A4452">
        <v>4434</v>
      </c>
    </row>
    <row r="4453" spans="1:1" x14ac:dyDescent="0.15">
      <c r="A4453">
        <v>4435</v>
      </c>
    </row>
    <row r="4454" spans="1:1" x14ac:dyDescent="0.15">
      <c r="A4454">
        <v>4436</v>
      </c>
    </row>
    <row r="4455" spans="1:1" x14ac:dyDescent="0.15">
      <c r="A4455">
        <v>4437</v>
      </c>
    </row>
    <row r="4456" spans="1:1" x14ac:dyDescent="0.15">
      <c r="A4456">
        <v>4438</v>
      </c>
    </row>
    <row r="4457" spans="1:1" x14ac:dyDescent="0.15">
      <c r="A4457">
        <v>4439</v>
      </c>
    </row>
    <row r="4458" spans="1:1" x14ac:dyDescent="0.15">
      <c r="A4458">
        <v>4440</v>
      </c>
    </row>
    <row r="4459" spans="1:1" x14ac:dyDescent="0.15">
      <c r="A4459">
        <v>4441</v>
      </c>
    </row>
    <row r="4460" spans="1:1" x14ac:dyDescent="0.15">
      <c r="A4460">
        <v>4442</v>
      </c>
    </row>
    <row r="4461" spans="1:1" x14ac:dyDescent="0.15">
      <c r="A4461">
        <v>4443</v>
      </c>
    </row>
    <row r="4462" spans="1:1" x14ac:dyDescent="0.15">
      <c r="A4462">
        <v>4444</v>
      </c>
    </row>
    <row r="4463" spans="1:1" x14ac:dyDescent="0.15">
      <c r="A4463">
        <v>4445</v>
      </c>
    </row>
    <row r="4464" spans="1:1" x14ac:dyDescent="0.15">
      <c r="A4464">
        <v>4446</v>
      </c>
    </row>
    <row r="4465" spans="1:1" x14ac:dyDescent="0.15">
      <c r="A4465">
        <v>4447</v>
      </c>
    </row>
    <row r="4466" spans="1:1" x14ac:dyDescent="0.15">
      <c r="A4466">
        <v>4448</v>
      </c>
    </row>
    <row r="4467" spans="1:1" x14ac:dyDescent="0.15">
      <c r="A4467">
        <v>4449</v>
      </c>
    </row>
    <row r="4468" spans="1:1" x14ac:dyDescent="0.15">
      <c r="A4468">
        <v>4450</v>
      </c>
    </row>
    <row r="4469" spans="1:1" x14ac:dyDescent="0.15">
      <c r="A4469">
        <v>4451</v>
      </c>
    </row>
    <row r="4470" spans="1:1" x14ac:dyDescent="0.15">
      <c r="A4470">
        <v>4452</v>
      </c>
    </row>
    <row r="4471" spans="1:1" x14ac:dyDescent="0.15">
      <c r="A4471">
        <v>4453</v>
      </c>
    </row>
    <row r="4472" spans="1:1" x14ac:dyDescent="0.15">
      <c r="A4472">
        <v>4454</v>
      </c>
    </row>
    <row r="4473" spans="1:1" x14ac:dyDescent="0.15">
      <c r="A4473">
        <v>4455</v>
      </c>
    </row>
    <row r="4474" spans="1:1" x14ac:dyDescent="0.15">
      <c r="A4474">
        <v>4456</v>
      </c>
    </row>
    <row r="4475" spans="1:1" x14ac:dyDescent="0.15">
      <c r="A4475">
        <v>4457</v>
      </c>
    </row>
    <row r="4476" spans="1:1" x14ac:dyDescent="0.15">
      <c r="A4476">
        <v>4458</v>
      </c>
    </row>
    <row r="4477" spans="1:1" x14ac:dyDescent="0.15">
      <c r="A4477">
        <v>4459</v>
      </c>
    </row>
    <row r="4478" spans="1:1" x14ac:dyDescent="0.15">
      <c r="A4478">
        <v>4460</v>
      </c>
    </row>
    <row r="4479" spans="1:1" x14ac:dyDescent="0.15">
      <c r="A4479">
        <v>4461</v>
      </c>
    </row>
    <row r="4480" spans="1:1" x14ac:dyDescent="0.15">
      <c r="A4480">
        <v>4462</v>
      </c>
    </row>
    <row r="4481" spans="1:1" x14ac:dyDescent="0.15">
      <c r="A4481">
        <v>4463</v>
      </c>
    </row>
    <row r="4482" spans="1:1" x14ac:dyDescent="0.15">
      <c r="A4482">
        <v>4464</v>
      </c>
    </row>
    <row r="4483" spans="1:1" x14ac:dyDescent="0.15">
      <c r="A4483">
        <v>4465</v>
      </c>
    </row>
    <row r="4484" spans="1:1" x14ac:dyDescent="0.15">
      <c r="A4484">
        <v>4466</v>
      </c>
    </row>
    <row r="4485" spans="1:1" x14ac:dyDescent="0.15">
      <c r="A4485">
        <v>4467</v>
      </c>
    </row>
    <row r="4486" spans="1:1" x14ac:dyDescent="0.15">
      <c r="A4486">
        <v>4468</v>
      </c>
    </row>
    <row r="4487" spans="1:1" x14ac:dyDescent="0.15">
      <c r="A4487">
        <v>4469</v>
      </c>
    </row>
    <row r="4488" spans="1:1" x14ac:dyDescent="0.15">
      <c r="A4488">
        <v>4470</v>
      </c>
    </row>
    <row r="4489" spans="1:1" x14ac:dyDescent="0.15">
      <c r="A4489">
        <v>4471</v>
      </c>
    </row>
    <row r="4490" spans="1:1" x14ac:dyDescent="0.15">
      <c r="A4490">
        <v>4472</v>
      </c>
    </row>
    <row r="4491" spans="1:1" x14ac:dyDescent="0.15">
      <c r="A4491">
        <v>4473</v>
      </c>
    </row>
    <row r="4492" spans="1:1" x14ac:dyDescent="0.15">
      <c r="A4492">
        <v>4474</v>
      </c>
    </row>
    <row r="4493" spans="1:1" x14ac:dyDescent="0.15">
      <c r="A4493">
        <v>4475</v>
      </c>
    </row>
    <row r="4494" spans="1:1" x14ac:dyDescent="0.15">
      <c r="A4494">
        <v>4476</v>
      </c>
    </row>
    <row r="4495" spans="1:1" x14ac:dyDescent="0.15">
      <c r="A4495">
        <v>4477</v>
      </c>
    </row>
    <row r="4496" spans="1:1" x14ac:dyDescent="0.15">
      <c r="A4496">
        <v>4478</v>
      </c>
    </row>
    <row r="4497" spans="1:1" x14ac:dyDescent="0.15">
      <c r="A4497">
        <v>4479</v>
      </c>
    </row>
    <row r="4498" spans="1:1" x14ac:dyDescent="0.15">
      <c r="A4498">
        <v>4480</v>
      </c>
    </row>
    <row r="4499" spans="1:1" x14ac:dyDescent="0.15">
      <c r="A4499">
        <v>4481</v>
      </c>
    </row>
    <row r="4500" spans="1:1" x14ac:dyDescent="0.15">
      <c r="A4500">
        <v>4482</v>
      </c>
    </row>
    <row r="4501" spans="1:1" x14ac:dyDescent="0.15">
      <c r="A4501">
        <v>4483</v>
      </c>
    </row>
    <row r="4502" spans="1:1" x14ac:dyDescent="0.15">
      <c r="A4502">
        <v>4484</v>
      </c>
    </row>
    <row r="4503" spans="1:1" x14ac:dyDescent="0.15">
      <c r="A4503">
        <v>4485</v>
      </c>
    </row>
    <row r="4504" spans="1:1" x14ac:dyDescent="0.15">
      <c r="A4504">
        <v>4486</v>
      </c>
    </row>
    <row r="4505" spans="1:1" x14ac:dyDescent="0.15">
      <c r="A4505">
        <v>4487</v>
      </c>
    </row>
    <row r="4506" spans="1:1" x14ac:dyDescent="0.15">
      <c r="A4506">
        <v>4488</v>
      </c>
    </row>
    <row r="4507" spans="1:1" x14ac:dyDescent="0.15">
      <c r="A4507">
        <v>4489</v>
      </c>
    </row>
    <row r="4508" spans="1:1" x14ac:dyDescent="0.15">
      <c r="A4508">
        <v>4490</v>
      </c>
    </row>
    <row r="4509" spans="1:1" x14ac:dyDescent="0.15">
      <c r="A4509">
        <v>4491</v>
      </c>
    </row>
    <row r="4510" spans="1:1" x14ac:dyDescent="0.15">
      <c r="A4510">
        <v>4492</v>
      </c>
    </row>
    <row r="4511" spans="1:1" x14ac:dyDescent="0.15">
      <c r="A4511">
        <v>4493</v>
      </c>
    </row>
    <row r="4512" spans="1:1" x14ac:dyDescent="0.15">
      <c r="A4512">
        <v>4494</v>
      </c>
    </row>
    <row r="4513" spans="1:1" x14ac:dyDescent="0.15">
      <c r="A4513">
        <v>4495</v>
      </c>
    </row>
    <row r="4514" spans="1:1" x14ac:dyDescent="0.15">
      <c r="A4514">
        <v>4496</v>
      </c>
    </row>
    <row r="4515" spans="1:1" x14ac:dyDescent="0.15">
      <c r="A4515">
        <v>4497</v>
      </c>
    </row>
    <row r="4516" spans="1:1" x14ac:dyDescent="0.15">
      <c r="A4516">
        <v>4498</v>
      </c>
    </row>
    <row r="4517" spans="1:1" x14ac:dyDescent="0.15">
      <c r="A4517">
        <v>4499</v>
      </c>
    </row>
    <row r="4518" spans="1:1" x14ac:dyDescent="0.15">
      <c r="A4518">
        <v>4500</v>
      </c>
    </row>
    <row r="4519" spans="1:1" x14ac:dyDescent="0.15">
      <c r="A4519">
        <v>4501</v>
      </c>
    </row>
    <row r="4520" spans="1:1" x14ac:dyDescent="0.15">
      <c r="A4520">
        <v>4502</v>
      </c>
    </row>
    <row r="4521" spans="1:1" x14ac:dyDescent="0.15">
      <c r="A4521">
        <v>4503</v>
      </c>
    </row>
    <row r="4522" spans="1:1" x14ac:dyDescent="0.15">
      <c r="A4522">
        <v>4504</v>
      </c>
    </row>
    <row r="4523" spans="1:1" x14ac:dyDescent="0.15">
      <c r="A4523">
        <v>4505</v>
      </c>
    </row>
    <row r="4524" spans="1:1" x14ac:dyDescent="0.15">
      <c r="A4524">
        <v>4506</v>
      </c>
    </row>
    <row r="4525" spans="1:1" x14ac:dyDescent="0.15">
      <c r="A4525">
        <v>4507</v>
      </c>
    </row>
    <row r="4526" spans="1:1" x14ac:dyDescent="0.15">
      <c r="A4526">
        <v>4508</v>
      </c>
    </row>
    <row r="4527" spans="1:1" x14ac:dyDescent="0.15">
      <c r="A4527">
        <v>4509</v>
      </c>
    </row>
    <row r="4528" spans="1:1" x14ac:dyDescent="0.15">
      <c r="A4528">
        <v>4510</v>
      </c>
    </row>
    <row r="4529" spans="1:1" x14ac:dyDescent="0.15">
      <c r="A4529">
        <v>4511</v>
      </c>
    </row>
    <row r="4530" spans="1:1" x14ac:dyDescent="0.15">
      <c r="A4530">
        <v>4512</v>
      </c>
    </row>
    <row r="4531" spans="1:1" x14ac:dyDescent="0.15">
      <c r="A4531">
        <v>4513</v>
      </c>
    </row>
    <row r="4532" spans="1:1" x14ac:dyDescent="0.15">
      <c r="A4532">
        <v>4514</v>
      </c>
    </row>
    <row r="4533" spans="1:1" x14ac:dyDescent="0.15">
      <c r="A4533">
        <v>4515</v>
      </c>
    </row>
    <row r="4534" spans="1:1" x14ac:dyDescent="0.15">
      <c r="A4534">
        <v>4516</v>
      </c>
    </row>
    <row r="4535" spans="1:1" x14ac:dyDescent="0.15">
      <c r="A4535">
        <v>4517</v>
      </c>
    </row>
    <row r="4536" spans="1:1" x14ac:dyDescent="0.15">
      <c r="A4536">
        <v>4518</v>
      </c>
    </row>
    <row r="4537" spans="1:1" x14ac:dyDescent="0.15">
      <c r="A4537">
        <v>4519</v>
      </c>
    </row>
    <row r="4538" spans="1:1" x14ac:dyDescent="0.15">
      <c r="A4538">
        <v>4520</v>
      </c>
    </row>
    <row r="4539" spans="1:1" x14ac:dyDescent="0.15">
      <c r="A4539">
        <v>4521</v>
      </c>
    </row>
    <row r="4540" spans="1:1" x14ac:dyDescent="0.15">
      <c r="A4540">
        <v>4522</v>
      </c>
    </row>
    <row r="4541" spans="1:1" x14ac:dyDescent="0.15">
      <c r="A4541">
        <v>4523</v>
      </c>
    </row>
    <row r="4542" spans="1:1" x14ac:dyDescent="0.15">
      <c r="A4542">
        <v>4524</v>
      </c>
    </row>
    <row r="4543" spans="1:1" x14ac:dyDescent="0.15">
      <c r="A4543">
        <v>4525</v>
      </c>
    </row>
    <row r="4544" spans="1:1" x14ac:dyDescent="0.15">
      <c r="A4544">
        <v>4526</v>
      </c>
    </row>
    <row r="4545" spans="1:1" x14ac:dyDescent="0.15">
      <c r="A4545">
        <v>4527</v>
      </c>
    </row>
    <row r="4546" spans="1:1" x14ac:dyDescent="0.15">
      <c r="A4546">
        <v>4528</v>
      </c>
    </row>
    <row r="4547" spans="1:1" x14ac:dyDescent="0.15">
      <c r="A4547">
        <v>4529</v>
      </c>
    </row>
    <row r="4548" spans="1:1" x14ac:dyDescent="0.15">
      <c r="A4548">
        <v>4530</v>
      </c>
    </row>
    <row r="4549" spans="1:1" x14ac:dyDescent="0.15">
      <c r="A4549">
        <v>4531</v>
      </c>
    </row>
    <row r="4550" spans="1:1" x14ac:dyDescent="0.15">
      <c r="A4550">
        <v>4532</v>
      </c>
    </row>
    <row r="4551" spans="1:1" x14ac:dyDescent="0.15">
      <c r="A4551">
        <v>4533</v>
      </c>
    </row>
    <row r="4552" spans="1:1" x14ac:dyDescent="0.15">
      <c r="A4552">
        <v>4534</v>
      </c>
    </row>
    <row r="4553" spans="1:1" x14ac:dyDescent="0.15">
      <c r="A4553">
        <v>4535</v>
      </c>
    </row>
    <row r="4554" spans="1:1" x14ac:dyDescent="0.15">
      <c r="A4554">
        <v>4536</v>
      </c>
    </row>
    <row r="4555" spans="1:1" x14ac:dyDescent="0.15">
      <c r="A4555">
        <v>4537</v>
      </c>
    </row>
    <row r="4556" spans="1:1" x14ac:dyDescent="0.15">
      <c r="A4556">
        <v>4538</v>
      </c>
    </row>
    <row r="4557" spans="1:1" x14ac:dyDescent="0.15">
      <c r="A4557">
        <v>4539</v>
      </c>
    </row>
    <row r="4558" spans="1:1" x14ac:dyDescent="0.15">
      <c r="A4558">
        <v>4540</v>
      </c>
    </row>
    <row r="4559" spans="1:1" x14ac:dyDescent="0.15">
      <c r="A4559">
        <v>4541</v>
      </c>
    </row>
    <row r="4560" spans="1:1" x14ac:dyDescent="0.15">
      <c r="A4560">
        <v>4542</v>
      </c>
    </row>
    <row r="4561" spans="1:1" x14ac:dyDescent="0.15">
      <c r="A4561">
        <v>4543</v>
      </c>
    </row>
    <row r="4562" spans="1:1" x14ac:dyDescent="0.15">
      <c r="A4562">
        <v>4544</v>
      </c>
    </row>
    <row r="4563" spans="1:1" x14ac:dyDescent="0.15">
      <c r="A4563">
        <v>4545</v>
      </c>
    </row>
    <row r="4564" spans="1:1" x14ac:dyDescent="0.15">
      <c r="A4564">
        <v>4546</v>
      </c>
    </row>
    <row r="4565" spans="1:1" x14ac:dyDescent="0.15">
      <c r="A4565">
        <v>4547</v>
      </c>
    </row>
    <row r="4566" spans="1:1" x14ac:dyDescent="0.15">
      <c r="A4566">
        <v>4548</v>
      </c>
    </row>
    <row r="4567" spans="1:1" x14ac:dyDescent="0.15">
      <c r="A4567">
        <v>4549</v>
      </c>
    </row>
    <row r="4568" spans="1:1" x14ac:dyDescent="0.15">
      <c r="A4568">
        <v>4550</v>
      </c>
    </row>
    <row r="4569" spans="1:1" x14ac:dyDescent="0.15">
      <c r="A4569">
        <v>4551</v>
      </c>
    </row>
    <row r="4570" spans="1:1" x14ac:dyDescent="0.15">
      <c r="A4570">
        <v>4552</v>
      </c>
    </row>
    <row r="4571" spans="1:1" x14ac:dyDescent="0.15">
      <c r="A4571">
        <v>4553</v>
      </c>
    </row>
    <row r="4572" spans="1:1" x14ac:dyDescent="0.15">
      <c r="A4572">
        <v>4554</v>
      </c>
    </row>
    <row r="4573" spans="1:1" x14ac:dyDescent="0.15">
      <c r="A4573">
        <v>4555</v>
      </c>
    </row>
    <row r="4574" spans="1:1" x14ac:dyDescent="0.15">
      <c r="A4574">
        <v>4556</v>
      </c>
    </row>
    <row r="4575" spans="1:1" x14ac:dyDescent="0.15">
      <c r="A4575">
        <v>4557</v>
      </c>
    </row>
    <row r="4576" spans="1:1" x14ac:dyDescent="0.15">
      <c r="A4576">
        <v>4558</v>
      </c>
    </row>
    <row r="4577" spans="1:1" x14ac:dyDescent="0.15">
      <c r="A4577">
        <v>4559</v>
      </c>
    </row>
    <row r="4578" spans="1:1" x14ac:dyDescent="0.15">
      <c r="A4578">
        <v>4560</v>
      </c>
    </row>
    <row r="4579" spans="1:1" x14ac:dyDescent="0.15">
      <c r="A4579">
        <v>4561</v>
      </c>
    </row>
    <row r="4580" spans="1:1" x14ac:dyDescent="0.15">
      <c r="A4580">
        <v>4562</v>
      </c>
    </row>
    <row r="4581" spans="1:1" x14ac:dyDescent="0.15">
      <c r="A4581">
        <v>4563</v>
      </c>
    </row>
    <row r="4582" spans="1:1" x14ac:dyDescent="0.15">
      <c r="A4582">
        <v>4564</v>
      </c>
    </row>
    <row r="4583" spans="1:1" x14ac:dyDescent="0.15">
      <c r="A4583">
        <v>4565</v>
      </c>
    </row>
    <row r="4584" spans="1:1" x14ac:dyDescent="0.15">
      <c r="A4584">
        <v>4566</v>
      </c>
    </row>
    <row r="4585" spans="1:1" x14ac:dyDescent="0.15">
      <c r="A4585">
        <v>4567</v>
      </c>
    </row>
    <row r="4586" spans="1:1" x14ac:dyDescent="0.15">
      <c r="A4586">
        <v>4568</v>
      </c>
    </row>
    <row r="4587" spans="1:1" x14ac:dyDescent="0.15">
      <c r="A4587">
        <v>4569</v>
      </c>
    </row>
    <row r="4588" spans="1:1" x14ac:dyDescent="0.15">
      <c r="A4588">
        <v>4570</v>
      </c>
    </row>
    <row r="4589" spans="1:1" x14ac:dyDescent="0.15">
      <c r="A4589">
        <v>4571</v>
      </c>
    </row>
    <row r="4590" spans="1:1" x14ac:dyDescent="0.15">
      <c r="A4590">
        <v>4572</v>
      </c>
    </row>
    <row r="4591" spans="1:1" x14ac:dyDescent="0.15">
      <c r="A4591">
        <v>4573</v>
      </c>
    </row>
    <row r="4592" spans="1:1" x14ac:dyDescent="0.15">
      <c r="A4592">
        <v>4574</v>
      </c>
    </row>
    <row r="4593" spans="1:1" x14ac:dyDescent="0.15">
      <c r="A4593">
        <v>4575</v>
      </c>
    </row>
    <row r="4594" spans="1:1" x14ac:dyDescent="0.15">
      <c r="A4594">
        <v>4576</v>
      </c>
    </row>
    <row r="4595" spans="1:1" x14ac:dyDescent="0.15">
      <c r="A4595">
        <v>4577</v>
      </c>
    </row>
    <row r="4596" spans="1:1" x14ac:dyDescent="0.15">
      <c r="A4596">
        <v>4578</v>
      </c>
    </row>
    <row r="4597" spans="1:1" x14ac:dyDescent="0.15">
      <c r="A4597">
        <v>4579</v>
      </c>
    </row>
    <row r="4598" spans="1:1" x14ac:dyDescent="0.15">
      <c r="A4598">
        <v>4580</v>
      </c>
    </row>
    <row r="4599" spans="1:1" x14ac:dyDescent="0.15">
      <c r="A4599">
        <v>4581</v>
      </c>
    </row>
    <row r="4600" spans="1:1" x14ac:dyDescent="0.15">
      <c r="A4600">
        <v>4582</v>
      </c>
    </row>
    <row r="4601" spans="1:1" x14ac:dyDescent="0.15">
      <c r="A4601">
        <v>4583</v>
      </c>
    </row>
    <row r="4602" spans="1:1" x14ac:dyDescent="0.15">
      <c r="A4602">
        <v>4584</v>
      </c>
    </row>
    <row r="4603" spans="1:1" x14ac:dyDescent="0.15">
      <c r="A4603">
        <v>4585</v>
      </c>
    </row>
    <row r="4604" spans="1:1" x14ac:dyDescent="0.15">
      <c r="A4604">
        <v>4586</v>
      </c>
    </row>
    <row r="4605" spans="1:1" x14ac:dyDescent="0.15">
      <c r="A4605">
        <v>4587</v>
      </c>
    </row>
    <row r="4606" spans="1:1" x14ac:dyDescent="0.15">
      <c r="A4606">
        <v>4588</v>
      </c>
    </row>
    <row r="4607" spans="1:1" x14ac:dyDescent="0.15">
      <c r="A4607">
        <v>4589</v>
      </c>
    </row>
    <row r="4608" spans="1:1" x14ac:dyDescent="0.15">
      <c r="A4608">
        <v>4590</v>
      </c>
    </row>
    <row r="4609" spans="1:1" x14ac:dyDescent="0.15">
      <c r="A4609">
        <v>4591</v>
      </c>
    </row>
    <row r="4610" spans="1:1" x14ac:dyDescent="0.15">
      <c r="A4610">
        <v>4592</v>
      </c>
    </row>
    <row r="4611" spans="1:1" x14ac:dyDescent="0.15">
      <c r="A4611">
        <v>4593</v>
      </c>
    </row>
    <row r="4612" spans="1:1" x14ac:dyDescent="0.15">
      <c r="A4612">
        <v>4594</v>
      </c>
    </row>
    <row r="4613" spans="1:1" x14ac:dyDescent="0.15">
      <c r="A4613">
        <v>4595</v>
      </c>
    </row>
    <row r="4614" spans="1:1" x14ac:dyDescent="0.15">
      <c r="A4614">
        <v>4596</v>
      </c>
    </row>
    <row r="4615" spans="1:1" x14ac:dyDescent="0.15">
      <c r="A4615">
        <v>4597</v>
      </c>
    </row>
    <row r="4616" spans="1:1" x14ac:dyDescent="0.15">
      <c r="A4616">
        <v>4598</v>
      </c>
    </row>
    <row r="4617" spans="1:1" x14ac:dyDescent="0.15">
      <c r="A4617">
        <v>4599</v>
      </c>
    </row>
    <row r="4618" spans="1:1" x14ac:dyDescent="0.15">
      <c r="A4618">
        <v>4600</v>
      </c>
    </row>
    <row r="4619" spans="1:1" x14ac:dyDescent="0.15">
      <c r="A4619">
        <v>4601</v>
      </c>
    </row>
    <row r="4620" spans="1:1" x14ac:dyDescent="0.15">
      <c r="A4620">
        <v>4602</v>
      </c>
    </row>
    <row r="4621" spans="1:1" x14ac:dyDescent="0.15">
      <c r="A4621">
        <v>4603</v>
      </c>
    </row>
    <row r="4622" spans="1:1" x14ac:dyDescent="0.15">
      <c r="A4622">
        <v>4604</v>
      </c>
    </row>
    <row r="4623" spans="1:1" x14ac:dyDescent="0.15">
      <c r="A4623">
        <v>4605</v>
      </c>
    </row>
    <row r="4624" spans="1:1" x14ac:dyDescent="0.15">
      <c r="A4624">
        <v>4606</v>
      </c>
    </row>
    <row r="4625" spans="1:1" x14ac:dyDescent="0.15">
      <c r="A4625">
        <v>4607</v>
      </c>
    </row>
    <row r="4626" spans="1:1" x14ac:dyDescent="0.15">
      <c r="A4626">
        <v>4608</v>
      </c>
    </row>
    <row r="4627" spans="1:1" x14ac:dyDescent="0.15">
      <c r="A4627">
        <v>4609</v>
      </c>
    </row>
    <row r="4628" spans="1:1" x14ac:dyDescent="0.15">
      <c r="A4628">
        <v>4610</v>
      </c>
    </row>
    <row r="4629" spans="1:1" x14ac:dyDescent="0.15">
      <c r="A4629">
        <v>4611</v>
      </c>
    </row>
    <row r="4630" spans="1:1" x14ac:dyDescent="0.15">
      <c r="A4630">
        <v>4612</v>
      </c>
    </row>
    <row r="4631" spans="1:1" x14ac:dyDescent="0.15">
      <c r="A4631">
        <v>4613</v>
      </c>
    </row>
    <row r="4632" spans="1:1" x14ac:dyDescent="0.15">
      <c r="A4632">
        <v>4614</v>
      </c>
    </row>
    <row r="4633" spans="1:1" x14ac:dyDescent="0.15">
      <c r="A4633">
        <v>4615</v>
      </c>
    </row>
    <row r="4634" spans="1:1" x14ac:dyDescent="0.15">
      <c r="A4634">
        <v>4616</v>
      </c>
    </row>
    <row r="4635" spans="1:1" x14ac:dyDescent="0.15">
      <c r="A4635">
        <v>4617</v>
      </c>
    </row>
    <row r="4636" spans="1:1" x14ac:dyDescent="0.15">
      <c r="A4636">
        <v>4618</v>
      </c>
    </row>
    <row r="4637" spans="1:1" x14ac:dyDescent="0.15">
      <c r="A4637">
        <v>4619</v>
      </c>
    </row>
    <row r="4638" spans="1:1" x14ac:dyDescent="0.15">
      <c r="A4638">
        <v>4620</v>
      </c>
    </row>
    <row r="4639" spans="1:1" x14ac:dyDescent="0.15">
      <c r="A4639">
        <v>4621</v>
      </c>
    </row>
    <row r="4640" spans="1:1" x14ac:dyDescent="0.15">
      <c r="A4640">
        <v>4622</v>
      </c>
    </row>
    <row r="4641" spans="1:1" x14ac:dyDescent="0.15">
      <c r="A4641">
        <v>4623</v>
      </c>
    </row>
    <row r="4642" spans="1:1" x14ac:dyDescent="0.15">
      <c r="A4642">
        <v>4624</v>
      </c>
    </row>
    <row r="4643" spans="1:1" x14ac:dyDescent="0.15">
      <c r="A4643">
        <v>4625</v>
      </c>
    </row>
    <row r="4644" spans="1:1" x14ac:dyDescent="0.15">
      <c r="A4644">
        <v>4626</v>
      </c>
    </row>
    <row r="4645" spans="1:1" x14ac:dyDescent="0.15">
      <c r="A4645">
        <v>4627</v>
      </c>
    </row>
    <row r="4646" spans="1:1" x14ac:dyDescent="0.15">
      <c r="A4646">
        <v>4628</v>
      </c>
    </row>
    <row r="4647" spans="1:1" x14ac:dyDescent="0.15">
      <c r="A4647">
        <v>4629</v>
      </c>
    </row>
    <row r="4648" spans="1:1" x14ac:dyDescent="0.15">
      <c r="A4648">
        <v>4630</v>
      </c>
    </row>
    <row r="4649" spans="1:1" x14ac:dyDescent="0.15">
      <c r="A4649">
        <v>4631</v>
      </c>
    </row>
    <row r="4650" spans="1:1" x14ac:dyDescent="0.15">
      <c r="A4650">
        <v>4632</v>
      </c>
    </row>
    <row r="4651" spans="1:1" x14ac:dyDescent="0.15">
      <c r="A4651">
        <v>4633</v>
      </c>
    </row>
    <row r="4652" spans="1:1" x14ac:dyDescent="0.15">
      <c r="A4652">
        <v>4634</v>
      </c>
    </row>
    <row r="4653" spans="1:1" x14ac:dyDescent="0.15">
      <c r="A4653">
        <v>4635</v>
      </c>
    </row>
    <row r="4654" spans="1:1" x14ac:dyDescent="0.15">
      <c r="A4654">
        <v>4636</v>
      </c>
    </row>
    <row r="4655" spans="1:1" x14ac:dyDescent="0.15">
      <c r="A4655">
        <v>4637</v>
      </c>
    </row>
    <row r="4656" spans="1:1" x14ac:dyDescent="0.15">
      <c r="A4656">
        <v>4638</v>
      </c>
    </row>
    <row r="4657" spans="1:1" x14ac:dyDescent="0.15">
      <c r="A4657">
        <v>4639</v>
      </c>
    </row>
    <row r="4658" spans="1:1" x14ac:dyDescent="0.15">
      <c r="A4658">
        <v>4640</v>
      </c>
    </row>
    <row r="4659" spans="1:1" x14ac:dyDescent="0.15">
      <c r="A4659">
        <v>4641</v>
      </c>
    </row>
    <row r="4660" spans="1:1" x14ac:dyDescent="0.15">
      <c r="A4660">
        <v>4642</v>
      </c>
    </row>
    <row r="4661" spans="1:1" x14ac:dyDescent="0.15">
      <c r="A4661">
        <v>4643</v>
      </c>
    </row>
    <row r="4662" spans="1:1" x14ac:dyDescent="0.15">
      <c r="A4662">
        <v>4644</v>
      </c>
    </row>
    <row r="4663" spans="1:1" x14ac:dyDescent="0.15">
      <c r="A4663">
        <v>4645</v>
      </c>
    </row>
    <row r="4664" spans="1:1" x14ac:dyDescent="0.15">
      <c r="A4664">
        <v>4646</v>
      </c>
    </row>
    <row r="4665" spans="1:1" x14ac:dyDescent="0.15">
      <c r="A4665">
        <v>4647</v>
      </c>
    </row>
    <row r="4666" spans="1:1" x14ac:dyDescent="0.15">
      <c r="A4666">
        <v>4648</v>
      </c>
    </row>
    <row r="4667" spans="1:1" x14ac:dyDescent="0.15">
      <c r="A4667">
        <v>4649</v>
      </c>
    </row>
    <row r="4668" spans="1:1" x14ac:dyDescent="0.15">
      <c r="A4668">
        <v>4650</v>
      </c>
    </row>
    <row r="4669" spans="1:1" x14ac:dyDescent="0.15">
      <c r="A4669">
        <v>4651</v>
      </c>
    </row>
    <row r="4670" spans="1:1" x14ac:dyDescent="0.15">
      <c r="A4670">
        <v>4652</v>
      </c>
    </row>
    <row r="4671" spans="1:1" x14ac:dyDescent="0.15">
      <c r="A4671">
        <v>4653</v>
      </c>
    </row>
    <row r="4672" spans="1:1" x14ac:dyDescent="0.15">
      <c r="A4672">
        <v>4654</v>
      </c>
    </row>
    <row r="4673" spans="1:1" x14ac:dyDescent="0.15">
      <c r="A4673">
        <v>4655</v>
      </c>
    </row>
    <row r="4674" spans="1:1" x14ac:dyDescent="0.15">
      <c r="A4674">
        <v>4656</v>
      </c>
    </row>
    <row r="4675" spans="1:1" x14ac:dyDescent="0.15">
      <c r="A4675">
        <v>4657</v>
      </c>
    </row>
    <row r="4676" spans="1:1" x14ac:dyDescent="0.15">
      <c r="A4676">
        <v>4658</v>
      </c>
    </row>
    <row r="4677" spans="1:1" x14ac:dyDescent="0.15">
      <c r="A4677">
        <v>4659</v>
      </c>
    </row>
    <row r="4678" spans="1:1" x14ac:dyDescent="0.15">
      <c r="A4678">
        <v>4660</v>
      </c>
    </row>
    <row r="4679" spans="1:1" x14ac:dyDescent="0.15">
      <c r="A4679">
        <v>4661</v>
      </c>
    </row>
    <row r="4680" spans="1:1" x14ac:dyDescent="0.15">
      <c r="A4680">
        <v>4662</v>
      </c>
    </row>
    <row r="4681" spans="1:1" x14ac:dyDescent="0.15">
      <c r="A4681">
        <v>4663</v>
      </c>
    </row>
    <row r="4682" spans="1:1" x14ac:dyDescent="0.15">
      <c r="A4682">
        <v>4664</v>
      </c>
    </row>
    <row r="4683" spans="1:1" x14ac:dyDescent="0.15">
      <c r="A4683">
        <v>4665</v>
      </c>
    </row>
    <row r="4684" spans="1:1" x14ac:dyDescent="0.15">
      <c r="A4684">
        <v>4666</v>
      </c>
    </row>
    <row r="4685" spans="1:1" x14ac:dyDescent="0.15">
      <c r="A4685">
        <v>4667</v>
      </c>
    </row>
    <row r="4686" spans="1:1" x14ac:dyDescent="0.15">
      <c r="A4686">
        <v>4668</v>
      </c>
    </row>
    <row r="4687" spans="1:1" x14ac:dyDescent="0.15">
      <c r="A4687">
        <v>4669</v>
      </c>
    </row>
    <row r="4688" spans="1:1" x14ac:dyDescent="0.15">
      <c r="A4688">
        <v>4670</v>
      </c>
    </row>
    <row r="4689" spans="1:1" x14ac:dyDescent="0.15">
      <c r="A4689">
        <v>4671</v>
      </c>
    </row>
    <row r="4690" spans="1:1" x14ac:dyDescent="0.15">
      <c r="A4690">
        <v>4672</v>
      </c>
    </row>
    <row r="4691" spans="1:1" x14ac:dyDescent="0.15">
      <c r="A4691">
        <v>4673</v>
      </c>
    </row>
    <row r="4692" spans="1:1" x14ac:dyDescent="0.15">
      <c r="A4692">
        <v>4674</v>
      </c>
    </row>
    <row r="4693" spans="1:1" x14ac:dyDescent="0.15">
      <c r="A4693">
        <v>4675</v>
      </c>
    </row>
    <row r="4694" spans="1:1" x14ac:dyDescent="0.15">
      <c r="A4694">
        <v>4676</v>
      </c>
    </row>
    <row r="4695" spans="1:1" x14ac:dyDescent="0.15">
      <c r="A4695">
        <v>4677</v>
      </c>
    </row>
    <row r="4696" spans="1:1" x14ac:dyDescent="0.15">
      <c r="A4696">
        <v>4678</v>
      </c>
    </row>
    <row r="4697" spans="1:1" x14ac:dyDescent="0.15">
      <c r="A4697">
        <v>4679</v>
      </c>
    </row>
    <row r="4698" spans="1:1" x14ac:dyDescent="0.15">
      <c r="A4698">
        <v>4680</v>
      </c>
    </row>
    <row r="4699" spans="1:1" x14ac:dyDescent="0.15">
      <c r="A4699">
        <v>4681</v>
      </c>
    </row>
    <row r="4700" spans="1:1" x14ac:dyDescent="0.15">
      <c r="A4700">
        <v>4682</v>
      </c>
    </row>
    <row r="4701" spans="1:1" x14ac:dyDescent="0.15">
      <c r="A4701">
        <v>4683</v>
      </c>
    </row>
    <row r="4702" spans="1:1" x14ac:dyDescent="0.15">
      <c r="A4702">
        <v>4684</v>
      </c>
    </row>
    <row r="4703" spans="1:1" x14ac:dyDescent="0.15">
      <c r="A4703">
        <v>4685</v>
      </c>
    </row>
    <row r="4704" spans="1:1" x14ac:dyDescent="0.15">
      <c r="A4704">
        <v>4686</v>
      </c>
    </row>
    <row r="4705" spans="1:1" x14ac:dyDescent="0.15">
      <c r="A4705">
        <v>4687</v>
      </c>
    </row>
    <row r="4706" spans="1:1" x14ac:dyDescent="0.15">
      <c r="A4706">
        <v>4688</v>
      </c>
    </row>
    <row r="4707" spans="1:1" x14ac:dyDescent="0.15">
      <c r="A4707">
        <v>4689</v>
      </c>
    </row>
    <row r="4708" spans="1:1" x14ac:dyDescent="0.15">
      <c r="A4708">
        <v>4690</v>
      </c>
    </row>
    <row r="4709" spans="1:1" x14ac:dyDescent="0.15">
      <c r="A4709">
        <v>4691</v>
      </c>
    </row>
    <row r="4710" spans="1:1" x14ac:dyDescent="0.15">
      <c r="A4710">
        <v>4692</v>
      </c>
    </row>
    <row r="4711" spans="1:1" x14ac:dyDescent="0.15">
      <c r="A4711">
        <v>4693</v>
      </c>
    </row>
    <row r="4712" spans="1:1" x14ac:dyDescent="0.15">
      <c r="A4712">
        <v>4694</v>
      </c>
    </row>
    <row r="4713" spans="1:1" x14ac:dyDescent="0.15">
      <c r="A4713">
        <v>4695</v>
      </c>
    </row>
    <row r="4714" spans="1:1" x14ac:dyDescent="0.15">
      <c r="A4714">
        <v>4696</v>
      </c>
    </row>
    <row r="4715" spans="1:1" x14ac:dyDescent="0.15">
      <c r="A4715">
        <v>4697</v>
      </c>
    </row>
    <row r="4716" spans="1:1" x14ac:dyDescent="0.15">
      <c r="A4716">
        <v>4698</v>
      </c>
    </row>
    <row r="4717" spans="1:1" x14ac:dyDescent="0.15">
      <c r="A4717">
        <v>4699</v>
      </c>
    </row>
    <row r="4718" spans="1:1" x14ac:dyDescent="0.15">
      <c r="A4718">
        <v>4700</v>
      </c>
    </row>
    <row r="4719" spans="1:1" x14ac:dyDescent="0.15">
      <c r="A4719">
        <v>4701</v>
      </c>
    </row>
    <row r="4720" spans="1:1" x14ac:dyDescent="0.15">
      <c r="A4720">
        <v>4702</v>
      </c>
    </row>
    <row r="4721" spans="1:1" x14ac:dyDescent="0.15">
      <c r="A4721">
        <v>4703</v>
      </c>
    </row>
    <row r="4722" spans="1:1" x14ac:dyDescent="0.15">
      <c r="A4722">
        <v>4704</v>
      </c>
    </row>
    <row r="4723" spans="1:1" x14ac:dyDescent="0.15">
      <c r="A4723">
        <v>4705</v>
      </c>
    </row>
    <row r="4724" spans="1:1" x14ac:dyDescent="0.15">
      <c r="A4724">
        <v>4706</v>
      </c>
    </row>
    <row r="4725" spans="1:1" x14ac:dyDescent="0.15">
      <c r="A4725">
        <v>4707</v>
      </c>
    </row>
    <row r="4726" spans="1:1" x14ac:dyDescent="0.15">
      <c r="A4726">
        <v>4708</v>
      </c>
    </row>
    <row r="4727" spans="1:1" x14ac:dyDescent="0.15">
      <c r="A4727">
        <v>4709</v>
      </c>
    </row>
    <row r="4728" spans="1:1" x14ac:dyDescent="0.15">
      <c r="A4728">
        <v>4710</v>
      </c>
    </row>
    <row r="4729" spans="1:1" x14ac:dyDescent="0.15">
      <c r="A4729">
        <v>4711</v>
      </c>
    </row>
    <row r="4730" spans="1:1" x14ac:dyDescent="0.15">
      <c r="A4730">
        <v>4712</v>
      </c>
    </row>
    <row r="4731" spans="1:1" x14ac:dyDescent="0.15">
      <c r="A4731">
        <v>4713</v>
      </c>
    </row>
    <row r="4732" spans="1:1" x14ac:dyDescent="0.15">
      <c r="A4732">
        <v>4714</v>
      </c>
    </row>
    <row r="4733" spans="1:1" x14ac:dyDescent="0.15">
      <c r="A4733">
        <v>4715</v>
      </c>
    </row>
    <row r="4734" spans="1:1" x14ac:dyDescent="0.15">
      <c r="A4734">
        <v>4716</v>
      </c>
    </row>
    <row r="4735" spans="1:1" x14ac:dyDescent="0.15">
      <c r="A4735">
        <v>4717</v>
      </c>
    </row>
    <row r="4736" spans="1:1" x14ac:dyDescent="0.15">
      <c r="A4736">
        <v>4718</v>
      </c>
    </row>
    <row r="4737" spans="1:1" x14ac:dyDescent="0.15">
      <c r="A4737">
        <v>4719</v>
      </c>
    </row>
    <row r="4738" spans="1:1" x14ac:dyDescent="0.15">
      <c r="A4738">
        <v>4720</v>
      </c>
    </row>
    <row r="4739" spans="1:1" x14ac:dyDescent="0.15">
      <c r="A4739">
        <v>4721</v>
      </c>
    </row>
    <row r="4740" spans="1:1" x14ac:dyDescent="0.15">
      <c r="A4740">
        <v>4722</v>
      </c>
    </row>
    <row r="4741" spans="1:1" x14ac:dyDescent="0.15">
      <c r="A4741">
        <v>4723</v>
      </c>
    </row>
    <row r="4742" spans="1:1" x14ac:dyDescent="0.15">
      <c r="A4742">
        <v>4724</v>
      </c>
    </row>
    <row r="4743" spans="1:1" x14ac:dyDescent="0.15">
      <c r="A4743">
        <v>4725</v>
      </c>
    </row>
    <row r="4744" spans="1:1" x14ac:dyDescent="0.15">
      <c r="A4744">
        <v>4726</v>
      </c>
    </row>
    <row r="4745" spans="1:1" x14ac:dyDescent="0.15">
      <c r="A4745">
        <v>4727</v>
      </c>
    </row>
    <row r="4746" spans="1:1" x14ac:dyDescent="0.15">
      <c r="A4746">
        <v>4728</v>
      </c>
    </row>
    <row r="4747" spans="1:1" x14ac:dyDescent="0.15">
      <c r="A4747">
        <v>4729</v>
      </c>
    </row>
    <row r="4748" spans="1:1" x14ac:dyDescent="0.15">
      <c r="A4748">
        <v>4730</v>
      </c>
    </row>
    <row r="4749" spans="1:1" x14ac:dyDescent="0.15">
      <c r="A4749">
        <v>4731</v>
      </c>
    </row>
    <row r="4750" spans="1:1" x14ac:dyDescent="0.15">
      <c r="A4750">
        <v>4732</v>
      </c>
    </row>
    <row r="4751" spans="1:1" x14ac:dyDescent="0.15">
      <c r="A4751">
        <v>4733</v>
      </c>
    </row>
    <row r="4752" spans="1:1" x14ac:dyDescent="0.15">
      <c r="A4752">
        <v>4734</v>
      </c>
    </row>
    <row r="4753" spans="1:1" x14ac:dyDescent="0.15">
      <c r="A4753">
        <v>4735</v>
      </c>
    </row>
    <row r="4754" spans="1:1" x14ac:dyDescent="0.15">
      <c r="A4754">
        <v>4736</v>
      </c>
    </row>
    <row r="4755" spans="1:1" x14ac:dyDescent="0.15">
      <c r="A4755">
        <v>4737</v>
      </c>
    </row>
    <row r="4756" spans="1:1" x14ac:dyDescent="0.15">
      <c r="A4756">
        <v>4738</v>
      </c>
    </row>
    <row r="4757" spans="1:1" x14ac:dyDescent="0.15">
      <c r="A4757">
        <v>4739</v>
      </c>
    </row>
    <row r="4758" spans="1:1" x14ac:dyDescent="0.15">
      <c r="A4758">
        <v>4740</v>
      </c>
    </row>
    <row r="4759" spans="1:1" x14ac:dyDescent="0.15">
      <c r="A4759">
        <v>4741</v>
      </c>
    </row>
    <row r="4760" spans="1:1" x14ac:dyDescent="0.15">
      <c r="A4760">
        <v>4742</v>
      </c>
    </row>
    <row r="4761" spans="1:1" x14ac:dyDescent="0.15">
      <c r="A4761">
        <v>4743</v>
      </c>
    </row>
    <row r="4762" spans="1:1" x14ac:dyDescent="0.15">
      <c r="A4762">
        <v>4744</v>
      </c>
    </row>
    <row r="4763" spans="1:1" x14ac:dyDescent="0.15">
      <c r="A4763">
        <v>4745</v>
      </c>
    </row>
    <row r="4764" spans="1:1" x14ac:dyDescent="0.15">
      <c r="A4764">
        <v>4746</v>
      </c>
    </row>
    <row r="4765" spans="1:1" x14ac:dyDescent="0.15">
      <c r="A4765">
        <v>4747</v>
      </c>
    </row>
    <row r="4766" spans="1:1" x14ac:dyDescent="0.15">
      <c r="A4766">
        <v>4748</v>
      </c>
    </row>
    <row r="4767" spans="1:1" x14ac:dyDescent="0.15">
      <c r="A4767">
        <v>4749</v>
      </c>
    </row>
    <row r="4768" spans="1:1" x14ac:dyDescent="0.15">
      <c r="A4768">
        <v>4750</v>
      </c>
    </row>
    <row r="4769" spans="1:1" x14ac:dyDescent="0.15">
      <c r="A4769">
        <v>4751</v>
      </c>
    </row>
    <row r="4770" spans="1:1" x14ac:dyDescent="0.15">
      <c r="A4770">
        <v>4752</v>
      </c>
    </row>
    <row r="4771" spans="1:1" x14ac:dyDescent="0.15">
      <c r="A4771">
        <v>4753</v>
      </c>
    </row>
    <row r="4772" spans="1:1" x14ac:dyDescent="0.15">
      <c r="A4772">
        <v>4754</v>
      </c>
    </row>
    <row r="4773" spans="1:1" x14ac:dyDescent="0.15">
      <c r="A4773">
        <v>4755</v>
      </c>
    </row>
    <row r="4774" spans="1:1" x14ac:dyDescent="0.15">
      <c r="A4774">
        <v>4756</v>
      </c>
    </row>
    <row r="4775" spans="1:1" x14ac:dyDescent="0.15">
      <c r="A4775">
        <v>4757</v>
      </c>
    </row>
    <row r="4776" spans="1:1" x14ac:dyDescent="0.15">
      <c r="A4776">
        <v>4758</v>
      </c>
    </row>
    <row r="4777" spans="1:1" x14ac:dyDescent="0.15">
      <c r="A4777">
        <v>4759</v>
      </c>
    </row>
    <row r="4778" spans="1:1" x14ac:dyDescent="0.15">
      <c r="A4778">
        <v>4760</v>
      </c>
    </row>
    <row r="4779" spans="1:1" x14ac:dyDescent="0.15">
      <c r="A4779">
        <v>4761</v>
      </c>
    </row>
    <row r="4780" spans="1:1" x14ac:dyDescent="0.15">
      <c r="A4780">
        <v>4762</v>
      </c>
    </row>
    <row r="4781" spans="1:1" x14ac:dyDescent="0.15">
      <c r="A4781">
        <v>4763</v>
      </c>
    </row>
    <row r="4782" spans="1:1" x14ac:dyDescent="0.15">
      <c r="A4782">
        <v>4764</v>
      </c>
    </row>
    <row r="4783" spans="1:1" x14ac:dyDescent="0.15">
      <c r="A4783">
        <v>4765</v>
      </c>
    </row>
    <row r="4784" spans="1:1" x14ac:dyDescent="0.15">
      <c r="A4784">
        <v>4766</v>
      </c>
    </row>
    <row r="4785" spans="1:1" x14ac:dyDescent="0.15">
      <c r="A4785">
        <v>4767</v>
      </c>
    </row>
    <row r="4786" spans="1:1" x14ac:dyDescent="0.15">
      <c r="A4786">
        <v>4768</v>
      </c>
    </row>
    <row r="4787" spans="1:1" x14ac:dyDescent="0.15">
      <c r="A4787">
        <v>4769</v>
      </c>
    </row>
    <row r="4788" spans="1:1" x14ac:dyDescent="0.15">
      <c r="A4788">
        <v>4770</v>
      </c>
    </row>
    <row r="4789" spans="1:1" x14ac:dyDescent="0.15">
      <c r="A4789">
        <v>4771</v>
      </c>
    </row>
    <row r="4790" spans="1:1" x14ac:dyDescent="0.15">
      <c r="A4790">
        <v>4772</v>
      </c>
    </row>
    <row r="4791" spans="1:1" x14ac:dyDescent="0.15">
      <c r="A4791">
        <v>4773</v>
      </c>
    </row>
    <row r="4792" spans="1:1" x14ac:dyDescent="0.15">
      <c r="A4792">
        <v>4774</v>
      </c>
    </row>
    <row r="4793" spans="1:1" x14ac:dyDescent="0.15">
      <c r="A4793">
        <v>4775</v>
      </c>
    </row>
    <row r="4794" spans="1:1" x14ac:dyDescent="0.15">
      <c r="A4794">
        <v>4776</v>
      </c>
    </row>
    <row r="4795" spans="1:1" x14ac:dyDescent="0.15">
      <c r="A4795">
        <v>4777</v>
      </c>
    </row>
    <row r="4796" spans="1:1" x14ac:dyDescent="0.15">
      <c r="A4796">
        <v>4778</v>
      </c>
    </row>
    <row r="4797" spans="1:1" x14ac:dyDescent="0.15">
      <c r="A4797">
        <v>4779</v>
      </c>
    </row>
    <row r="4798" spans="1:1" x14ac:dyDescent="0.15">
      <c r="A4798">
        <v>4780</v>
      </c>
    </row>
    <row r="4799" spans="1:1" x14ac:dyDescent="0.15">
      <c r="A4799">
        <v>4781</v>
      </c>
    </row>
    <row r="4800" spans="1:1" x14ac:dyDescent="0.15">
      <c r="A4800">
        <v>4782</v>
      </c>
    </row>
    <row r="4801" spans="1:1" x14ac:dyDescent="0.15">
      <c r="A4801">
        <v>4783</v>
      </c>
    </row>
    <row r="4802" spans="1:1" x14ac:dyDescent="0.15">
      <c r="A4802">
        <v>4784</v>
      </c>
    </row>
    <row r="4803" spans="1:1" x14ac:dyDescent="0.15">
      <c r="A4803">
        <v>4785</v>
      </c>
    </row>
    <row r="4804" spans="1:1" x14ac:dyDescent="0.15">
      <c r="A4804">
        <v>4786</v>
      </c>
    </row>
    <row r="4805" spans="1:1" x14ac:dyDescent="0.15">
      <c r="A4805">
        <v>4787</v>
      </c>
    </row>
    <row r="4806" spans="1:1" x14ac:dyDescent="0.15">
      <c r="A4806">
        <v>4788</v>
      </c>
    </row>
    <row r="4807" spans="1:1" x14ac:dyDescent="0.15">
      <c r="A4807">
        <v>4789</v>
      </c>
    </row>
    <row r="4808" spans="1:1" x14ac:dyDescent="0.15">
      <c r="A4808">
        <v>4790</v>
      </c>
    </row>
    <row r="4809" spans="1:1" x14ac:dyDescent="0.15">
      <c r="A4809">
        <v>4791</v>
      </c>
    </row>
    <row r="4810" spans="1:1" x14ac:dyDescent="0.15">
      <c r="A4810">
        <v>4792</v>
      </c>
    </row>
    <row r="4811" spans="1:1" x14ac:dyDescent="0.15">
      <c r="A4811">
        <v>4793</v>
      </c>
    </row>
    <row r="4812" spans="1:1" x14ac:dyDescent="0.15">
      <c r="A4812">
        <v>4794</v>
      </c>
    </row>
    <row r="4813" spans="1:1" x14ac:dyDescent="0.15">
      <c r="A4813">
        <v>4795</v>
      </c>
    </row>
    <row r="4814" spans="1:1" x14ac:dyDescent="0.15">
      <c r="A4814">
        <v>4796</v>
      </c>
    </row>
    <row r="4815" spans="1:1" x14ac:dyDescent="0.15">
      <c r="A4815">
        <v>4797</v>
      </c>
    </row>
    <row r="4816" spans="1:1" x14ac:dyDescent="0.15">
      <c r="A4816">
        <v>4798</v>
      </c>
    </row>
    <row r="4817" spans="1:1" x14ac:dyDescent="0.15">
      <c r="A4817">
        <v>4799</v>
      </c>
    </row>
    <row r="4818" spans="1:1" x14ac:dyDescent="0.15">
      <c r="A4818">
        <v>4800</v>
      </c>
    </row>
    <row r="4819" spans="1:1" x14ac:dyDescent="0.15">
      <c r="A4819">
        <v>4801</v>
      </c>
    </row>
    <row r="4820" spans="1:1" x14ac:dyDescent="0.15">
      <c r="A4820">
        <v>4802</v>
      </c>
    </row>
    <row r="4821" spans="1:1" x14ac:dyDescent="0.15">
      <c r="A4821">
        <v>4803</v>
      </c>
    </row>
    <row r="4822" spans="1:1" x14ac:dyDescent="0.15">
      <c r="A4822">
        <v>4804</v>
      </c>
    </row>
    <row r="4823" spans="1:1" x14ac:dyDescent="0.15">
      <c r="A4823">
        <v>4805</v>
      </c>
    </row>
    <row r="4824" spans="1:1" x14ac:dyDescent="0.15">
      <c r="A4824">
        <v>4806</v>
      </c>
    </row>
    <row r="4825" spans="1:1" x14ac:dyDescent="0.15">
      <c r="A4825">
        <v>4807</v>
      </c>
    </row>
    <row r="4826" spans="1:1" x14ac:dyDescent="0.15">
      <c r="A4826">
        <v>4808</v>
      </c>
    </row>
    <row r="4827" spans="1:1" x14ac:dyDescent="0.15">
      <c r="A4827">
        <v>4809</v>
      </c>
    </row>
    <row r="4828" spans="1:1" x14ac:dyDescent="0.15">
      <c r="A4828">
        <v>4810</v>
      </c>
    </row>
    <row r="4829" spans="1:1" x14ac:dyDescent="0.15">
      <c r="A4829">
        <v>4811</v>
      </c>
    </row>
    <row r="4830" spans="1:1" x14ac:dyDescent="0.15">
      <c r="A4830">
        <v>4812</v>
      </c>
    </row>
    <row r="4831" spans="1:1" x14ac:dyDescent="0.15">
      <c r="A4831">
        <v>4813</v>
      </c>
    </row>
    <row r="4832" spans="1:1" x14ac:dyDescent="0.15">
      <c r="A4832">
        <v>4814</v>
      </c>
    </row>
    <row r="4833" spans="1:1" x14ac:dyDescent="0.15">
      <c r="A4833">
        <v>4815</v>
      </c>
    </row>
    <row r="4834" spans="1:1" x14ac:dyDescent="0.15">
      <c r="A4834">
        <v>4816</v>
      </c>
    </row>
    <row r="4835" spans="1:1" x14ac:dyDescent="0.15">
      <c r="A4835">
        <v>4817</v>
      </c>
    </row>
    <row r="4836" spans="1:1" x14ac:dyDescent="0.15">
      <c r="A4836">
        <v>4818</v>
      </c>
    </row>
    <row r="4837" spans="1:1" x14ac:dyDescent="0.15">
      <c r="A4837">
        <v>4819</v>
      </c>
    </row>
    <row r="4838" spans="1:1" x14ac:dyDescent="0.15">
      <c r="A4838">
        <v>4820</v>
      </c>
    </row>
    <row r="4839" spans="1:1" x14ac:dyDescent="0.15">
      <c r="A4839">
        <v>4821</v>
      </c>
    </row>
    <row r="4840" spans="1:1" x14ac:dyDescent="0.15">
      <c r="A4840">
        <v>4822</v>
      </c>
    </row>
    <row r="4841" spans="1:1" x14ac:dyDescent="0.15">
      <c r="A4841">
        <v>4823</v>
      </c>
    </row>
    <row r="4842" spans="1:1" x14ac:dyDescent="0.15">
      <c r="A4842">
        <v>4824</v>
      </c>
    </row>
    <row r="4843" spans="1:1" x14ac:dyDescent="0.15">
      <c r="A4843">
        <v>4825</v>
      </c>
    </row>
    <row r="4844" spans="1:1" x14ac:dyDescent="0.15">
      <c r="A4844">
        <v>4826</v>
      </c>
    </row>
    <row r="4845" spans="1:1" x14ac:dyDescent="0.15">
      <c r="A4845">
        <v>4827</v>
      </c>
    </row>
    <row r="4846" spans="1:1" x14ac:dyDescent="0.15">
      <c r="A4846">
        <v>4828</v>
      </c>
    </row>
    <row r="4847" spans="1:1" x14ac:dyDescent="0.15">
      <c r="A4847">
        <v>4829</v>
      </c>
    </row>
    <row r="4848" spans="1:1" x14ac:dyDescent="0.15">
      <c r="A4848">
        <v>4830</v>
      </c>
    </row>
    <row r="4849" spans="1:1" x14ac:dyDescent="0.15">
      <c r="A4849">
        <v>4831</v>
      </c>
    </row>
    <row r="4850" spans="1:1" x14ac:dyDescent="0.15">
      <c r="A4850">
        <v>4832</v>
      </c>
    </row>
    <row r="4851" spans="1:1" x14ac:dyDescent="0.15">
      <c r="A4851">
        <v>4833</v>
      </c>
    </row>
    <row r="4852" spans="1:1" x14ac:dyDescent="0.15">
      <c r="A4852">
        <v>4834</v>
      </c>
    </row>
    <row r="4853" spans="1:1" x14ac:dyDescent="0.15">
      <c r="A4853">
        <v>4835</v>
      </c>
    </row>
    <row r="4854" spans="1:1" x14ac:dyDescent="0.15">
      <c r="A4854">
        <v>4836</v>
      </c>
    </row>
    <row r="4855" spans="1:1" x14ac:dyDescent="0.15">
      <c r="A4855">
        <v>4837</v>
      </c>
    </row>
    <row r="4856" spans="1:1" x14ac:dyDescent="0.15">
      <c r="A4856">
        <v>4838</v>
      </c>
    </row>
    <row r="4857" spans="1:1" x14ac:dyDescent="0.15">
      <c r="A4857">
        <v>4839</v>
      </c>
    </row>
    <row r="4858" spans="1:1" x14ac:dyDescent="0.15">
      <c r="A4858">
        <v>4840</v>
      </c>
    </row>
    <row r="4859" spans="1:1" x14ac:dyDescent="0.15">
      <c r="A4859">
        <v>4841</v>
      </c>
    </row>
    <row r="4860" spans="1:1" x14ac:dyDescent="0.15">
      <c r="A4860">
        <v>4842</v>
      </c>
    </row>
    <row r="4861" spans="1:1" x14ac:dyDescent="0.15">
      <c r="A4861">
        <v>4843</v>
      </c>
    </row>
    <row r="4862" spans="1:1" x14ac:dyDescent="0.15">
      <c r="A4862">
        <v>4844</v>
      </c>
    </row>
    <row r="4863" spans="1:1" x14ac:dyDescent="0.15">
      <c r="A4863">
        <v>4845</v>
      </c>
    </row>
    <row r="4864" spans="1:1" x14ac:dyDescent="0.15">
      <c r="A4864">
        <v>4846</v>
      </c>
    </row>
    <row r="4865" spans="1:1" x14ac:dyDescent="0.15">
      <c r="A4865">
        <v>4847</v>
      </c>
    </row>
    <row r="4866" spans="1:1" x14ac:dyDescent="0.15">
      <c r="A4866">
        <v>4848</v>
      </c>
    </row>
    <row r="4867" spans="1:1" x14ac:dyDescent="0.15">
      <c r="A4867">
        <v>4849</v>
      </c>
    </row>
    <row r="4868" spans="1:1" x14ac:dyDescent="0.15">
      <c r="A4868">
        <v>4850</v>
      </c>
    </row>
    <row r="4869" spans="1:1" x14ac:dyDescent="0.15">
      <c r="A4869">
        <v>4851</v>
      </c>
    </row>
    <row r="4870" spans="1:1" x14ac:dyDescent="0.15">
      <c r="A4870">
        <v>4852</v>
      </c>
    </row>
    <row r="4871" spans="1:1" x14ac:dyDescent="0.15">
      <c r="A4871">
        <v>4853</v>
      </c>
    </row>
    <row r="4872" spans="1:1" x14ac:dyDescent="0.15">
      <c r="A4872">
        <v>4854</v>
      </c>
    </row>
    <row r="4873" spans="1:1" x14ac:dyDescent="0.15">
      <c r="A4873">
        <v>4855</v>
      </c>
    </row>
    <row r="4874" spans="1:1" x14ac:dyDescent="0.15">
      <c r="A4874">
        <v>4856</v>
      </c>
    </row>
    <row r="4875" spans="1:1" x14ac:dyDescent="0.15">
      <c r="A4875">
        <v>4857</v>
      </c>
    </row>
    <row r="4876" spans="1:1" x14ac:dyDescent="0.15">
      <c r="A4876">
        <v>4858</v>
      </c>
    </row>
    <row r="4877" spans="1:1" x14ac:dyDescent="0.15">
      <c r="A4877">
        <v>4859</v>
      </c>
    </row>
    <row r="4878" spans="1:1" x14ac:dyDescent="0.15">
      <c r="A4878">
        <v>4860</v>
      </c>
    </row>
    <row r="4879" spans="1:1" x14ac:dyDescent="0.15">
      <c r="A4879">
        <v>4861</v>
      </c>
    </row>
    <row r="4880" spans="1:1" x14ac:dyDescent="0.15">
      <c r="A4880">
        <v>4862</v>
      </c>
    </row>
    <row r="4881" spans="1:1" x14ac:dyDescent="0.15">
      <c r="A4881">
        <v>4863</v>
      </c>
    </row>
    <row r="4882" spans="1:1" x14ac:dyDescent="0.15">
      <c r="A4882">
        <v>4864</v>
      </c>
    </row>
    <row r="4883" spans="1:1" x14ac:dyDescent="0.15">
      <c r="A4883">
        <v>4865</v>
      </c>
    </row>
    <row r="4884" spans="1:1" x14ac:dyDescent="0.15">
      <c r="A4884">
        <v>4866</v>
      </c>
    </row>
    <row r="4885" spans="1:1" x14ac:dyDescent="0.15">
      <c r="A4885">
        <v>4867</v>
      </c>
    </row>
    <row r="4886" spans="1:1" x14ac:dyDescent="0.15">
      <c r="A4886">
        <v>4868</v>
      </c>
    </row>
    <row r="4887" spans="1:1" x14ac:dyDescent="0.15">
      <c r="A4887">
        <v>4869</v>
      </c>
    </row>
    <row r="4888" spans="1:1" x14ac:dyDescent="0.15">
      <c r="A4888">
        <v>4870</v>
      </c>
    </row>
    <row r="4889" spans="1:1" x14ac:dyDescent="0.15">
      <c r="A4889">
        <v>4871</v>
      </c>
    </row>
    <row r="4890" spans="1:1" x14ac:dyDescent="0.15">
      <c r="A4890">
        <v>4872</v>
      </c>
    </row>
    <row r="4891" spans="1:1" x14ac:dyDescent="0.15">
      <c r="A4891">
        <v>4873</v>
      </c>
    </row>
    <row r="4892" spans="1:1" x14ac:dyDescent="0.15">
      <c r="A4892">
        <v>4874</v>
      </c>
    </row>
    <row r="4893" spans="1:1" x14ac:dyDescent="0.15">
      <c r="A4893">
        <v>4875</v>
      </c>
    </row>
    <row r="4894" spans="1:1" x14ac:dyDescent="0.15">
      <c r="A4894">
        <v>4876</v>
      </c>
    </row>
    <row r="4895" spans="1:1" x14ac:dyDescent="0.15">
      <c r="A4895">
        <v>4877</v>
      </c>
    </row>
    <row r="4896" spans="1:1" x14ac:dyDescent="0.15">
      <c r="A4896">
        <v>4878</v>
      </c>
    </row>
    <row r="4897" spans="1:1" x14ac:dyDescent="0.15">
      <c r="A4897">
        <v>4879</v>
      </c>
    </row>
    <row r="4898" spans="1:1" x14ac:dyDescent="0.15">
      <c r="A4898">
        <v>4880</v>
      </c>
    </row>
    <row r="4899" spans="1:1" x14ac:dyDescent="0.15">
      <c r="A4899">
        <v>4881</v>
      </c>
    </row>
    <row r="4900" spans="1:1" x14ac:dyDescent="0.15">
      <c r="A4900">
        <v>4882</v>
      </c>
    </row>
    <row r="4901" spans="1:1" x14ac:dyDescent="0.15">
      <c r="A4901">
        <v>4883</v>
      </c>
    </row>
    <row r="4902" spans="1:1" x14ac:dyDescent="0.15">
      <c r="A4902">
        <v>4884</v>
      </c>
    </row>
    <row r="4903" spans="1:1" x14ac:dyDescent="0.15">
      <c r="A4903">
        <v>4885</v>
      </c>
    </row>
    <row r="4904" spans="1:1" x14ac:dyDescent="0.15">
      <c r="A4904">
        <v>4886</v>
      </c>
    </row>
    <row r="4905" spans="1:1" x14ac:dyDescent="0.15">
      <c r="A4905">
        <v>4887</v>
      </c>
    </row>
    <row r="4906" spans="1:1" x14ac:dyDescent="0.15">
      <c r="A4906">
        <v>4888</v>
      </c>
    </row>
    <row r="4907" spans="1:1" x14ac:dyDescent="0.15">
      <c r="A4907">
        <v>4889</v>
      </c>
    </row>
    <row r="4908" spans="1:1" x14ac:dyDescent="0.15">
      <c r="A4908">
        <v>4890</v>
      </c>
    </row>
    <row r="4909" spans="1:1" x14ac:dyDescent="0.15">
      <c r="A4909">
        <v>4891</v>
      </c>
    </row>
    <row r="4910" spans="1:1" x14ac:dyDescent="0.15">
      <c r="A4910">
        <v>4892</v>
      </c>
    </row>
    <row r="4911" spans="1:1" x14ac:dyDescent="0.15">
      <c r="A4911">
        <v>4893</v>
      </c>
    </row>
    <row r="4912" spans="1:1" x14ac:dyDescent="0.15">
      <c r="A4912">
        <v>4894</v>
      </c>
    </row>
    <row r="4913" spans="1:1" x14ac:dyDescent="0.15">
      <c r="A4913">
        <v>4895</v>
      </c>
    </row>
    <row r="4914" spans="1:1" x14ac:dyDescent="0.15">
      <c r="A4914">
        <v>4896</v>
      </c>
    </row>
    <row r="4915" spans="1:1" x14ac:dyDescent="0.15">
      <c r="A4915">
        <v>4897</v>
      </c>
    </row>
    <row r="4916" spans="1:1" x14ac:dyDescent="0.15">
      <c r="A4916">
        <v>4898</v>
      </c>
    </row>
    <row r="4917" spans="1:1" x14ac:dyDescent="0.15">
      <c r="A4917">
        <v>4899</v>
      </c>
    </row>
    <row r="4918" spans="1:1" x14ac:dyDescent="0.15">
      <c r="A4918">
        <v>4900</v>
      </c>
    </row>
    <row r="4919" spans="1:1" x14ac:dyDescent="0.15">
      <c r="A4919">
        <v>4901</v>
      </c>
    </row>
    <row r="4920" spans="1:1" x14ac:dyDescent="0.15">
      <c r="A4920">
        <v>4902</v>
      </c>
    </row>
    <row r="4921" spans="1:1" x14ac:dyDescent="0.15">
      <c r="A4921">
        <v>4903</v>
      </c>
    </row>
    <row r="4922" spans="1:1" x14ac:dyDescent="0.15">
      <c r="A4922">
        <v>4904</v>
      </c>
    </row>
    <row r="4923" spans="1:1" x14ac:dyDescent="0.15">
      <c r="A4923">
        <v>4905</v>
      </c>
    </row>
    <row r="4924" spans="1:1" x14ac:dyDescent="0.15">
      <c r="A4924">
        <v>4906</v>
      </c>
    </row>
    <row r="4925" spans="1:1" x14ac:dyDescent="0.15">
      <c r="A4925">
        <v>4907</v>
      </c>
    </row>
    <row r="4926" spans="1:1" x14ac:dyDescent="0.15">
      <c r="A4926">
        <v>4908</v>
      </c>
    </row>
    <row r="4927" spans="1:1" x14ac:dyDescent="0.15">
      <c r="A4927">
        <v>4909</v>
      </c>
    </row>
    <row r="4928" spans="1:1" x14ac:dyDescent="0.15">
      <c r="A4928">
        <v>4910</v>
      </c>
    </row>
    <row r="4929" spans="1:1" x14ac:dyDescent="0.15">
      <c r="A4929">
        <v>4911</v>
      </c>
    </row>
    <row r="4930" spans="1:1" x14ac:dyDescent="0.15">
      <c r="A4930">
        <v>4912</v>
      </c>
    </row>
    <row r="4931" spans="1:1" x14ac:dyDescent="0.15">
      <c r="A4931">
        <v>4913</v>
      </c>
    </row>
    <row r="4932" spans="1:1" x14ac:dyDescent="0.15">
      <c r="A4932">
        <v>4914</v>
      </c>
    </row>
    <row r="4933" spans="1:1" x14ac:dyDescent="0.15">
      <c r="A4933">
        <v>4915</v>
      </c>
    </row>
    <row r="4934" spans="1:1" x14ac:dyDescent="0.15">
      <c r="A4934">
        <v>4916</v>
      </c>
    </row>
    <row r="4935" spans="1:1" x14ac:dyDescent="0.15">
      <c r="A4935">
        <v>4917</v>
      </c>
    </row>
    <row r="4936" spans="1:1" x14ac:dyDescent="0.15">
      <c r="A4936">
        <v>4918</v>
      </c>
    </row>
    <row r="4937" spans="1:1" x14ac:dyDescent="0.15">
      <c r="A4937">
        <v>4919</v>
      </c>
    </row>
    <row r="4938" spans="1:1" x14ac:dyDescent="0.15">
      <c r="A4938">
        <v>4920</v>
      </c>
    </row>
    <row r="4939" spans="1:1" x14ac:dyDescent="0.15">
      <c r="A4939">
        <v>4921</v>
      </c>
    </row>
    <row r="4940" spans="1:1" x14ac:dyDescent="0.15">
      <c r="A4940">
        <v>4922</v>
      </c>
    </row>
    <row r="4941" spans="1:1" x14ac:dyDescent="0.15">
      <c r="A4941">
        <v>4923</v>
      </c>
    </row>
    <row r="4942" spans="1:1" x14ac:dyDescent="0.15">
      <c r="A4942">
        <v>4924</v>
      </c>
    </row>
    <row r="4943" spans="1:1" x14ac:dyDescent="0.15">
      <c r="A4943">
        <v>4925</v>
      </c>
    </row>
    <row r="4944" spans="1:1" x14ac:dyDescent="0.15">
      <c r="A4944">
        <v>4926</v>
      </c>
    </row>
    <row r="4945" spans="1:1" x14ac:dyDescent="0.15">
      <c r="A4945">
        <v>4927</v>
      </c>
    </row>
    <row r="4946" spans="1:1" x14ac:dyDescent="0.15">
      <c r="A4946">
        <v>4928</v>
      </c>
    </row>
    <row r="4947" spans="1:1" x14ac:dyDescent="0.15">
      <c r="A4947">
        <v>4929</v>
      </c>
    </row>
    <row r="4948" spans="1:1" x14ac:dyDescent="0.15">
      <c r="A4948">
        <v>4930</v>
      </c>
    </row>
    <row r="4949" spans="1:1" x14ac:dyDescent="0.15">
      <c r="A4949">
        <v>4931</v>
      </c>
    </row>
    <row r="4950" spans="1:1" x14ac:dyDescent="0.15">
      <c r="A4950">
        <v>4932</v>
      </c>
    </row>
    <row r="4951" spans="1:1" x14ac:dyDescent="0.15">
      <c r="A4951">
        <v>4933</v>
      </c>
    </row>
    <row r="4952" spans="1:1" x14ac:dyDescent="0.15">
      <c r="A4952">
        <v>4934</v>
      </c>
    </row>
    <row r="4953" spans="1:1" x14ac:dyDescent="0.15">
      <c r="A4953">
        <v>4935</v>
      </c>
    </row>
    <row r="4954" spans="1:1" x14ac:dyDescent="0.15">
      <c r="A4954">
        <v>4936</v>
      </c>
    </row>
    <row r="4955" spans="1:1" x14ac:dyDescent="0.15">
      <c r="A4955">
        <v>4937</v>
      </c>
    </row>
    <row r="4956" spans="1:1" x14ac:dyDescent="0.15">
      <c r="A4956">
        <v>4938</v>
      </c>
    </row>
    <row r="4957" spans="1:1" x14ac:dyDescent="0.15">
      <c r="A4957">
        <v>4939</v>
      </c>
    </row>
    <row r="4958" spans="1:1" x14ac:dyDescent="0.15">
      <c r="A4958">
        <v>4940</v>
      </c>
    </row>
    <row r="4959" spans="1:1" x14ac:dyDescent="0.15">
      <c r="A4959">
        <v>4941</v>
      </c>
    </row>
    <row r="4960" spans="1:1" x14ac:dyDescent="0.15">
      <c r="A4960">
        <v>4942</v>
      </c>
    </row>
    <row r="4961" spans="1:1" x14ac:dyDescent="0.15">
      <c r="A4961">
        <v>4943</v>
      </c>
    </row>
    <row r="4962" spans="1:1" x14ac:dyDescent="0.15">
      <c r="A4962">
        <v>4944</v>
      </c>
    </row>
    <row r="4963" spans="1:1" x14ac:dyDescent="0.15">
      <c r="A4963">
        <v>4945</v>
      </c>
    </row>
    <row r="4964" spans="1:1" x14ac:dyDescent="0.15">
      <c r="A4964">
        <v>4946</v>
      </c>
    </row>
    <row r="4965" spans="1:1" x14ac:dyDescent="0.15">
      <c r="A4965">
        <v>4947</v>
      </c>
    </row>
    <row r="4966" spans="1:1" x14ac:dyDescent="0.15">
      <c r="A4966">
        <v>4948</v>
      </c>
    </row>
    <row r="4967" spans="1:1" x14ac:dyDescent="0.15">
      <c r="A4967">
        <v>4949</v>
      </c>
    </row>
    <row r="4968" spans="1:1" x14ac:dyDescent="0.15">
      <c r="A4968">
        <v>4950</v>
      </c>
    </row>
    <row r="4969" spans="1:1" x14ac:dyDescent="0.15">
      <c r="A4969">
        <v>4951</v>
      </c>
    </row>
    <row r="4970" spans="1:1" x14ac:dyDescent="0.15">
      <c r="A4970">
        <v>4952</v>
      </c>
    </row>
    <row r="4971" spans="1:1" x14ac:dyDescent="0.15">
      <c r="A4971">
        <v>4953</v>
      </c>
    </row>
    <row r="4972" spans="1:1" x14ac:dyDescent="0.15">
      <c r="A4972">
        <v>4954</v>
      </c>
    </row>
    <row r="4973" spans="1:1" x14ac:dyDescent="0.15">
      <c r="A4973">
        <v>4955</v>
      </c>
    </row>
    <row r="4974" spans="1:1" x14ac:dyDescent="0.15">
      <c r="A4974">
        <v>4956</v>
      </c>
    </row>
    <row r="4975" spans="1:1" x14ac:dyDescent="0.15">
      <c r="A4975">
        <v>4957</v>
      </c>
    </row>
    <row r="4976" spans="1:1" x14ac:dyDescent="0.15">
      <c r="A4976">
        <v>4958</v>
      </c>
    </row>
    <row r="4977" spans="1:1" x14ac:dyDescent="0.15">
      <c r="A4977">
        <v>4959</v>
      </c>
    </row>
    <row r="4978" spans="1:1" x14ac:dyDescent="0.15">
      <c r="A4978">
        <v>4960</v>
      </c>
    </row>
    <row r="4979" spans="1:1" x14ac:dyDescent="0.15">
      <c r="A4979">
        <v>4961</v>
      </c>
    </row>
    <row r="4980" spans="1:1" x14ac:dyDescent="0.15">
      <c r="A4980">
        <v>4962</v>
      </c>
    </row>
    <row r="4981" spans="1:1" x14ac:dyDescent="0.15">
      <c r="A4981">
        <v>4963</v>
      </c>
    </row>
    <row r="4982" spans="1:1" x14ac:dyDescent="0.15">
      <c r="A4982">
        <v>4964</v>
      </c>
    </row>
    <row r="4983" spans="1:1" x14ac:dyDescent="0.15">
      <c r="A4983">
        <v>4965</v>
      </c>
    </row>
    <row r="4984" spans="1:1" x14ac:dyDescent="0.15">
      <c r="A4984">
        <v>4966</v>
      </c>
    </row>
    <row r="4985" spans="1:1" x14ac:dyDescent="0.15">
      <c r="A4985">
        <v>4967</v>
      </c>
    </row>
    <row r="4986" spans="1:1" x14ac:dyDescent="0.15">
      <c r="A4986">
        <v>4968</v>
      </c>
    </row>
    <row r="4987" spans="1:1" x14ac:dyDescent="0.15">
      <c r="A4987">
        <v>4969</v>
      </c>
    </row>
    <row r="4988" spans="1:1" x14ac:dyDescent="0.15">
      <c r="A4988">
        <v>4970</v>
      </c>
    </row>
    <row r="4989" spans="1:1" x14ac:dyDescent="0.15">
      <c r="A4989">
        <v>4971</v>
      </c>
    </row>
    <row r="4990" spans="1:1" x14ac:dyDescent="0.15">
      <c r="A4990">
        <v>4972</v>
      </c>
    </row>
    <row r="4991" spans="1:1" x14ac:dyDescent="0.15">
      <c r="A4991">
        <v>4973</v>
      </c>
    </row>
    <row r="4992" spans="1:1" x14ac:dyDescent="0.15">
      <c r="A4992">
        <v>4974</v>
      </c>
    </row>
    <row r="4993" spans="1:1" x14ac:dyDescent="0.15">
      <c r="A4993">
        <v>4975</v>
      </c>
    </row>
    <row r="4994" spans="1:1" x14ac:dyDescent="0.15">
      <c r="A4994">
        <v>4976</v>
      </c>
    </row>
    <row r="4995" spans="1:1" x14ac:dyDescent="0.15">
      <c r="A4995">
        <v>4977</v>
      </c>
    </row>
    <row r="4996" spans="1:1" x14ac:dyDescent="0.15">
      <c r="A4996">
        <v>4978</v>
      </c>
    </row>
    <row r="4997" spans="1:1" x14ac:dyDescent="0.15">
      <c r="A4997">
        <v>4979</v>
      </c>
    </row>
    <row r="4998" spans="1:1" x14ac:dyDescent="0.15">
      <c r="A4998">
        <v>4980</v>
      </c>
    </row>
    <row r="4999" spans="1:1" x14ac:dyDescent="0.15">
      <c r="A4999">
        <v>4981</v>
      </c>
    </row>
    <row r="5000" spans="1:1" x14ac:dyDescent="0.15">
      <c r="A5000">
        <v>4982</v>
      </c>
    </row>
    <row r="5001" spans="1:1" x14ac:dyDescent="0.15">
      <c r="A5001">
        <v>4983</v>
      </c>
    </row>
    <row r="5002" spans="1:1" x14ac:dyDescent="0.15">
      <c r="A5002">
        <v>4984</v>
      </c>
    </row>
    <row r="5003" spans="1:1" x14ac:dyDescent="0.15">
      <c r="A5003">
        <v>4985</v>
      </c>
    </row>
    <row r="5004" spans="1:1" x14ac:dyDescent="0.15">
      <c r="A5004">
        <v>4986</v>
      </c>
    </row>
    <row r="5005" spans="1:1" x14ac:dyDescent="0.15">
      <c r="A5005">
        <v>4987</v>
      </c>
    </row>
    <row r="5006" spans="1:1" x14ac:dyDescent="0.15">
      <c r="A5006">
        <v>4988</v>
      </c>
    </row>
    <row r="5007" spans="1:1" x14ac:dyDescent="0.15">
      <c r="A5007">
        <v>4989</v>
      </c>
    </row>
    <row r="5008" spans="1:1" x14ac:dyDescent="0.15">
      <c r="A5008">
        <v>4990</v>
      </c>
    </row>
    <row r="5009" spans="1:1" x14ac:dyDescent="0.15">
      <c r="A5009">
        <v>4991</v>
      </c>
    </row>
    <row r="5010" spans="1:1" x14ac:dyDescent="0.15">
      <c r="A5010">
        <v>4992</v>
      </c>
    </row>
    <row r="5011" spans="1:1" x14ac:dyDescent="0.15">
      <c r="A5011">
        <v>4993</v>
      </c>
    </row>
    <row r="5012" spans="1:1" x14ac:dyDescent="0.15">
      <c r="A5012">
        <v>4994</v>
      </c>
    </row>
    <row r="5013" spans="1:1" x14ac:dyDescent="0.15">
      <c r="A5013">
        <v>4995</v>
      </c>
    </row>
    <row r="5014" spans="1:1" x14ac:dyDescent="0.15">
      <c r="A5014">
        <v>4996</v>
      </c>
    </row>
    <row r="5015" spans="1:1" x14ac:dyDescent="0.15">
      <c r="A5015">
        <v>4997</v>
      </c>
    </row>
    <row r="5016" spans="1:1" x14ac:dyDescent="0.15">
      <c r="A5016">
        <v>4998</v>
      </c>
    </row>
    <row r="5017" spans="1:1" x14ac:dyDescent="0.15">
      <c r="A5017">
        <v>4999</v>
      </c>
    </row>
    <row r="5018" spans="1:1" x14ac:dyDescent="0.15">
      <c r="A5018">
        <v>5000</v>
      </c>
    </row>
    <row r="5019" spans="1:1" x14ac:dyDescent="0.15">
      <c r="A5019">
        <v>5001</v>
      </c>
    </row>
    <row r="5020" spans="1:1" x14ac:dyDescent="0.15">
      <c r="A5020">
        <v>5002</v>
      </c>
    </row>
    <row r="5021" spans="1:1" x14ac:dyDescent="0.15">
      <c r="A5021">
        <v>5003</v>
      </c>
    </row>
    <row r="5022" spans="1:1" x14ac:dyDescent="0.15">
      <c r="A5022">
        <v>5004</v>
      </c>
    </row>
    <row r="5023" spans="1:1" x14ac:dyDescent="0.15">
      <c r="A5023">
        <v>5005</v>
      </c>
    </row>
    <row r="5024" spans="1:1" x14ac:dyDescent="0.15">
      <c r="A5024">
        <v>5006</v>
      </c>
    </row>
    <row r="5025" spans="1:1" x14ac:dyDescent="0.15">
      <c r="A5025">
        <v>5007</v>
      </c>
    </row>
    <row r="5026" spans="1:1" x14ac:dyDescent="0.15">
      <c r="A5026">
        <v>5008</v>
      </c>
    </row>
    <row r="5027" spans="1:1" x14ac:dyDescent="0.15">
      <c r="A5027">
        <v>5009</v>
      </c>
    </row>
    <row r="5028" spans="1:1" x14ac:dyDescent="0.15">
      <c r="A5028">
        <v>5010</v>
      </c>
    </row>
    <row r="5029" spans="1:1" x14ac:dyDescent="0.15">
      <c r="A5029">
        <v>5011</v>
      </c>
    </row>
    <row r="5030" spans="1:1" x14ac:dyDescent="0.15">
      <c r="A5030">
        <v>5012</v>
      </c>
    </row>
    <row r="5031" spans="1:1" x14ac:dyDescent="0.15">
      <c r="A5031">
        <v>5013</v>
      </c>
    </row>
    <row r="5032" spans="1:1" x14ac:dyDescent="0.15">
      <c r="A5032">
        <v>5014</v>
      </c>
    </row>
    <row r="5033" spans="1:1" x14ac:dyDescent="0.15">
      <c r="A5033">
        <v>5015</v>
      </c>
    </row>
    <row r="5034" spans="1:1" x14ac:dyDescent="0.15">
      <c r="A5034">
        <v>5016</v>
      </c>
    </row>
    <row r="5035" spans="1:1" x14ac:dyDescent="0.15">
      <c r="A5035">
        <v>5017</v>
      </c>
    </row>
    <row r="5036" spans="1:1" x14ac:dyDescent="0.15">
      <c r="A5036">
        <v>5018</v>
      </c>
    </row>
    <row r="5037" spans="1:1" x14ac:dyDescent="0.15">
      <c r="A5037">
        <v>5019</v>
      </c>
    </row>
    <row r="5038" spans="1:1" x14ac:dyDescent="0.15">
      <c r="A5038">
        <v>5020</v>
      </c>
    </row>
    <row r="5039" spans="1:1" x14ac:dyDescent="0.15">
      <c r="A5039">
        <v>5021</v>
      </c>
    </row>
    <row r="5040" spans="1:1" x14ac:dyDescent="0.15">
      <c r="A5040">
        <v>5022</v>
      </c>
    </row>
    <row r="5041" spans="1:1" x14ac:dyDescent="0.15">
      <c r="A5041">
        <v>5023</v>
      </c>
    </row>
    <row r="5042" spans="1:1" x14ac:dyDescent="0.15">
      <c r="A5042">
        <v>5024</v>
      </c>
    </row>
    <row r="5043" spans="1:1" x14ac:dyDescent="0.15">
      <c r="A5043">
        <v>5025</v>
      </c>
    </row>
    <row r="5044" spans="1:1" x14ac:dyDescent="0.15">
      <c r="A5044">
        <v>5026</v>
      </c>
    </row>
    <row r="5045" spans="1:1" x14ac:dyDescent="0.15">
      <c r="A5045">
        <v>5027</v>
      </c>
    </row>
    <row r="5046" spans="1:1" x14ac:dyDescent="0.15">
      <c r="A5046">
        <v>5028</v>
      </c>
    </row>
    <row r="5047" spans="1:1" x14ac:dyDescent="0.15">
      <c r="A5047">
        <v>5029</v>
      </c>
    </row>
    <row r="5048" spans="1:1" x14ac:dyDescent="0.15">
      <c r="A5048">
        <v>5030</v>
      </c>
    </row>
    <row r="5049" spans="1:1" x14ac:dyDescent="0.15">
      <c r="A5049">
        <v>5031</v>
      </c>
    </row>
    <row r="5050" spans="1:1" x14ac:dyDescent="0.15">
      <c r="A5050">
        <v>5032</v>
      </c>
    </row>
    <row r="5051" spans="1:1" x14ac:dyDescent="0.15">
      <c r="A5051">
        <v>5033</v>
      </c>
    </row>
    <row r="5052" spans="1:1" x14ac:dyDescent="0.15">
      <c r="A5052">
        <v>5034</v>
      </c>
    </row>
    <row r="5053" spans="1:1" x14ac:dyDescent="0.15">
      <c r="A5053">
        <v>5035</v>
      </c>
    </row>
    <row r="5054" spans="1:1" x14ac:dyDescent="0.15">
      <c r="A5054">
        <v>5036</v>
      </c>
    </row>
    <row r="5055" spans="1:1" x14ac:dyDescent="0.15">
      <c r="A5055">
        <v>5037</v>
      </c>
    </row>
    <row r="5056" spans="1:1" x14ac:dyDescent="0.15">
      <c r="A5056">
        <v>5038</v>
      </c>
    </row>
    <row r="5057" spans="1:1" x14ac:dyDescent="0.15">
      <c r="A5057">
        <v>5039</v>
      </c>
    </row>
    <row r="5058" spans="1:1" x14ac:dyDescent="0.15">
      <c r="A5058">
        <v>5040</v>
      </c>
    </row>
    <row r="5059" spans="1:1" x14ac:dyDescent="0.15">
      <c r="A5059">
        <v>5041</v>
      </c>
    </row>
    <row r="5060" spans="1:1" x14ac:dyDescent="0.15">
      <c r="A5060">
        <v>5042</v>
      </c>
    </row>
    <row r="5061" spans="1:1" x14ac:dyDescent="0.15">
      <c r="A5061">
        <v>5043</v>
      </c>
    </row>
    <row r="5062" spans="1:1" x14ac:dyDescent="0.15">
      <c r="A5062">
        <v>5044</v>
      </c>
    </row>
    <row r="5063" spans="1:1" x14ac:dyDescent="0.15">
      <c r="A5063">
        <v>5045</v>
      </c>
    </row>
    <row r="5064" spans="1:1" x14ac:dyDescent="0.15">
      <c r="A5064">
        <v>5046</v>
      </c>
    </row>
    <row r="5065" spans="1:1" x14ac:dyDescent="0.15">
      <c r="A5065">
        <v>5047</v>
      </c>
    </row>
    <row r="5066" spans="1:1" x14ac:dyDescent="0.15">
      <c r="A5066">
        <v>5048</v>
      </c>
    </row>
    <row r="5067" spans="1:1" x14ac:dyDescent="0.15">
      <c r="A5067">
        <v>5049</v>
      </c>
    </row>
    <row r="5068" spans="1:1" x14ac:dyDescent="0.15">
      <c r="A5068">
        <v>5050</v>
      </c>
    </row>
    <row r="5069" spans="1:1" x14ac:dyDescent="0.15">
      <c r="A5069">
        <v>5051</v>
      </c>
    </row>
    <row r="5070" spans="1:1" x14ac:dyDescent="0.15">
      <c r="A5070">
        <v>5052</v>
      </c>
    </row>
    <row r="5071" spans="1:1" x14ac:dyDescent="0.15">
      <c r="A5071">
        <v>5053</v>
      </c>
    </row>
    <row r="5072" spans="1:1" x14ac:dyDescent="0.15">
      <c r="A5072">
        <v>5054</v>
      </c>
    </row>
    <row r="5073" spans="1:1" x14ac:dyDescent="0.15">
      <c r="A5073">
        <v>5055</v>
      </c>
    </row>
    <row r="5074" spans="1:1" x14ac:dyDescent="0.15">
      <c r="A5074">
        <v>5056</v>
      </c>
    </row>
    <row r="5075" spans="1:1" x14ac:dyDescent="0.15">
      <c r="A5075">
        <v>5057</v>
      </c>
    </row>
    <row r="5076" spans="1:1" x14ac:dyDescent="0.15">
      <c r="A5076">
        <v>5058</v>
      </c>
    </row>
    <row r="5077" spans="1:1" x14ac:dyDescent="0.15">
      <c r="A5077">
        <v>5059</v>
      </c>
    </row>
    <row r="5078" spans="1:1" x14ac:dyDescent="0.15">
      <c r="A5078">
        <v>5060</v>
      </c>
    </row>
    <row r="5079" spans="1:1" x14ac:dyDescent="0.15">
      <c r="A5079">
        <v>5061</v>
      </c>
    </row>
    <row r="5080" spans="1:1" x14ac:dyDescent="0.15">
      <c r="A5080">
        <v>5062</v>
      </c>
    </row>
    <row r="5081" spans="1:1" x14ac:dyDescent="0.15">
      <c r="A5081">
        <v>5063</v>
      </c>
    </row>
    <row r="5082" spans="1:1" x14ac:dyDescent="0.15">
      <c r="A5082">
        <v>5064</v>
      </c>
    </row>
    <row r="5083" spans="1:1" x14ac:dyDescent="0.15">
      <c r="A5083">
        <v>5065</v>
      </c>
    </row>
    <row r="5084" spans="1:1" x14ac:dyDescent="0.15">
      <c r="A5084">
        <v>5066</v>
      </c>
    </row>
    <row r="5085" spans="1:1" x14ac:dyDescent="0.15">
      <c r="A5085">
        <v>5067</v>
      </c>
    </row>
    <row r="5086" spans="1:1" x14ac:dyDescent="0.15">
      <c r="A5086">
        <v>5068</v>
      </c>
    </row>
    <row r="5087" spans="1:1" x14ac:dyDescent="0.15">
      <c r="A5087">
        <v>5069</v>
      </c>
    </row>
    <row r="5088" spans="1:1" x14ac:dyDescent="0.15">
      <c r="A5088">
        <v>5070</v>
      </c>
    </row>
    <row r="5089" spans="1:1" x14ac:dyDescent="0.15">
      <c r="A5089">
        <v>5071</v>
      </c>
    </row>
    <row r="5090" spans="1:1" x14ac:dyDescent="0.15">
      <c r="A5090">
        <v>5072</v>
      </c>
    </row>
    <row r="5091" spans="1:1" x14ac:dyDescent="0.15">
      <c r="A5091">
        <v>5073</v>
      </c>
    </row>
    <row r="5092" spans="1:1" x14ac:dyDescent="0.15">
      <c r="A5092">
        <v>5074</v>
      </c>
    </row>
    <row r="5093" spans="1:1" x14ac:dyDescent="0.15">
      <c r="A5093">
        <v>5075</v>
      </c>
    </row>
    <row r="5094" spans="1:1" x14ac:dyDescent="0.15">
      <c r="A5094">
        <v>5076</v>
      </c>
    </row>
    <row r="5095" spans="1:1" x14ac:dyDescent="0.15">
      <c r="A5095">
        <v>5077</v>
      </c>
    </row>
    <row r="5096" spans="1:1" x14ac:dyDescent="0.15">
      <c r="A5096">
        <v>5078</v>
      </c>
    </row>
    <row r="5097" spans="1:1" x14ac:dyDescent="0.15">
      <c r="A5097">
        <v>5079</v>
      </c>
    </row>
    <row r="5098" spans="1:1" x14ac:dyDescent="0.15">
      <c r="A5098">
        <v>5080</v>
      </c>
    </row>
    <row r="5099" spans="1:1" x14ac:dyDescent="0.15">
      <c r="A5099">
        <v>5081</v>
      </c>
    </row>
    <row r="5100" spans="1:1" x14ac:dyDescent="0.15">
      <c r="A5100">
        <v>5082</v>
      </c>
    </row>
    <row r="5101" spans="1:1" x14ac:dyDescent="0.15">
      <c r="A5101">
        <v>5083</v>
      </c>
    </row>
    <row r="5102" spans="1:1" x14ac:dyDescent="0.15">
      <c r="A5102">
        <v>5084</v>
      </c>
    </row>
    <row r="5103" spans="1:1" x14ac:dyDescent="0.15">
      <c r="A5103">
        <v>5085</v>
      </c>
    </row>
    <row r="5104" spans="1:1" x14ac:dyDescent="0.15">
      <c r="A5104">
        <v>5086</v>
      </c>
    </row>
    <row r="5105" spans="1:1" x14ac:dyDescent="0.15">
      <c r="A5105">
        <v>5087</v>
      </c>
    </row>
    <row r="5106" spans="1:1" x14ac:dyDescent="0.15">
      <c r="A5106">
        <v>5088</v>
      </c>
    </row>
    <row r="5107" spans="1:1" x14ac:dyDescent="0.15">
      <c r="A5107">
        <v>5089</v>
      </c>
    </row>
    <row r="5108" spans="1:1" x14ac:dyDescent="0.15">
      <c r="A5108">
        <v>5090</v>
      </c>
    </row>
    <row r="5109" spans="1:1" x14ac:dyDescent="0.15">
      <c r="A5109">
        <v>5091</v>
      </c>
    </row>
    <row r="5110" spans="1:1" x14ac:dyDescent="0.15">
      <c r="A5110">
        <v>5092</v>
      </c>
    </row>
    <row r="5111" spans="1:1" x14ac:dyDescent="0.15">
      <c r="A5111">
        <v>5093</v>
      </c>
    </row>
    <row r="5112" spans="1:1" x14ac:dyDescent="0.15">
      <c r="A5112">
        <v>5094</v>
      </c>
    </row>
    <row r="5113" spans="1:1" x14ac:dyDescent="0.15">
      <c r="A5113">
        <v>5095</v>
      </c>
    </row>
    <row r="5114" spans="1:1" x14ac:dyDescent="0.15">
      <c r="A5114">
        <v>5096</v>
      </c>
    </row>
    <row r="5115" spans="1:1" x14ac:dyDescent="0.15">
      <c r="A5115">
        <v>5097</v>
      </c>
    </row>
    <row r="5116" spans="1:1" x14ac:dyDescent="0.15">
      <c r="A5116">
        <v>5098</v>
      </c>
    </row>
    <row r="5117" spans="1:1" x14ac:dyDescent="0.15">
      <c r="A5117">
        <v>5099</v>
      </c>
    </row>
    <row r="5118" spans="1:1" x14ac:dyDescent="0.15">
      <c r="A5118">
        <v>5100</v>
      </c>
    </row>
    <row r="5119" spans="1:1" x14ac:dyDescent="0.15">
      <c r="A5119">
        <v>5101</v>
      </c>
    </row>
    <row r="5120" spans="1:1" x14ac:dyDescent="0.15">
      <c r="A5120">
        <v>5102</v>
      </c>
    </row>
    <row r="5121" spans="1:1" x14ac:dyDescent="0.15">
      <c r="A5121">
        <v>5103</v>
      </c>
    </row>
    <row r="5122" spans="1:1" x14ac:dyDescent="0.15">
      <c r="A5122">
        <v>5104</v>
      </c>
    </row>
    <row r="5123" spans="1:1" x14ac:dyDescent="0.15">
      <c r="A5123">
        <v>5105</v>
      </c>
    </row>
    <row r="5124" spans="1:1" x14ac:dyDescent="0.15">
      <c r="A5124">
        <v>5106</v>
      </c>
    </row>
    <row r="5125" spans="1:1" x14ac:dyDescent="0.15">
      <c r="A5125">
        <v>5107</v>
      </c>
    </row>
    <row r="5126" spans="1:1" x14ac:dyDescent="0.15">
      <c r="A5126">
        <v>5108</v>
      </c>
    </row>
    <row r="5127" spans="1:1" x14ac:dyDescent="0.15">
      <c r="A5127">
        <v>5109</v>
      </c>
    </row>
    <row r="5128" spans="1:1" x14ac:dyDescent="0.15">
      <c r="A5128">
        <v>5110</v>
      </c>
    </row>
    <row r="5129" spans="1:1" x14ac:dyDescent="0.15">
      <c r="A5129">
        <v>5111</v>
      </c>
    </row>
    <row r="5130" spans="1:1" x14ac:dyDescent="0.15">
      <c r="A5130">
        <v>5112</v>
      </c>
    </row>
    <row r="5131" spans="1:1" x14ac:dyDescent="0.15">
      <c r="A5131">
        <v>5113</v>
      </c>
    </row>
    <row r="5132" spans="1:1" x14ac:dyDescent="0.15">
      <c r="A5132">
        <v>5114</v>
      </c>
    </row>
    <row r="5133" spans="1:1" x14ac:dyDescent="0.15">
      <c r="A5133">
        <v>5115</v>
      </c>
    </row>
    <row r="5134" spans="1:1" x14ac:dyDescent="0.15">
      <c r="A5134">
        <v>5116</v>
      </c>
    </row>
    <row r="5135" spans="1:1" x14ac:dyDescent="0.15">
      <c r="A5135">
        <v>5117</v>
      </c>
    </row>
    <row r="5136" spans="1:1" x14ac:dyDescent="0.15">
      <c r="A5136">
        <v>5118</v>
      </c>
    </row>
    <row r="5137" spans="1:1" x14ac:dyDescent="0.15">
      <c r="A5137">
        <v>5119</v>
      </c>
    </row>
    <row r="5138" spans="1:1" x14ac:dyDescent="0.15">
      <c r="A5138">
        <v>5120</v>
      </c>
    </row>
    <row r="5139" spans="1:1" x14ac:dyDescent="0.15">
      <c r="A5139">
        <v>5121</v>
      </c>
    </row>
    <row r="5140" spans="1:1" x14ac:dyDescent="0.15">
      <c r="A5140">
        <v>5122</v>
      </c>
    </row>
    <row r="5141" spans="1:1" x14ac:dyDescent="0.15">
      <c r="A5141">
        <v>5123</v>
      </c>
    </row>
    <row r="5142" spans="1:1" x14ac:dyDescent="0.15">
      <c r="A5142">
        <v>5124</v>
      </c>
    </row>
    <row r="5143" spans="1:1" x14ac:dyDescent="0.15">
      <c r="A5143">
        <v>5125</v>
      </c>
    </row>
    <row r="5144" spans="1:1" x14ac:dyDescent="0.15">
      <c r="A5144">
        <v>5126</v>
      </c>
    </row>
    <row r="5145" spans="1:1" x14ac:dyDescent="0.15">
      <c r="A5145">
        <v>5127</v>
      </c>
    </row>
    <row r="5146" spans="1:1" x14ac:dyDescent="0.15">
      <c r="A5146">
        <v>5128</v>
      </c>
    </row>
    <row r="5147" spans="1:1" x14ac:dyDescent="0.15">
      <c r="A5147">
        <v>5129</v>
      </c>
    </row>
    <row r="5148" spans="1:1" x14ac:dyDescent="0.15">
      <c r="A5148">
        <v>5130</v>
      </c>
    </row>
    <row r="5149" spans="1:1" x14ac:dyDescent="0.15">
      <c r="A5149">
        <v>5131</v>
      </c>
    </row>
    <row r="5150" spans="1:1" x14ac:dyDescent="0.15">
      <c r="A5150">
        <v>5132</v>
      </c>
    </row>
    <row r="5151" spans="1:1" x14ac:dyDescent="0.15">
      <c r="A5151">
        <v>5133</v>
      </c>
    </row>
    <row r="5152" spans="1:1" x14ac:dyDescent="0.15">
      <c r="A5152">
        <v>5134</v>
      </c>
    </row>
    <row r="5153" spans="1:1" x14ac:dyDescent="0.15">
      <c r="A5153">
        <v>5135</v>
      </c>
    </row>
    <row r="5154" spans="1:1" x14ac:dyDescent="0.15">
      <c r="A5154">
        <v>5136</v>
      </c>
    </row>
    <row r="5155" spans="1:1" x14ac:dyDescent="0.15">
      <c r="A5155">
        <v>5137</v>
      </c>
    </row>
    <row r="5156" spans="1:1" x14ac:dyDescent="0.15">
      <c r="A5156">
        <v>5138</v>
      </c>
    </row>
    <row r="5157" spans="1:1" x14ac:dyDescent="0.15">
      <c r="A5157">
        <v>5139</v>
      </c>
    </row>
    <row r="5158" spans="1:1" x14ac:dyDescent="0.15">
      <c r="A5158">
        <v>5140</v>
      </c>
    </row>
    <row r="5159" spans="1:1" x14ac:dyDescent="0.15">
      <c r="A5159">
        <v>5141</v>
      </c>
    </row>
    <row r="5160" spans="1:1" x14ac:dyDescent="0.15">
      <c r="A5160">
        <v>5142</v>
      </c>
    </row>
    <row r="5161" spans="1:1" x14ac:dyDescent="0.15">
      <c r="A5161">
        <v>5143</v>
      </c>
    </row>
    <row r="5162" spans="1:1" x14ac:dyDescent="0.15">
      <c r="A5162">
        <v>5144</v>
      </c>
    </row>
    <row r="5163" spans="1:1" x14ac:dyDescent="0.15">
      <c r="A5163">
        <v>5145</v>
      </c>
    </row>
    <row r="5164" spans="1:1" x14ac:dyDescent="0.15">
      <c r="A5164">
        <v>5146</v>
      </c>
    </row>
    <row r="5165" spans="1:1" x14ac:dyDescent="0.15">
      <c r="A5165">
        <v>5147</v>
      </c>
    </row>
    <row r="5166" spans="1:1" x14ac:dyDescent="0.15">
      <c r="A5166">
        <v>5148</v>
      </c>
    </row>
    <row r="5167" spans="1:1" x14ac:dyDescent="0.15">
      <c r="A5167">
        <v>5149</v>
      </c>
    </row>
    <row r="5168" spans="1:1" x14ac:dyDescent="0.15">
      <c r="A5168">
        <v>5150</v>
      </c>
    </row>
    <row r="5169" spans="1:1" x14ac:dyDescent="0.15">
      <c r="A5169">
        <v>5151</v>
      </c>
    </row>
    <row r="5170" spans="1:1" x14ac:dyDescent="0.15">
      <c r="A5170">
        <v>5152</v>
      </c>
    </row>
    <row r="5171" spans="1:1" x14ac:dyDescent="0.15">
      <c r="A5171">
        <v>5153</v>
      </c>
    </row>
    <row r="5172" spans="1:1" x14ac:dyDescent="0.15">
      <c r="A5172">
        <v>5154</v>
      </c>
    </row>
    <row r="5173" spans="1:1" x14ac:dyDescent="0.15">
      <c r="A5173">
        <v>5155</v>
      </c>
    </row>
    <row r="5174" spans="1:1" x14ac:dyDescent="0.15">
      <c r="A5174">
        <v>5156</v>
      </c>
    </row>
    <row r="5175" spans="1:1" x14ac:dyDescent="0.15">
      <c r="A5175">
        <v>5157</v>
      </c>
    </row>
    <row r="5176" spans="1:1" x14ac:dyDescent="0.15">
      <c r="A5176">
        <v>5158</v>
      </c>
    </row>
    <row r="5177" spans="1:1" x14ac:dyDescent="0.15">
      <c r="A5177">
        <v>5159</v>
      </c>
    </row>
    <row r="5178" spans="1:1" x14ac:dyDescent="0.15">
      <c r="A5178">
        <v>5160</v>
      </c>
    </row>
    <row r="5179" spans="1:1" x14ac:dyDescent="0.15">
      <c r="A5179">
        <v>5161</v>
      </c>
    </row>
    <row r="5180" spans="1:1" x14ac:dyDescent="0.15">
      <c r="A5180">
        <v>5162</v>
      </c>
    </row>
    <row r="5181" spans="1:1" x14ac:dyDescent="0.15">
      <c r="A5181">
        <v>5163</v>
      </c>
    </row>
    <row r="5182" spans="1:1" x14ac:dyDescent="0.15">
      <c r="A5182">
        <v>5164</v>
      </c>
    </row>
    <row r="5183" spans="1:1" x14ac:dyDescent="0.15">
      <c r="A5183">
        <v>5165</v>
      </c>
    </row>
    <row r="5184" spans="1:1" x14ac:dyDescent="0.15">
      <c r="A5184">
        <v>5166</v>
      </c>
    </row>
    <row r="5185" spans="1:1" x14ac:dyDescent="0.15">
      <c r="A5185">
        <v>5167</v>
      </c>
    </row>
    <row r="5186" spans="1:1" x14ac:dyDescent="0.15">
      <c r="A5186">
        <v>5168</v>
      </c>
    </row>
    <row r="5187" spans="1:1" x14ac:dyDescent="0.15">
      <c r="A5187">
        <v>5169</v>
      </c>
    </row>
    <row r="5188" spans="1:1" x14ac:dyDescent="0.15">
      <c r="A5188">
        <v>5170</v>
      </c>
    </row>
    <row r="5189" spans="1:1" x14ac:dyDescent="0.15">
      <c r="A5189">
        <v>5171</v>
      </c>
    </row>
    <row r="5190" spans="1:1" x14ac:dyDescent="0.15">
      <c r="A5190">
        <v>5172</v>
      </c>
    </row>
    <row r="5191" spans="1:1" x14ac:dyDescent="0.15">
      <c r="A5191">
        <v>5173</v>
      </c>
    </row>
    <row r="5192" spans="1:1" x14ac:dyDescent="0.15">
      <c r="A5192">
        <v>5174</v>
      </c>
    </row>
    <row r="5193" spans="1:1" x14ac:dyDescent="0.15">
      <c r="A5193">
        <v>5175</v>
      </c>
    </row>
    <row r="5194" spans="1:1" x14ac:dyDescent="0.15">
      <c r="A5194">
        <v>5176</v>
      </c>
    </row>
    <row r="5195" spans="1:1" x14ac:dyDescent="0.15">
      <c r="A5195">
        <v>5177</v>
      </c>
    </row>
    <row r="5196" spans="1:1" x14ac:dyDescent="0.15">
      <c r="A5196">
        <v>5178</v>
      </c>
    </row>
    <row r="5197" spans="1:1" x14ac:dyDescent="0.15">
      <c r="A5197">
        <v>5179</v>
      </c>
    </row>
    <row r="5198" spans="1:1" x14ac:dyDescent="0.15">
      <c r="A5198">
        <v>5180</v>
      </c>
    </row>
    <row r="5199" spans="1:1" x14ac:dyDescent="0.15">
      <c r="A5199">
        <v>5181</v>
      </c>
    </row>
    <row r="5200" spans="1:1" x14ac:dyDescent="0.15">
      <c r="A5200">
        <v>5182</v>
      </c>
    </row>
    <row r="5201" spans="1:1" x14ac:dyDescent="0.15">
      <c r="A5201">
        <v>5183</v>
      </c>
    </row>
    <row r="5202" spans="1:1" x14ac:dyDescent="0.15">
      <c r="A5202">
        <v>5184</v>
      </c>
    </row>
    <row r="5203" spans="1:1" x14ac:dyDescent="0.15">
      <c r="A5203">
        <v>5185</v>
      </c>
    </row>
    <row r="5204" spans="1:1" x14ac:dyDescent="0.15">
      <c r="A5204">
        <v>5186</v>
      </c>
    </row>
    <row r="5205" spans="1:1" x14ac:dyDescent="0.15">
      <c r="A5205">
        <v>5187</v>
      </c>
    </row>
    <row r="5206" spans="1:1" x14ac:dyDescent="0.15">
      <c r="A5206">
        <v>5188</v>
      </c>
    </row>
    <row r="5207" spans="1:1" x14ac:dyDescent="0.15">
      <c r="A5207">
        <v>5189</v>
      </c>
    </row>
    <row r="5208" spans="1:1" x14ac:dyDescent="0.15">
      <c r="A5208">
        <v>5190</v>
      </c>
    </row>
    <row r="5209" spans="1:1" x14ac:dyDescent="0.15">
      <c r="A5209">
        <v>5191</v>
      </c>
    </row>
    <row r="5210" spans="1:1" x14ac:dyDescent="0.15">
      <c r="A5210">
        <v>5192</v>
      </c>
    </row>
    <row r="5211" spans="1:1" x14ac:dyDescent="0.15">
      <c r="A5211">
        <v>5193</v>
      </c>
    </row>
    <row r="5212" spans="1:1" x14ac:dyDescent="0.15">
      <c r="A5212">
        <v>5194</v>
      </c>
    </row>
    <row r="5213" spans="1:1" x14ac:dyDescent="0.15">
      <c r="A5213">
        <v>5195</v>
      </c>
    </row>
    <row r="5214" spans="1:1" x14ac:dyDescent="0.15">
      <c r="A5214">
        <v>5196</v>
      </c>
    </row>
    <row r="5215" spans="1:1" x14ac:dyDescent="0.15">
      <c r="A5215">
        <v>5197</v>
      </c>
    </row>
    <row r="5216" spans="1:1" x14ac:dyDescent="0.15">
      <c r="A5216">
        <v>5198</v>
      </c>
    </row>
    <row r="5217" spans="1:1" x14ac:dyDescent="0.15">
      <c r="A5217">
        <v>5199</v>
      </c>
    </row>
    <row r="5218" spans="1:1" x14ac:dyDescent="0.15">
      <c r="A5218">
        <v>5200</v>
      </c>
    </row>
    <row r="5219" spans="1:1" x14ac:dyDescent="0.15">
      <c r="A5219">
        <v>5201</v>
      </c>
    </row>
    <row r="5220" spans="1:1" x14ac:dyDescent="0.15">
      <c r="A5220">
        <v>5202</v>
      </c>
    </row>
    <row r="5221" spans="1:1" x14ac:dyDescent="0.15">
      <c r="A5221">
        <v>5203</v>
      </c>
    </row>
    <row r="5222" spans="1:1" x14ac:dyDescent="0.15">
      <c r="A5222">
        <v>5204</v>
      </c>
    </row>
    <row r="5223" spans="1:1" x14ac:dyDescent="0.15">
      <c r="A5223">
        <v>5205</v>
      </c>
    </row>
    <row r="5224" spans="1:1" x14ac:dyDescent="0.15">
      <c r="A5224">
        <v>5206</v>
      </c>
    </row>
    <row r="5225" spans="1:1" x14ac:dyDescent="0.15">
      <c r="A5225">
        <v>5207</v>
      </c>
    </row>
    <row r="5226" spans="1:1" x14ac:dyDescent="0.15">
      <c r="A5226">
        <v>5208</v>
      </c>
    </row>
    <row r="5227" spans="1:1" x14ac:dyDescent="0.15">
      <c r="A5227">
        <v>5209</v>
      </c>
    </row>
    <row r="5228" spans="1:1" x14ac:dyDescent="0.15">
      <c r="A5228">
        <v>5210</v>
      </c>
    </row>
    <row r="5229" spans="1:1" x14ac:dyDescent="0.15">
      <c r="A5229">
        <v>5211</v>
      </c>
    </row>
    <row r="5230" spans="1:1" x14ac:dyDescent="0.15">
      <c r="A5230">
        <v>5212</v>
      </c>
    </row>
    <row r="5231" spans="1:1" x14ac:dyDescent="0.15">
      <c r="A5231">
        <v>5213</v>
      </c>
    </row>
    <row r="5232" spans="1:1" x14ac:dyDescent="0.15">
      <c r="A5232">
        <v>5214</v>
      </c>
    </row>
    <row r="5233" spans="1:1" x14ac:dyDescent="0.15">
      <c r="A5233">
        <v>5215</v>
      </c>
    </row>
    <row r="5234" spans="1:1" x14ac:dyDescent="0.15">
      <c r="A5234">
        <v>5216</v>
      </c>
    </row>
    <row r="5235" spans="1:1" x14ac:dyDescent="0.15">
      <c r="A5235">
        <v>5217</v>
      </c>
    </row>
    <row r="5236" spans="1:1" x14ac:dyDescent="0.15">
      <c r="A5236">
        <v>5218</v>
      </c>
    </row>
    <row r="5237" spans="1:1" x14ac:dyDescent="0.15">
      <c r="A5237">
        <v>5219</v>
      </c>
    </row>
    <row r="5238" spans="1:1" x14ac:dyDescent="0.15">
      <c r="A5238">
        <v>5220</v>
      </c>
    </row>
    <row r="5239" spans="1:1" x14ac:dyDescent="0.15">
      <c r="A5239">
        <v>5221</v>
      </c>
    </row>
    <row r="5240" spans="1:1" x14ac:dyDescent="0.15">
      <c r="A5240">
        <v>5222</v>
      </c>
    </row>
    <row r="5241" spans="1:1" x14ac:dyDescent="0.15">
      <c r="A5241">
        <v>5223</v>
      </c>
    </row>
    <row r="5242" spans="1:1" x14ac:dyDescent="0.15">
      <c r="A5242">
        <v>5224</v>
      </c>
    </row>
    <row r="5243" spans="1:1" x14ac:dyDescent="0.15">
      <c r="A5243">
        <v>5225</v>
      </c>
    </row>
    <row r="5244" spans="1:1" x14ac:dyDescent="0.15">
      <c r="A5244">
        <v>5226</v>
      </c>
    </row>
    <row r="5245" spans="1:1" x14ac:dyDescent="0.15">
      <c r="A5245">
        <v>5227</v>
      </c>
    </row>
    <row r="5246" spans="1:1" x14ac:dyDescent="0.15">
      <c r="A5246">
        <v>5228</v>
      </c>
    </row>
    <row r="5247" spans="1:1" x14ac:dyDescent="0.15">
      <c r="A5247">
        <v>5229</v>
      </c>
    </row>
    <row r="5248" spans="1:1" x14ac:dyDescent="0.15">
      <c r="A5248">
        <v>5230</v>
      </c>
    </row>
    <row r="5249" spans="1:1" x14ac:dyDescent="0.15">
      <c r="A5249">
        <v>5231</v>
      </c>
    </row>
    <row r="5250" spans="1:1" x14ac:dyDescent="0.15">
      <c r="A5250">
        <v>5232</v>
      </c>
    </row>
    <row r="5251" spans="1:1" x14ac:dyDescent="0.15">
      <c r="A5251">
        <v>5233</v>
      </c>
    </row>
    <row r="5252" spans="1:1" x14ac:dyDescent="0.15">
      <c r="A5252">
        <v>5234</v>
      </c>
    </row>
    <row r="5253" spans="1:1" x14ac:dyDescent="0.15">
      <c r="A5253">
        <v>5235</v>
      </c>
    </row>
    <row r="5254" spans="1:1" x14ac:dyDescent="0.15">
      <c r="A5254">
        <v>5236</v>
      </c>
    </row>
    <row r="5255" spans="1:1" x14ac:dyDescent="0.15">
      <c r="A5255">
        <v>5237</v>
      </c>
    </row>
    <row r="5256" spans="1:1" x14ac:dyDescent="0.15">
      <c r="A5256">
        <v>5238</v>
      </c>
    </row>
    <row r="5257" spans="1:1" x14ac:dyDescent="0.15">
      <c r="A5257">
        <v>5239</v>
      </c>
    </row>
    <row r="5258" spans="1:1" x14ac:dyDescent="0.15">
      <c r="A5258">
        <v>5240</v>
      </c>
    </row>
    <row r="5259" spans="1:1" x14ac:dyDescent="0.15">
      <c r="A5259">
        <v>5241</v>
      </c>
    </row>
    <row r="5260" spans="1:1" x14ac:dyDescent="0.15">
      <c r="A5260">
        <v>5242</v>
      </c>
    </row>
    <row r="5261" spans="1:1" x14ac:dyDescent="0.15">
      <c r="A5261">
        <v>5243</v>
      </c>
    </row>
    <row r="5262" spans="1:1" x14ac:dyDescent="0.15">
      <c r="A5262">
        <v>5244</v>
      </c>
    </row>
    <row r="5263" spans="1:1" x14ac:dyDescent="0.15">
      <c r="A5263">
        <v>5245</v>
      </c>
    </row>
    <row r="5264" spans="1:1" x14ac:dyDescent="0.15">
      <c r="A5264">
        <v>5246</v>
      </c>
    </row>
    <row r="5265" spans="1:1" x14ac:dyDescent="0.15">
      <c r="A5265">
        <v>5247</v>
      </c>
    </row>
    <row r="5266" spans="1:1" x14ac:dyDescent="0.15">
      <c r="A5266">
        <v>5248</v>
      </c>
    </row>
    <row r="5267" spans="1:1" x14ac:dyDescent="0.15">
      <c r="A5267">
        <v>5249</v>
      </c>
    </row>
    <row r="5268" spans="1:1" x14ac:dyDescent="0.15">
      <c r="A5268">
        <v>5250</v>
      </c>
    </row>
    <row r="5269" spans="1:1" x14ac:dyDescent="0.15">
      <c r="A5269">
        <v>5251</v>
      </c>
    </row>
    <row r="5270" spans="1:1" x14ac:dyDescent="0.15">
      <c r="A5270">
        <v>5252</v>
      </c>
    </row>
    <row r="5271" spans="1:1" x14ac:dyDescent="0.15">
      <c r="A5271">
        <v>5253</v>
      </c>
    </row>
    <row r="5272" spans="1:1" x14ac:dyDescent="0.15">
      <c r="A5272">
        <v>5254</v>
      </c>
    </row>
    <row r="5273" spans="1:1" x14ac:dyDescent="0.15">
      <c r="A5273">
        <v>5255</v>
      </c>
    </row>
    <row r="5274" spans="1:1" x14ac:dyDescent="0.15">
      <c r="A5274">
        <v>5256</v>
      </c>
    </row>
    <row r="5275" spans="1:1" x14ac:dyDescent="0.15">
      <c r="A5275">
        <v>5257</v>
      </c>
    </row>
    <row r="5276" spans="1:1" x14ac:dyDescent="0.15">
      <c r="A5276">
        <v>5258</v>
      </c>
    </row>
    <row r="5277" spans="1:1" x14ac:dyDescent="0.15">
      <c r="A5277">
        <v>5259</v>
      </c>
    </row>
    <row r="5278" spans="1:1" x14ac:dyDescent="0.15">
      <c r="A5278">
        <v>5260</v>
      </c>
    </row>
    <row r="5279" spans="1:1" x14ac:dyDescent="0.15">
      <c r="A5279">
        <v>5261</v>
      </c>
    </row>
    <row r="5280" spans="1:1" x14ac:dyDescent="0.15">
      <c r="A5280">
        <v>5262</v>
      </c>
    </row>
    <row r="5281" spans="1:1" x14ac:dyDescent="0.15">
      <c r="A5281">
        <v>5263</v>
      </c>
    </row>
    <row r="5282" spans="1:1" x14ac:dyDescent="0.15">
      <c r="A5282">
        <v>5264</v>
      </c>
    </row>
    <row r="5283" spans="1:1" x14ac:dyDescent="0.15">
      <c r="A5283">
        <v>5265</v>
      </c>
    </row>
    <row r="5284" spans="1:1" x14ac:dyDescent="0.15">
      <c r="A5284">
        <v>5266</v>
      </c>
    </row>
    <row r="5285" spans="1:1" x14ac:dyDescent="0.15">
      <c r="A5285">
        <v>5267</v>
      </c>
    </row>
    <row r="5286" spans="1:1" x14ac:dyDescent="0.15">
      <c r="A5286">
        <v>5268</v>
      </c>
    </row>
    <row r="5287" spans="1:1" x14ac:dyDescent="0.15">
      <c r="A5287">
        <v>5269</v>
      </c>
    </row>
    <row r="5288" spans="1:1" x14ac:dyDescent="0.15">
      <c r="A5288">
        <v>5270</v>
      </c>
    </row>
    <row r="5289" spans="1:1" x14ac:dyDescent="0.15">
      <c r="A5289">
        <v>5271</v>
      </c>
    </row>
    <row r="5290" spans="1:1" x14ac:dyDescent="0.15">
      <c r="A5290">
        <v>5272</v>
      </c>
    </row>
    <row r="5291" spans="1:1" x14ac:dyDescent="0.15">
      <c r="A5291">
        <v>5273</v>
      </c>
    </row>
    <row r="5292" spans="1:1" x14ac:dyDescent="0.15">
      <c r="A5292">
        <v>5274</v>
      </c>
    </row>
    <row r="5293" spans="1:1" x14ac:dyDescent="0.15">
      <c r="A5293">
        <v>5275</v>
      </c>
    </row>
    <row r="5294" spans="1:1" x14ac:dyDescent="0.15">
      <c r="A5294">
        <v>5276</v>
      </c>
    </row>
    <row r="5295" spans="1:1" x14ac:dyDescent="0.15">
      <c r="A5295">
        <v>5277</v>
      </c>
    </row>
    <row r="5296" spans="1:1" x14ac:dyDescent="0.15">
      <c r="A5296">
        <v>5278</v>
      </c>
    </row>
    <row r="5297" spans="1:1" x14ac:dyDescent="0.15">
      <c r="A5297">
        <v>5279</v>
      </c>
    </row>
    <row r="5298" spans="1:1" x14ac:dyDescent="0.15">
      <c r="A5298">
        <v>5280</v>
      </c>
    </row>
    <row r="5299" spans="1:1" x14ac:dyDescent="0.15">
      <c r="A5299">
        <v>5281</v>
      </c>
    </row>
    <row r="5300" spans="1:1" x14ac:dyDescent="0.15">
      <c r="A5300">
        <v>5282</v>
      </c>
    </row>
    <row r="5301" spans="1:1" x14ac:dyDescent="0.15">
      <c r="A5301">
        <v>5283</v>
      </c>
    </row>
    <row r="5302" spans="1:1" x14ac:dyDescent="0.15">
      <c r="A5302">
        <v>5284</v>
      </c>
    </row>
    <row r="5303" spans="1:1" x14ac:dyDescent="0.15">
      <c r="A5303">
        <v>5285</v>
      </c>
    </row>
    <row r="5304" spans="1:1" x14ac:dyDescent="0.15">
      <c r="A5304">
        <v>5286</v>
      </c>
    </row>
    <row r="5305" spans="1:1" x14ac:dyDescent="0.15">
      <c r="A5305">
        <v>5287</v>
      </c>
    </row>
    <row r="5306" spans="1:1" x14ac:dyDescent="0.15">
      <c r="A5306">
        <v>5288</v>
      </c>
    </row>
    <row r="5307" spans="1:1" x14ac:dyDescent="0.15">
      <c r="A5307">
        <v>5289</v>
      </c>
    </row>
    <row r="5308" spans="1:1" x14ac:dyDescent="0.15">
      <c r="A5308">
        <v>5290</v>
      </c>
    </row>
    <row r="5309" spans="1:1" x14ac:dyDescent="0.15">
      <c r="A5309">
        <v>5291</v>
      </c>
    </row>
    <row r="5310" spans="1:1" x14ac:dyDescent="0.15">
      <c r="A5310">
        <v>5292</v>
      </c>
    </row>
    <row r="5311" spans="1:1" x14ac:dyDescent="0.15">
      <c r="A5311">
        <v>5293</v>
      </c>
    </row>
    <row r="5312" spans="1:1" x14ac:dyDescent="0.15">
      <c r="A5312">
        <v>5294</v>
      </c>
    </row>
    <row r="5313" spans="1:1" x14ac:dyDescent="0.15">
      <c r="A5313">
        <v>5295</v>
      </c>
    </row>
    <row r="5314" spans="1:1" x14ac:dyDescent="0.15">
      <c r="A5314">
        <v>5296</v>
      </c>
    </row>
    <row r="5315" spans="1:1" x14ac:dyDescent="0.15">
      <c r="A5315">
        <v>5297</v>
      </c>
    </row>
    <row r="5316" spans="1:1" x14ac:dyDescent="0.15">
      <c r="A5316">
        <v>5298</v>
      </c>
    </row>
    <row r="5317" spans="1:1" x14ac:dyDescent="0.15">
      <c r="A5317">
        <v>5299</v>
      </c>
    </row>
    <row r="5318" spans="1:1" x14ac:dyDescent="0.15">
      <c r="A5318">
        <v>5300</v>
      </c>
    </row>
    <row r="5319" spans="1:1" x14ac:dyDescent="0.15">
      <c r="A5319">
        <v>5301</v>
      </c>
    </row>
    <row r="5320" spans="1:1" x14ac:dyDescent="0.15">
      <c r="A5320">
        <v>5302</v>
      </c>
    </row>
    <row r="5321" spans="1:1" x14ac:dyDescent="0.15">
      <c r="A5321">
        <v>5303</v>
      </c>
    </row>
    <row r="5322" spans="1:1" x14ac:dyDescent="0.15">
      <c r="A5322">
        <v>5304</v>
      </c>
    </row>
    <row r="5323" spans="1:1" x14ac:dyDescent="0.15">
      <c r="A5323">
        <v>5305</v>
      </c>
    </row>
    <row r="5324" spans="1:1" x14ac:dyDescent="0.15">
      <c r="A5324">
        <v>5306</v>
      </c>
    </row>
    <row r="5325" spans="1:1" x14ac:dyDescent="0.15">
      <c r="A5325">
        <v>5307</v>
      </c>
    </row>
    <row r="5326" spans="1:1" x14ac:dyDescent="0.15">
      <c r="A5326">
        <v>5308</v>
      </c>
    </row>
    <row r="5327" spans="1:1" x14ac:dyDescent="0.15">
      <c r="A5327">
        <v>5309</v>
      </c>
    </row>
    <row r="5328" spans="1:1" x14ac:dyDescent="0.15">
      <c r="A5328">
        <v>5310</v>
      </c>
    </row>
    <row r="5329" spans="1:1" x14ac:dyDescent="0.15">
      <c r="A5329">
        <v>5311</v>
      </c>
    </row>
    <row r="5330" spans="1:1" x14ac:dyDescent="0.15">
      <c r="A5330">
        <v>5312</v>
      </c>
    </row>
    <row r="5331" spans="1:1" x14ac:dyDescent="0.15">
      <c r="A5331">
        <v>5313</v>
      </c>
    </row>
    <row r="5332" spans="1:1" x14ac:dyDescent="0.15">
      <c r="A5332">
        <v>5314</v>
      </c>
    </row>
    <row r="5333" spans="1:1" x14ac:dyDescent="0.15">
      <c r="A5333">
        <v>5315</v>
      </c>
    </row>
    <row r="5334" spans="1:1" x14ac:dyDescent="0.15">
      <c r="A5334">
        <v>5316</v>
      </c>
    </row>
    <row r="5335" spans="1:1" x14ac:dyDescent="0.15">
      <c r="A5335">
        <v>5317</v>
      </c>
    </row>
    <row r="5336" spans="1:1" x14ac:dyDescent="0.15">
      <c r="A5336">
        <v>5318</v>
      </c>
    </row>
    <row r="5337" spans="1:1" x14ac:dyDescent="0.15">
      <c r="A5337">
        <v>5319</v>
      </c>
    </row>
    <row r="5338" spans="1:1" x14ac:dyDescent="0.15">
      <c r="A5338">
        <v>5320</v>
      </c>
    </row>
    <row r="5339" spans="1:1" x14ac:dyDescent="0.15">
      <c r="A5339">
        <v>5321</v>
      </c>
    </row>
    <row r="5340" spans="1:1" x14ac:dyDescent="0.15">
      <c r="A5340">
        <v>5322</v>
      </c>
    </row>
    <row r="5341" spans="1:1" x14ac:dyDescent="0.15">
      <c r="A5341">
        <v>5323</v>
      </c>
    </row>
    <row r="5342" spans="1:1" x14ac:dyDescent="0.15">
      <c r="A5342">
        <v>5324</v>
      </c>
    </row>
    <row r="5343" spans="1:1" x14ac:dyDescent="0.15">
      <c r="A5343">
        <v>5325</v>
      </c>
    </row>
    <row r="5344" spans="1:1" x14ac:dyDescent="0.15">
      <c r="A5344">
        <v>5326</v>
      </c>
    </row>
    <row r="5345" spans="1:1" x14ac:dyDescent="0.15">
      <c r="A5345">
        <v>5327</v>
      </c>
    </row>
    <row r="5346" spans="1:1" x14ac:dyDescent="0.15">
      <c r="A5346">
        <v>5328</v>
      </c>
    </row>
    <row r="5347" spans="1:1" x14ac:dyDescent="0.15">
      <c r="A5347">
        <v>5329</v>
      </c>
    </row>
    <row r="5348" spans="1:1" x14ac:dyDescent="0.15">
      <c r="A5348">
        <v>5330</v>
      </c>
    </row>
    <row r="5349" spans="1:1" x14ac:dyDescent="0.15">
      <c r="A5349">
        <v>5331</v>
      </c>
    </row>
    <row r="5350" spans="1:1" x14ac:dyDescent="0.15">
      <c r="A5350">
        <v>5332</v>
      </c>
    </row>
    <row r="5351" spans="1:1" x14ac:dyDescent="0.15">
      <c r="A5351">
        <v>5333</v>
      </c>
    </row>
    <row r="5352" spans="1:1" x14ac:dyDescent="0.15">
      <c r="A5352">
        <v>5334</v>
      </c>
    </row>
    <row r="5353" spans="1:1" x14ac:dyDescent="0.15">
      <c r="A5353">
        <v>5335</v>
      </c>
    </row>
    <row r="5354" spans="1:1" x14ac:dyDescent="0.15">
      <c r="A5354">
        <v>5336</v>
      </c>
    </row>
    <row r="5355" spans="1:1" x14ac:dyDescent="0.15">
      <c r="A5355">
        <v>5337</v>
      </c>
    </row>
    <row r="5356" spans="1:1" x14ac:dyDescent="0.15">
      <c r="A5356">
        <v>5338</v>
      </c>
    </row>
    <row r="5357" spans="1:1" x14ac:dyDescent="0.15">
      <c r="A5357">
        <v>5339</v>
      </c>
    </row>
    <row r="5358" spans="1:1" x14ac:dyDescent="0.15">
      <c r="A5358">
        <v>5340</v>
      </c>
    </row>
    <row r="5359" spans="1:1" x14ac:dyDescent="0.15">
      <c r="A5359">
        <v>5341</v>
      </c>
    </row>
    <row r="5360" spans="1:1" x14ac:dyDescent="0.15">
      <c r="A5360">
        <v>5342</v>
      </c>
    </row>
    <row r="5361" spans="1:1" x14ac:dyDescent="0.15">
      <c r="A5361">
        <v>5343</v>
      </c>
    </row>
    <row r="5362" spans="1:1" x14ac:dyDescent="0.15">
      <c r="A5362">
        <v>5344</v>
      </c>
    </row>
    <row r="5363" spans="1:1" x14ac:dyDescent="0.15">
      <c r="A5363">
        <v>5345</v>
      </c>
    </row>
    <row r="5364" spans="1:1" x14ac:dyDescent="0.15">
      <c r="A5364">
        <v>5346</v>
      </c>
    </row>
    <row r="5365" spans="1:1" x14ac:dyDescent="0.15">
      <c r="A5365">
        <v>5347</v>
      </c>
    </row>
    <row r="5366" spans="1:1" x14ac:dyDescent="0.15">
      <c r="A5366">
        <v>5348</v>
      </c>
    </row>
    <row r="5367" spans="1:1" x14ac:dyDescent="0.15">
      <c r="A5367">
        <v>5349</v>
      </c>
    </row>
    <row r="5368" spans="1:1" x14ac:dyDescent="0.15">
      <c r="A5368">
        <v>5350</v>
      </c>
    </row>
    <row r="5369" spans="1:1" x14ac:dyDescent="0.15">
      <c r="A5369">
        <v>5351</v>
      </c>
    </row>
    <row r="5370" spans="1:1" x14ac:dyDescent="0.15">
      <c r="A5370">
        <v>5352</v>
      </c>
    </row>
    <row r="5371" spans="1:1" x14ac:dyDescent="0.15">
      <c r="A5371">
        <v>5353</v>
      </c>
    </row>
    <row r="5372" spans="1:1" x14ac:dyDescent="0.15">
      <c r="A5372">
        <v>5354</v>
      </c>
    </row>
    <row r="5373" spans="1:1" x14ac:dyDescent="0.15">
      <c r="A5373">
        <v>5355</v>
      </c>
    </row>
    <row r="5374" spans="1:1" x14ac:dyDescent="0.15">
      <c r="A5374">
        <v>5356</v>
      </c>
    </row>
    <row r="5375" spans="1:1" x14ac:dyDescent="0.15">
      <c r="A5375">
        <v>5357</v>
      </c>
    </row>
    <row r="5376" spans="1:1" x14ac:dyDescent="0.15">
      <c r="A5376">
        <v>5358</v>
      </c>
    </row>
    <row r="5377" spans="1:1" x14ac:dyDescent="0.15">
      <c r="A5377">
        <v>5359</v>
      </c>
    </row>
    <row r="5378" spans="1:1" x14ac:dyDescent="0.15">
      <c r="A5378">
        <v>5360</v>
      </c>
    </row>
    <row r="5379" spans="1:1" x14ac:dyDescent="0.15">
      <c r="A5379">
        <v>5361</v>
      </c>
    </row>
    <row r="5380" spans="1:1" x14ac:dyDescent="0.15">
      <c r="A5380">
        <v>5362</v>
      </c>
    </row>
    <row r="5381" spans="1:1" x14ac:dyDescent="0.15">
      <c r="A5381">
        <v>5363</v>
      </c>
    </row>
    <row r="5382" spans="1:1" x14ac:dyDescent="0.15">
      <c r="A5382">
        <v>5364</v>
      </c>
    </row>
    <row r="5383" spans="1:1" x14ac:dyDescent="0.15">
      <c r="A5383">
        <v>5365</v>
      </c>
    </row>
    <row r="5384" spans="1:1" x14ac:dyDescent="0.15">
      <c r="A5384">
        <v>5366</v>
      </c>
    </row>
    <row r="5385" spans="1:1" x14ac:dyDescent="0.15">
      <c r="A5385">
        <v>5367</v>
      </c>
    </row>
    <row r="5386" spans="1:1" x14ac:dyDescent="0.15">
      <c r="A5386">
        <v>5368</v>
      </c>
    </row>
    <row r="5387" spans="1:1" x14ac:dyDescent="0.15">
      <c r="A5387">
        <v>5369</v>
      </c>
    </row>
    <row r="5388" spans="1:1" x14ac:dyDescent="0.15">
      <c r="A5388">
        <v>5370</v>
      </c>
    </row>
    <row r="5389" spans="1:1" x14ac:dyDescent="0.15">
      <c r="A5389">
        <v>5371</v>
      </c>
    </row>
    <row r="5390" spans="1:1" x14ac:dyDescent="0.15">
      <c r="A5390">
        <v>5372</v>
      </c>
    </row>
    <row r="5391" spans="1:1" x14ac:dyDescent="0.15">
      <c r="A5391">
        <v>5373</v>
      </c>
    </row>
    <row r="5392" spans="1:1" x14ac:dyDescent="0.15">
      <c r="A5392">
        <v>5374</v>
      </c>
    </row>
    <row r="5393" spans="1:1" x14ac:dyDescent="0.15">
      <c r="A5393">
        <v>5375</v>
      </c>
    </row>
    <row r="5394" spans="1:1" x14ac:dyDescent="0.15">
      <c r="A5394">
        <v>5376</v>
      </c>
    </row>
    <row r="5395" spans="1:1" x14ac:dyDescent="0.15">
      <c r="A5395">
        <v>5377</v>
      </c>
    </row>
    <row r="5396" spans="1:1" x14ac:dyDescent="0.15">
      <c r="A5396">
        <v>5378</v>
      </c>
    </row>
    <row r="5397" spans="1:1" x14ac:dyDescent="0.15">
      <c r="A5397">
        <v>5379</v>
      </c>
    </row>
    <row r="5398" spans="1:1" x14ac:dyDescent="0.15">
      <c r="A5398">
        <v>5380</v>
      </c>
    </row>
    <row r="5399" spans="1:1" x14ac:dyDescent="0.15">
      <c r="A5399">
        <v>5381</v>
      </c>
    </row>
    <row r="5400" spans="1:1" x14ac:dyDescent="0.15">
      <c r="A5400">
        <v>5382</v>
      </c>
    </row>
    <row r="5401" spans="1:1" x14ac:dyDescent="0.15">
      <c r="A5401">
        <v>5383</v>
      </c>
    </row>
    <row r="5402" spans="1:1" x14ac:dyDescent="0.15">
      <c r="A5402">
        <v>5384</v>
      </c>
    </row>
    <row r="5403" spans="1:1" x14ac:dyDescent="0.15">
      <c r="A5403">
        <v>5385</v>
      </c>
    </row>
    <row r="5404" spans="1:1" x14ac:dyDescent="0.15">
      <c r="A5404">
        <v>5386</v>
      </c>
    </row>
    <row r="5405" spans="1:1" x14ac:dyDescent="0.15">
      <c r="A5405">
        <v>5387</v>
      </c>
    </row>
    <row r="5406" spans="1:1" x14ac:dyDescent="0.15">
      <c r="A5406">
        <v>5388</v>
      </c>
    </row>
    <row r="5407" spans="1:1" x14ac:dyDescent="0.15">
      <c r="A5407">
        <v>5389</v>
      </c>
    </row>
    <row r="5408" spans="1:1" x14ac:dyDescent="0.15">
      <c r="A5408">
        <v>5390</v>
      </c>
    </row>
    <row r="5409" spans="1:1" x14ac:dyDescent="0.15">
      <c r="A5409">
        <v>5391</v>
      </c>
    </row>
    <row r="5410" spans="1:1" x14ac:dyDescent="0.15">
      <c r="A5410">
        <v>5392</v>
      </c>
    </row>
    <row r="5411" spans="1:1" x14ac:dyDescent="0.15">
      <c r="A5411">
        <v>5393</v>
      </c>
    </row>
    <row r="5412" spans="1:1" x14ac:dyDescent="0.15">
      <c r="A5412">
        <v>5394</v>
      </c>
    </row>
    <row r="5413" spans="1:1" x14ac:dyDescent="0.15">
      <c r="A5413">
        <v>5395</v>
      </c>
    </row>
    <row r="5414" spans="1:1" x14ac:dyDescent="0.15">
      <c r="A5414">
        <v>5396</v>
      </c>
    </row>
    <row r="5415" spans="1:1" x14ac:dyDescent="0.15">
      <c r="A5415">
        <v>5397</v>
      </c>
    </row>
    <row r="5416" spans="1:1" x14ac:dyDescent="0.15">
      <c r="A5416">
        <v>5398</v>
      </c>
    </row>
    <row r="5417" spans="1:1" x14ac:dyDescent="0.15">
      <c r="A5417">
        <v>5399</v>
      </c>
    </row>
    <row r="5418" spans="1:1" x14ac:dyDescent="0.15">
      <c r="A5418">
        <v>5400</v>
      </c>
    </row>
    <row r="5419" spans="1:1" x14ac:dyDescent="0.15">
      <c r="A5419">
        <v>5401</v>
      </c>
    </row>
    <row r="5420" spans="1:1" x14ac:dyDescent="0.15">
      <c r="A5420">
        <v>5402</v>
      </c>
    </row>
    <row r="5421" spans="1:1" x14ac:dyDescent="0.15">
      <c r="A5421">
        <v>5403</v>
      </c>
    </row>
    <row r="5422" spans="1:1" x14ac:dyDescent="0.15">
      <c r="A5422">
        <v>5404</v>
      </c>
    </row>
    <row r="5423" spans="1:1" x14ac:dyDescent="0.15">
      <c r="A5423">
        <v>5405</v>
      </c>
    </row>
    <row r="5424" spans="1:1" x14ac:dyDescent="0.15">
      <c r="A5424">
        <v>5406</v>
      </c>
    </row>
    <row r="5425" spans="1:1" x14ac:dyDescent="0.15">
      <c r="A5425">
        <v>5407</v>
      </c>
    </row>
    <row r="5426" spans="1:1" x14ac:dyDescent="0.15">
      <c r="A5426">
        <v>5408</v>
      </c>
    </row>
    <row r="5427" spans="1:1" x14ac:dyDescent="0.15">
      <c r="A5427">
        <v>5409</v>
      </c>
    </row>
    <row r="5428" spans="1:1" x14ac:dyDescent="0.15">
      <c r="A5428">
        <v>5410</v>
      </c>
    </row>
    <row r="5429" spans="1:1" x14ac:dyDescent="0.15">
      <c r="A5429">
        <v>5411</v>
      </c>
    </row>
    <row r="5430" spans="1:1" x14ac:dyDescent="0.15">
      <c r="A5430">
        <v>5412</v>
      </c>
    </row>
    <row r="5431" spans="1:1" x14ac:dyDescent="0.15">
      <c r="A5431">
        <v>5413</v>
      </c>
    </row>
    <row r="5432" spans="1:1" x14ac:dyDescent="0.15">
      <c r="A5432">
        <v>5414</v>
      </c>
    </row>
    <row r="5433" spans="1:1" x14ac:dyDescent="0.15">
      <c r="A5433">
        <v>5415</v>
      </c>
    </row>
    <row r="5434" spans="1:1" x14ac:dyDescent="0.15">
      <c r="A5434">
        <v>5416</v>
      </c>
    </row>
    <row r="5435" spans="1:1" x14ac:dyDescent="0.15">
      <c r="A5435">
        <v>5417</v>
      </c>
    </row>
    <row r="5436" spans="1:1" x14ac:dyDescent="0.15">
      <c r="A5436">
        <v>5418</v>
      </c>
    </row>
    <row r="5437" spans="1:1" x14ac:dyDescent="0.15">
      <c r="A5437">
        <v>5419</v>
      </c>
    </row>
    <row r="5438" spans="1:1" x14ac:dyDescent="0.15">
      <c r="A5438">
        <v>5420</v>
      </c>
    </row>
    <row r="5439" spans="1:1" x14ac:dyDescent="0.15">
      <c r="A5439">
        <v>5421</v>
      </c>
    </row>
    <row r="5440" spans="1:1" x14ac:dyDescent="0.15">
      <c r="A5440">
        <v>5422</v>
      </c>
    </row>
    <row r="5441" spans="1:1" x14ac:dyDescent="0.15">
      <c r="A5441">
        <v>5423</v>
      </c>
    </row>
    <row r="5442" spans="1:1" x14ac:dyDescent="0.15">
      <c r="A5442">
        <v>5424</v>
      </c>
    </row>
    <row r="5443" spans="1:1" x14ac:dyDescent="0.15">
      <c r="A5443">
        <v>5425</v>
      </c>
    </row>
    <row r="5444" spans="1:1" x14ac:dyDescent="0.15">
      <c r="A5444">
        <v>5426</v>
      </c>
    </row>
    <row r="5445" spans="1:1" x14ac:dyDescent="0.15">
      <c r="A5445">
        <v>5427</v>
      </c>
    </row>
    <row r="5446" spans="1:1" x14ac:dyDescent="0.15">
      <c r="A5446">
        <v>5428</v>
      </c>
    </row>
    <row r="5447" spans="1:1" x14ac:dyDescent="0.15">
      <c r="A5447">
        <v>5429</v>
      </c>
    </row>
    <row r="5448" spans="1:1" x14ac:dyDescent="0.15">
      <c r="A5448">
        <v>5430</v>
      </c>
    </row>
    <row r="5449" spans="1:1" x14ac:dyDescent="0.15">
      <c r="A5449">
        <v>5431</v>
      </c>
    </row>
    <row r="5450" spans="1:1" x14ac:dyDescent="0.15">
      <c r="A5450">
        <v>5432</v>
      </c>
    </row>
    <row r="5451" spans="1:1" x14ac:dyDescent="0.15">
      <c r="A5451">
        <v>5433</v>
      </c>
    </row>
    <row r="5452" spans="1:1" x14ac:dyDescent="0.15">
      <c r="A5452">
        <v>5434</v>
      </c>
    </row>
    <row r="5453" spans="1:1" x14ac:dyDescent="0.15">
      <c r="A5453">
        <v>5435</v>
      </c>
    </row>
    <row r="5454" spans="1:1" x14ac:dyDescent="0.15">
      <c r="A5454">
        <v>5436</v>
      </c>
    </row>
    <row r="5455" spans="1:1" x14ac:dyDescent="0.15">
      <c r="A5455">
        <v>5437</v>
      </c>
    </row>
    <row r="5456" spans="1:1" x14ac:dyDescent="0.15">
      <c r="A5456">
        <v>5438</v>
      </c>
    </row>
    <row r="5457" spans="1:1" x14ac:dyDescent="0.15">
      <c r="A5457">
        <v>5439</v>
      </c>
    </row>
    <row r="5458" spans="1:1" x14ac:dyDescent="0.15">
      <c r="A5458">
        <v>5440</v>
      </c>
    </row>
    <row r="5459" spans="1:1" x14ac:dyDescent="0.15">
      <c r="A5459">
        <v>5441</v>
      </c>
    </row>
    <row r="5460" spans="1:1" x14ac:dyDescent="0.15">
      <c r="A5460">
        <v>5442</v>
      </c>
    </row>
    <row r="5461" spans="1:1" x14ac:dyDescent="0.15">
      <c r="A5461">
        <v>5443</v>
      </c>
    </row>
    <row r="5462" spans="1:1" x14ac:dyDescent="0.15">
      <c r="A5462">
        <v>5444</v>
      </c>
    </row>
    <row r="5463" spans="1:1" x14ac:dyDescent="0.15">
      <c r="A5463">
        <v>5445</v>
      </c>
    </row>
    <row r="5464" spans="1:1" x14ac:dyDescent="0.15">
      <c r="A5464">
        <v>5446</v>
      </c>
    </row>
    <row r="5465" spans="1:1" x14ac:dyDescent="0.15">
      <c r="A5465">
        <v>5447</v>
      </c>
    </row>
    <row r="5466" spans="1:1" x14ac:dyDescent="0.15">
      <c r="A5466">
        <v>5448</v>
      </c>
    </row>
    <row r="5467" spans="1:1" x14ac:dyDescent="0.15">
      <c r="A5467">
        <v>5449</v>
      </c>
    </row>
    <row r="5468" spans="1:1" x14ac:dyDescent="0.15">
      <c r="A5468">
        <v>5450</v>
      </c>
    </row>
    <row r="5469" spans="1:1" x14ac:dyDescent="0.15">
      <c r="A5469">
        <v>5451</v>
      </c>
    </row>
    <row r="5470" spans="1:1" x14ac:dyDescent="0.15">
      <c r="A5470">
        <v>5452</v>
      </c>
    </row>
    <row r="5471" spans="1:1" x14ac:dyDescent="0.15">
      <c r="A5471">
        <v>5453</v>
      </c>
    </row>
    <row r="5472" spans="1:1" x14ac:dyDescent="0.15">
      <c r="A5472">
        <v>5454</v>
      </c>
    </row>
    <row r="5473" spans="1:1" x14ac:dyDescent="0.15">
      <c r="A5473">
        <v>5455</v>
      </c>
    </row>
    <row r="5474" spans="1:1" x14ac:dyDescent="0.15">
      <c r="A5474">
        <v>5456</v>
      </c>
    </row>
    <row r="5475" spans="1:1" x14ac:dyDescent="0.15">
      <c r="A5475">
        <v>5457</v>
      </c>
    </row>
    <row r="5476" spans="1:1" x14ac:dyDescent="0.15">
      <c r="A5476">
        <v>5458</v>
      </c>
    </row>
    <row r="5477" spans="1:1" x14ac:dyDescent="0.15">
      <c r="A5477">
        <v>5459</v>
      </c>
    </row>
    <row r="5478" spans="1:1" x14ac:dyDescent="0.15">
      <c r="A5478">
        <v>5460</v>
      </c>
    </row>
    <row r="5479" spans="1:1" x14ac:dyDescent="0.15">
      <c r="A5479">
        <v>5461</v>
      </c>
    </row>
    <row r="5480" spans="1:1" x14ac:dyDescent="0.15">
      <c r="A5480">
        <v>5462</v>
      </c>
    </row>
    <row r="5481" spans="1:1" x14ac:dyDescent="0.15">
      <c r="A5481">
        <v>5463</v>
      </c>
    </row>
    <row r="5482" spans="1:1" x14ac:dyDescent="0.15">
      <c r="A5482">
        <v>5464</v>
      </c>
    </row>
    <row r="5483" spans="1:1" x14ac:dyDescent="0.15">
      <c r="A5483">
        <v>5465</v>
      </c>
    </row>
    <row r="5484" spans="1:1" x14ac:dyDescent="0.15">
      <c r="A5484">
        <v>5466</v>
      </c>
    </row>
    <row r="5485" spans="1:1" x14ac:dyDescent="0.15">
      <c r="A5485">
        <v>5467</v>
      </c>
    </row>
    <row r="5486" spans="1:1" x14ac:dyDescent="0.15">
      <c r="A5486">
        <v>5468</v>
      </c>
    </row>
    <row r="5487" spans="1:1" x14ac:dyDescent="0.15">
      <c r="A5487">
        <v>5469</v>
      </c>
    </row>
    <row r="5488" spans="1:1" x14ac:dyDescent="0.15">
      <c r="A5488">
        <v>5470</v>
      </c>
    </row>
    <row r="5489" spans="1:1" x14ac:dyDescent="0.15">
      <c r="A5489">
        <v>5471</v>
      </c>
    </row>
    <row r="5490" spans="1:1" x14ac:dyDescent="0.15">
      <c r="A5490">
        <v>5472</v>
      </c>
    </row>
    <row r="5491" spans="1:1" x14ac:dyDescent="0.15">
      <c r="A5491">
        <v>5473</v>
      </c>
    </row>
    <row r="5492" spans="1:1" x14ac:dyDescent="0.15">
      <c r="A5492">
        <v>5474</v>
      </c>
    </row>
    <row r="5493" spans="1:1" x14ac:dyDescent="0.15">
      <c r="A5493">
        <v>5475</v>
      </c>
    </row>
    <row r="5494" spans="1:1" x14ac:dyDescent="0.15">
      <c r="A5494">
        <v>5476</v>
      </c>
    </row>
    <row r="5495" spans="1:1" x14ac:dyDescent="0.15">
      <c r="A5495">
        <v>5477</v>
      </c>
    </row>
    <row r="5496" spans="1:1" x14ac:dyDescent="0.15">
      <c r="A5496">
        <v>5478</v>
      </c>
    </row>
    <row r="5497" spans="1:1" x14ac:dyDescent="0.15">
      <c r="A5497">
        <v>5479</v>
      </c>
    </row>
    <row r="5498" spans="1:1" x14ac:dyDescent="0.15">
      <c r="A5498">
        <v>5480</v>
      </c>
    </row>
    <row r="5499" spans="1:1" x14ac:dyDescent="0.15">
      <c r="A5499">
        <v>5481</v>
      </c>
    </row>
    <row r="5500" spans="1:1" x14ac:dyDescent="0.15">
      <c r="A5500">
        <v>5482</v>
      </c>
    </row>
    <row r="5501" spans="1:1" x14ac:dyDescent="0.15">
      <c r="A5501">
        <v>5483</v>
      </c>
    </row>
    <row r="5502" spans="1:1" x14ac:dyDescent="0.15">
      <c r="A5502">
        <v>5484</v>
      </c>
    </row>
    <row r="5503" spans="1:1" x14ac:dyDescent="0.15">
      <c r="A5503">
        <v>5485</v>
      </c>
    </row>
    <row r="5504" spans="1:1" x14ac:dyDescent="0.15">
      <c r="A5504">
        <v>5486</v>
      </c>
    </row>
    <row r="5505" spans="1:1" x14ac:dyDescent="0.15">
      <c r="A5505">
        <v>5487</v>
      </c>
    </row>
    <row r="5506" spans="1:1" x14ac:dyDescent="0.15">
      <c r="A5506">
        <v>5488</v>
      </c>
    </row>
    <row r="5507" spans="1:1" x14ac:dyDescent="0.15">
      <c r="A5507">
        <v>5489</v>
      </c>
    </row>
    <row r="5508" spans="1:1" x14ac:dyDescent="0.15">
      <c r="A5508">
        <v>5490</v>
      </c>
    </row>
    <row r="5509" spans="1:1" x14ac:dyDescent="0.15">
      <c r="A5509">
        <v>5491</v>
      </c>
    </row>
    <row r="5510" spans="1:1" x14ac:dyDescent="0.15">
      <c r="A5510">
        <v>5492</v>
      </c>
    </row>
    <row r="5511" spans="1:1" x14ac:dyDescent="0.15">
      <c r="A5511">
        <v>5493</v>
      </c>
    </row>
    <row r="5512" spans="1:1" x14ac:dyDescent="0.15">
      <c r="A5512">
        <v>5494</v>
      </c>
    </row>
    <row r="5513" spans="1:1" x14ac:dyDescent="0.15">
      <c r="A5513">
        <v>5495</v>
      </c>
    </row>
    <row r="5514" spans="1:1" x14ac:dyDescent="0.15">
      <c r="A5514">
        <v>5496</v>
      </c>
    </row>
    <row r="5515" spans="1:1" x14ac:dyDescent="0.15">
      <c r="A5515">
        <v>5497</v>
      </c>
    </row>
    <row r="5516" spans="1:1" x14ac:dyDescent="0.15">
      <c r="A5516">
        <v>5498</v>
      </c>
    </row>
    <row r="5517" spans="1:1" x14ac:dyDescent="0.15">
      <c r="A5517">
        <v>5499</v>
      </c>
    </row>
    <row r="5518" spans="1:1" x14ac:dyDescent="0.15">
      <c r="A5518">
        <v>5500</v>
      </c>
    </row>
    <row r="5519" spans="1:1" x14ac:dyDescent="0.15">
      <c r="A5519">
        <v>5501</v>
      </c>
    </row>
    <row r="5520" spans="1:1" x14ac:dyDescent="0.15">
      <c r="A5520">
        <v>5502</v>
      </c>
    </row>
    <row r="5521" spans="1:1" x14ac:dyDescent="0.15">
      <c r="A5521">
        <v>5503</v>
      </c>
    </row>
    <row r="5522" spans="1:1" x14ac:dyDescent="0.15">
      <c r="A5522">
        <v>5504</v>
      </c>
    </row>
    <row r="5523" spans="1:1" x14ac:dyDescent="0.15">
      <c r="A5523">
        <v>5505</v>
      </c>
    </row>
    <row r="5524" spans="1:1" x14ac:dyDescent="0.15">
      <c r="A5524">
        <v>5506</v>
      </c>
    </row>
    <row r="5525" spans="1:1" x14ac:dyDescent="0.15">
      <c r="A5525">
        <v>5507</v>
      </c>
    </row>
    <row r="5526" spans="1:1" x14ac:dyDescent="0.15">
      <c r="A5526">
        <v>5508</v>
      </c>
    </row>
    <row r="5527" spans="1:1" x14ac:dyDescent="0.15">
      <c r="A5527">
        <v>5509</v>
      </c>
    </row>
    <row r="5528" spans="1:1" x14ac:dyDescent="0.15">
      <c r="A5528">
        <v>5510</v>
      </c>
    </row>
    <row r="5529" spans="1:1" x14ac:dyDescent="0.15">
      <c r="A5529">
        <v>5511</v>
      </c>
    </row>
    <row r="5530" spans="1:1" x14ac:dyDescent="0.15">
      <c r="A5530">
        <v>5512</v>
      </c>
    </row>
    <row r="5531" spans="1:1" x14ac:dyDescent="0.15">
      <c r="A5531">
        <v>5513</v>
      </c>
    </row>
    <row r="5532" spans="1:1" x14ac:dyDescent="0.15">
      <c r="A5532">
        <v>5514</v>
      </c>
    </row>
    <row r="5533" spans="1:1" x14ac:dyDescent="0.15">
      <c r="A5533">
        <v>5515</v>
      </c>
    </row>
    <row r="5534" spans="1:1" x14ac:dyDescent="0.15">
      <c r="A5534">
        <v>5516</v>
      </c>
    </row>
    <row r="5535" spans="1:1" x14ac:dyDescent="0.15">
      <c r="A5535">
        <v>5517</v>
      </c>
    </row>
    <row r="5536" spans="1:1" x14ac:dyDescent="0.15">
      <c r="A5536">
        <v>5518</v>
      </c>
    </row>
    <row r="5537" spans="1:1" x14ac:dyDescent="0.15">
      <c r="A5537">
        <v>5519</v>
      </c>
    </row>
    <row r="5538" spans="1:1" x14ac:dyDescent="0.15">
      <c r="A5538">
        <v>5520</v>
      </c>
    </row>
    <row r="5539" spans="1:1" x14ac:dyDescent="0.15">
      <c r="A5539">
        <v>5521</v>
      </c>
    </row>
    <row r="5540" spans="1:1" x14ac:dyDescent="0.15">
      <c r="A5540">
        <v>5522</v>
      </c>
    </row>
    <row r="5541" spans="1:1" x14ac:dyDescent="0.15">
      <c r="A5541">
        <v>5523</v>
      </c>
    </row>
    <row r="5542" spans="1:1" x14ac:dyDescent="0.15">
      <c r="A5542">
        <v>5524</v>
      </c>
    </row>
    <row r="5543" spans="1:1" x14ac:dyDescent="0.15">
      <c r="A5543">
        <v>5525</v>
      </c>
    </row>
    <row r="5544" spans="1:1" x14ac:dyDescent="0.15">
      <c r="A5544">
        <v>5526</v>
      </c>
    </row>
    <row r="5545" spans="1:1" x14ac:dyDescent="0.15">
      <c r="A5545">
        <v>5527</v>
      </c>
    </row>
    <row r="5546" spans="1:1" x14ac:dyDescent="0.15">
      <c r="A5546">
        <v>5528</v>
      </c>
    </row>
    <row r="5547" spans="1:1" x14ac:dyDescent="0.15">
      <c r="A5547">
        <v>5529</v>
      </c>
    </row>
    <row r="5548" spans="1:1" x14ac:dyDescent="0.15">
      <c r="A5548">
        <v>5530</v>
      </c>
    </row>
    <row r="5549" spans="1:1" x14ac:dyDescent="0.15">
      <c r="A5549">
        <v>5531</v>
      </c>
    </row>
    <row r="5550" spans="1:1" x14ac:dyDescent="0.15">
      <c r="A5550">
        <v>5532</v>
      </c>
    </row>
    <row r="5551" spans="1:1" x14ac:dyDescent="0.15">
      <c r="A5551">
        <v>5533</v>
      </c>
    </row>
    <row r="5552" spans="1:1" x14ac:dyDescent="0.15">
      <c r="A5552">
        <v>5534</v>
      </c>
    </row>
    <row r="5553" spans="1:1" x14ac:dyDescent="0.15">
      <c r="A5553">
        <v>5535</v>
      </c>
    </row>
    <row r="5554" spans="1:1" x14ac:dyDescent="0.15">
      <c r="A5554">
        <v>5536</v>
      </c>
    </row>
    <row r="5555" spans="1:1" x14ac:dyDescent="0.15">
      <c r="A5555">
        <v>5537</v>
      </c>
    </row>
    <row r="5556" spans="1:1" x14ac:dyDescent="0.15">
      <c r="A5556">
        <v>5538</v>
      </c>
    </row>
    <row r="5557" spans="1:1" x14ac:dyDescent="0.15">
      <c r="A5557">
        <v>5539</v>
      </c>
    </row>
    <row r="5558" spans="1:1" x14ac:dyDescent="0.15">
      <c r="A5558">
        <v>5540</v>
      </c>
    </row>
    <row r="5559" spans="1:1" x14ac:dyDescent="0.15">
      <c r="A5559">
        <v>5541</v>
      </c>
    </row>
    <row r="5560" spans="1:1" x14ac:dyDescent="0.15">
      <c r="A5560">
        <v>5542</v>
      </c>
    </row>
    <row r="5561" spans="1:1" x14ac:dyDescent="0.15">
      <c r="A5561">
        <v>5543</v>
      </c>
    </row>
    <row r="5562" spans="1:1" x14ac:dyDescent="0.15">
      <c r="A5562">
        <v>5544</v>
      </c>
    </row>
    <row r="5563" spans="1:1" x14ac:dyDescent="0.15">
      <c r="A5563">
        <v>5545</v>
      </c>
    </row>
    <row r="5564" spans="1:1" x14ac:dyDescent="0.15">
      <c r="A5564">
        <v>5546</v>
      </c>
    </row>
    <row r="5565" spans="1:1" x14ac:dyDescent="0.15">
      <c r="A5565">
        <v>5547</v>
      </c>
    </row>
    <row r="5566" spans="1:1" x14ac:dyDescent="0.15">
      <c r="A5566">
        <v>5548</v>
      </c>
    </row>
    <row r="5567" spans="1:1" x14ac:dyDescent="0.15">
      <c r="A5567">
        <v>5549</v>
      </c>
    </row>
    <row r="5568" spans="1:1" x14ac:dyDescent="0.15">
      <c r="A5568">
        <v>5550</v>
      </c>
    </row>
    <row r="5569" spans="1:1" x14ac:dyDescent="0.15">
      <c r="A5569">
        <v>5551</v>
      </c>
    </row>
    <row r="5570" spans="1:1" x14ac:dyDescent="0.15">
      <c r="A5570">
        <v>5552</v>
      </c>
    </row>
    <row r="5571" spans="1:1" x14ac:dyDescent="0.15">
      <c r="A5571">
        <v>5553</v>
      </c>
    </row>
    <row r="5572" spans="1:1" x14ac:dyDescent="0.15">
      <c r="A5572">
        <v>5554</v>
      </c>
    </row>
    <row r="5573" spans="1:1" x14ac:dyDescent="0.15">
      <c r="A5573">
        <v>5555</v>
      </c>
    </row>
    <row r="5574" spans="1:1" x14ac:dyDescent="0.15">
      <c r="A5574">
        <v>5556</v>
      </c>
    </row>
    <row r="5575" spans="1:1" x14ac:dyDescent="0.15">
      <c r="A5575">
        <v>5557</v>
      </c>
    </row>
    <row r="5576" spans="1:1" x14ac:dyDescent="0.15">
      <c r="A5576">
        <v>5558</v>
      </c>
    </row>
    <row r="5577" spans="1:1" x14ac:dyDescent="0.15">
      <c r="A5577">
        <v>5559</v>
      </c>
    </row>
    <row r="5578" spans="1:1" x14ac:dyDescent="0.15">
      <c r="A5578">
        <v>5560</v>
      </c>
    </row>
    <row r="5579" spans="1:1" x14ac:dyDescent="0.15">
      <c r="A5579">
        <v>5561</v>
      </c>
    </row>
    <row r="5580" spans="1:1" x14ac:dyDescent="0.15">
      <c r="A5580">
        <v>5562</v>
      </c>
    </row>
    <row r="5581" spans="1:1" x14ac:dyDescent="0.15">
      <c r="A5581">
        <v>5563</v>
      </c>
    </row>
    <row r="5582" spans="1:1" x14ac:dyDescent="0.15">
      <c r="A5582">
        <v>5564</v>
      </c>
    </row>
    <row r="5583" spans="1:1" x14ac:dyDescent="0.15">
      <c r="A5583">
        <v>5565</v>
      </c>
    </row>
    <row r="5584" spans="1:1" x14ac:dyDescent="0.15">
      <c r="A5584">
        <v>5566</v>
      </c>
    </row>
    <row r="5585" spans="1:1" x14ac:dyDescent="0.15">
      <c r="A5585">
        <v>5567</v>
      </c>
    </row>
    <row r="5586" spans="1:1" x14ac:dyDescent="0.15">
      <c r="A5586">
        <v>5568</v>
      </c>
    </row>
    <row r="5587" spans="1:1" x14ac:dyDescent="0.15">
      <c r="A5587">
        <v>5569</v>
      </c>
    </row>
    <row r="5588" spans="1:1" x14ac:dyDescent="0.15">
      <c r="A5588">
        <v>5570</v>
      </c>
    </row>
    <row r="5589" spans="1:1" x14ac:dyDescent="0.15">
      <c r="A5589">
        <v>5571</v>
      </c>
    </row>
    <row r="5590" spans="1:1" x14ac:dyDescent="0.15">
      <c r="A5590">
        <v>5572</v>
      </c>
    </row>
    <row r="5591" spans="1:1" x14ac:dyDescent="0.15">
      <c r="A5591">
        <v>5573</v>
      </c>
    </row>
    <row r="5592" spans="1:1" x14ac:dyDescent="0.15">
      <c r="A5592">
        <v>5574</v>
      </c>
    </row>
    <row r="5593" spans="1:1" x14ac:dyDescent="0.15">
      <c r="A5593">
        <v>5575</v>
      </c>
    </row>
    <row r="5594" spans="1:1" x14ac:dyDescent="0.15">
      <c r="A5594">
        <v>5576</v>
      </c>
    </row>
    <row r="5595" spans="1:1" x14ac:dyDescent="0.15">
      <c r="A5595">
        <v>5577</v>
      </c>
    </row>
    <row r="5596" spans="1:1" x14ac:dyDescent="0.15">
      <c r="A5596">
        <v>5578</v>
      </c>
    </row>
    <row r="5597" spans="1:1" x14ac:dyDescent="0.15">
      <c r="A5597">
        <v>5579</v>
      </c>
    </row>
    <row r="5598" spans="1:1" x14ac:dyDescent="0.15">
      <c r="A5598">
        <v>5580</v>
      </c>
    </row>
    <row r="5599" spans="1:1" x14ac:dyDescent="0.15">
      <c r="A5599">
        <v>5581</v>
      </c>
    </row>
    <row r="5600" spans="1:1" x14ac:dyDescent="0.15">
      <c r="A5600">
        <v>5582</v>
      </c>
    </row>
    <row r="5601" spans="1:1" x14ac:dyDescent="0.15">
      <c r="A5601">
        <v>5583</v>
      </c>
    </row>
    <row r="5602" spans="1:1" x14ac:dyDescent="0.15">
      <c r="A5602">
        <v>5584</v>
      </c>
    </row>
    <row r="5603" spans="1:1" x14ac:dyDescent="0.15">
      <c r="A5603">
        <v>5585</v>
      </c>
    </row>
    <row r="5604" spans="1:1" x14ac:dyDescent="0.15">
      <c r="A5604">
        <v>5586</v>
      </c>
    </row>
    <row r="5605" spans="1:1" x14ac:dyDescent="0.15">
      <c r="A5605">
        <v>5587</v>
      </c>
    </row>
    <row r="5606" spans="1:1" x14ac:dyDescent="0.15">
      <c r="A5606">
        <v>5588</v>
      </c>
    </row>
    <row r="5607" spans="1:1" x14ac:dyDescent="0.15">
      <c r="A5607">
        <v>5589</v>
      </c>
    </row>
    <row r="5608" spans="1:1" x14ac:dyDescent="0.15">
      <c r="A5608">
        <v>5590</v>
      </c>
    </row>
    <row r="5609" spans="1:1" x14ac:dyDescent="0.15">
      <c r="A5609">
        <v>5591</v>
      </c>
    </row>
    <row r="5610" spans="1:1" x14ac:dyDescent="0.15">
      <c r="A5610">
        <v>5592</v>
      </c>
    </row>
    <row r="5611" spans="1:1" x14ac:dyDescent="0.15">
      <c r="A5611">
        <v>5593</v>
      </c>
    </row>
    <row r="5612" spans="1:1" x14ac:dyDescent="0.15">
      <c r="A5612">
        <v>5594</v>
      </c>
    </row>
    <row r="5613" spans="1:1" x14ac:dyDescent="0.15">
      <c r="A5613">
        <v>5595</v>
      </c>
    </row>
    <row r="5614" spans="1:1" x14ac:dyDescent="0.15">
      <c r="A5614">
        <v>5596</v>
      </c>
    </row>
    <row r="5615" spans="1:1" x14ac:dyDescent="0.15">
      <c r="A5615">
        <v>5597</v>
      </c>
    </row>
    <row r="5616" spans="1:1" x14ac:dyDescent="0.15">
      <c r="A5616">
        <v>5598</v>
      </c>
    </row>
    <row r="5617" spans="1:1" x14ac:dyDescent="0.15">
      <c r="A5617">
        <v>5599</v>
      </c>
    </row>
    <row r="5618" spans="1:1" x14ac:dyDescent="0.15">
      <c r="A5618">
        <v>5600</v>
      </c>
    </row>
    <row r="5619" spans="1:1" x14ac:dyDescent="0.15">
      <c r="A5619">
        <v>5601</v>
      </c>
    </row>
    <row r="5620" spans="1:1" x14ac:dyDescent="0.15">
      <c r="A5620">
        <v>5602</v>
      </c>
    </row>
    <row r="5621" spans="1:1" x14ac:dyDescent="0.15">
      <c r="A5621">
        <v>5603</v>
      </c>
    </row>
    <row r="5622" spans="1:1" x14ac:dyDescent="0.15">
      <c r="A5622">
        <v>5604</v>
      </c>
    </row>
    <row r="5623" spans="1:1" x14ac:dyDescent="0.15">
      <c r="A5623">
        <v>5605</v>
      </c>
    </row>
    <row r="5624" spans="1:1" x14ac:dyDescent="0.15">
      <c r="A5624">
        <v>5606</v>
      </c>
    </row>
    <row r="5625" spans="1:1" x14ac:dyDescent="0.15">
      <c r="A5625">
        <v>5607</v>
      </c>
    </row>
    <row r="5626" spans="1:1" x14ac:dyDescent="0.15">
      <c r="A5626">
        <v>5608</v>
      </c>
    </row>
    <row r="5627" spans="1:1" x14ac:dyDescent="0.15">
      <c r="A5627">
        <v>5609</v>
      </c>
    </row>
    <row r="5628" spans="1:1" x14ac:dyDescent="0.15">
      <c r="A5628">
        <v>5610</v>
      </c>
    </row>
    <row r="5629" spans="1:1" x14ac:dyDescent="0.15">
      <c r="A5629">
        <v>5611</v>
      </c>
    </row>
    <row r="5630" spans="1:1" x14ac:dyDescent="0.15">
      <c r="A5630">
        <v>5612</v>
      </c>
    </row>
    <row r="5631" spans="1:1" x14ac:dyDescent="0.15">
      <c r="A5631">
        <v>5613</v>
      </c>
    </row>
    <row r="5632" spans="1:1" x14ac:dyDescent="0.15">
      <c r="A5632">
        <v>5614</v>
      </c>
    </row>
    <row r="5633" spans="1:1" x14ac:dyDescent="0.15">
      <c r="A5633">
        <v>5615</v>
      </c>
    </row>
    <row r="5634" spans="1:1" x14ac:dyDescent="0.15">
      <c r="A5634">
        <v>5616</v>
      </c>
    </row>
    <row r="5635" spans="1:1" x14ac:dyDescent="0.15">
      <c r="A5635">
        <v>5617</v>
      </c>
    </row>
    <row r="5636" spans="1:1" x14ac:dyDescent="0.15">
      <c r="A5636">
        <v>5618</v>
      </c>
    </row>
    <row r="5637" spans="1:1" x14ac:dyDescent="0.15">
      <c r="A5637">
        <v>5619</v>
      </c>
    </row>
    <row r="5638" spans="1:1" x14ac:dyDescent="0.15">
      <c r="A5638">
        <v>5620</v>
      </c>
    </row>
    <row r="5639" spans="1:1" x14ac:dyDescent="0.15">
      <c r="A5639">
        <v>5621</v>
      </c>
    </row>
    <row r="5640" spans="1:1" x14ac:dyDescent="0.15">
      <c r="A5640">
        <v>5622</v>
      </c>
    </row>
    <row r="5641" spans="1:1" x14ac:dyDescent="0.15">
      <c r="A5641">
        <v>5623</v>
      </c>
    </row>
    <row r="5642" spans="1:1" x14ac:dyDescent="0.15">
      <c r="A5642">
        <v>5624</v>
      </c>
    </row>
    <row r="5643" spans="1:1" x14ac:dyDescent="0.15">
      <c r="A5643">
        <v>5625</v>
      </c>
    </row>
    <row r="5644" spans="1:1" x14ac:dyDescent="0.15">
      <c r="A5644">
        <v>5626</v>
      </c>
    </row>
    <row r="5645" spans="1:1" x14ac:dyDescent="0.15">
      <c r="A5645">
        <v>5627</v>
      </c>
    </row>
    <row r="5646" spans="1:1" x14ac:dyDescent="0.15">
      <c r="A5646">
        <v>5628</v>
      </c>
    </row>
    <row r="5647" spans="1:1" x14ac:dyDescent="0.15">
      <c r="A5647">
        <v>5629</v>
      </c>
    </row>
    <row r="5648" spans="1:1" x14ac:dyDescent="0.15">
      <c r="A5648">
        <v>5630</v>
      </c>
    </row>
    <row r="5649" spans="1:1" x14ac:dyDescent="0.15">
      <c r="A5649">
        <v>5631</v>
      </c>
    </row>
    <row r="5650" spans="1:1" x14ac:dyDescent="0.15">
      <c r="A5650">
        <v>5632</v>
      </c>
    </row>
    <row r="5651" spans="1:1" x14ac:dyDescent="0.15">
      <c r="A5651">
        <v>5633</v>
      </c>
    </row>
    <row r="5652" spans="1:1" x14ac:dyDescent="0.15">
      <c r="A5652">
        <v>5634</v>
      </c>
    </row>
    <row r="5653" spans="1:1" x14ac:dyDescent="0.15">
      <c r="A5653">
        <v>5635</v>
      </c>
    </row>
    <row r="5654" spans="1:1" x14ac:dyDescent="0.15">
      <c r="A5654">
        <v>5636</v>
      </c>
    </row>
    <row r="5655" spans="1:1" x14ac:dyDescent="0.15">
      <c r="A5655">
        <v>5637</v>
      </c>
    </row>
    <row r="5656" spans="1:1" x14ac:dyDescent="0.15">
      <c r="A5656">
        <v>5638</v>
      </c>
    </row>
    <row r="5657" spans="1:1" x14ac:dyDescent="0.15">
      <c r="A5657">
        <v>5639</v>
      </c>
    </row>
    <row r="5658" spans="1:1" x14ac:dyDescent="0.15">
      <c r="A5658">
        <v>5640</v>
      </c>
    </row>
    <row r="5659" spans="1:1" x14ac:dyDescent="0.15">
      <c r="A5659">
        <v>5641</v>
      </c>
    </row>
    <row r="5660" spans="1:1" x14ac:dyDescent="0.15">
      <c r="A5660">
        <v>5642</v>
      </c>
    </row>
    <row r="5661" spans="1:1" x14ac:dyDescent="0.15">
      <c r="A5661">
        <v>5643</v>
      </c>
    </row>
    <row r="5662" spans="1:1" x14ac:dyDescent="0.15">
      <c r="A5662">
        <v>5644</v>
      </c>
    </row>
    <row r="5663" spans="1:1" x14ac:dyDescent="0.15">
      <c r="A5663">
        <v>5645</v>
      </c>
    </row>
    <row r="5664" spans="1:1" x14ac:dyDescent="0.15">
      <c r="A5664">
        <v>5646</v>
      </c>
    </row>
    <row r="5665" spans="1:1" x14ac:dyDescent="0.15">
      <c r="A5665">
        <v>5647</v>
      </c>
    </row>
    <row r="5666" spans="1:1" x14ac:dyDescent="0.15">
      <c r="A5666">
        <v>5648</v>
      </c>
    </row>
    <row r="5667" spans="1:1" x14ac:dyDescent="0.15">
      <c r="A5667">
        <v>5649</v>
      </c>
    </row>
    <row r="5668" spans="1:1" x14ac:dyDescent="0.15">
      <c r="A5668">
        <v>5650</v>
      </c>
    </row>
    <row r="5669" spans="1:1" x14ac:dyDescent="0.15">
      <c r="A5669">
        <v>5651</v>
      </c>
    </row>
    <row r="5670" spans="1:1" x14ac:dyDescent="0.15">
      <c r="A5670">
        <v>5652</v>
      </c>
    </row>
    <row r="5671" spans="1:1" x14ac:dyDescent="0.15">
      <c r="A5671">
        <v>5653</v>
      </c>
    </row>
    <row r="5672" spans="1:1" x14ac:dyDescent="0.15">
      <c r="A5672">
        <v>5654</v>
      </c>
    </row>
    <row r="5673" spans="1:1" x14ac:dyDescent="0.15">
      <c r="A5673">
        <v>5655</v>
      </c>
    </row>
    <row r="5674" spans="1:1" x14ac:dyDescent="0.15">
      <c r="A5674">
        <v>5656</v>
      </c>
    </row>
    <row r="5675" spans="1:1" x14ac:dyDescent="0.15">
      <c r="A5675">
        <v>5657</v>
      </c>
    </row>
    <row r="5676" spans="1:1" x14ac:dyDescent="0.15">
      <c r="A5676">
        <v>5658</v>
      </c>
    </row>
    <row r="5677" spans="1:1" x14ac:dyDescent="0.15">
      <c r="A5677">
        <v>5659</v>
      </c>
    </row>
    <row r="5678" spans="1:1" x14ac:dyDescent="0.15">
      <c r="A5678">
        <v>5660</v>
      </c>
    </row>
    <row r="5679" spans="1:1" x14ac:dyDescent="0.15">
      <c r="A5679">
        <v>5661</v>
      </c>
    </row>
    <row r="5680" spans="1:1" x14ac:dyDescent="0.15">
      <c r="A5680">
        <v>5662</v>
      </c>
    </row>
    <row r="5681" spans="1:1" x14ac:dyDescent="0.15">
      <c r="A5681">
        <v>5663</v>
      </c>
    </row>
    <row r="5682" spans="1:1" x14ac:dyDescent="0.15">
      <c r="A5682">
        <v>5664</v>
      </c>
    </row>
    <row r="5683" spans="1:1" x14ac:dyDescent="0.15">
      <c r="A5683">
        <v>5665</v>
      </c>
    </row>
    <row r="5684" spans="1:1" x14ac:dyDescent="0.15">
      <c r="A5684">
        <v>5666</v>
      </c>
    </row>
    <row r="5685" spans="1:1" x14ac:dyDescent="0.15">
      <c r="A5685">
        <v>5667</v>
      </c>
    </row>
    <row r="5686" spans="1:1" x14ac:dyDescent="0.15">
      <c r="A5686">
        <v>5668</v>
      </c>
    </row>
    <row r="5687" spans="1:1" x14ac:dyDescent="0.15">
      <c r="A5687">
        <v>5669</v>
      </c>
    </row>
    <row r="5688" spans="1:1" x14ac:dyDescent="0.15">
      <c r="A5688">
        <v>5670</v>
      </c>
    </row>
    <row r="5689" spans="1:1" x14ac:dyDescent="0.15">
      <c r="A5689">
        <v>5671</v>
      </c>
    </row>
    <row r="5690" spans="1:1" x14ac:dyDescent="0.15">
      <c r="A5690">
        <v>5672</v>
      </c>
    </row>
    <row r="5691" spans="1:1" x14ac:dyDescent="0.15">
      <c r="A5691">
        <v>5673</v>
      </c>
    </row>
    <row r="5692" spans="1:1" x14ac:dyDescent="0.15">
      <c r="A5692">
        <v>5674</v>
      </c>
    </row>
    <row r="5693" spans="1:1" x14ac:dyDescent="0.15">
      <c r="A5693">
        <v>5675</v>
      </c>
    </row>
    <row r="5694" spans="1:1" x14ac:dyDescent="0.15">
      <c r="A5694">
        <v>5676</v>
      </c>
    </row>
    <row r="5695" spans="1:1" x14ac:dyDescent="0.15">
      <c r="A5695">
        <v>5677</v>
      </c>
    </row>
    <row r="5696" spans="1:1" x14ac:dyDescent="0.15">
      <c r="A5696">
        <v>5678</v>
      </c>
    </row>
    <row r="5697" spans="1:1" x14ac:dyDescent="0.15">
      <c r="A5697">
        <v>5679</v>
      </c>
    </row>
    <row r="5698" spans="1:1" x14ac:dyDescent="0.15">
      <c r="A5698">
        <v>5680</v>
      </c>
    </row>
    <row r="5699" spans="1:1" x14ac:dyDescent="0.15">
      <c r="A5699">
        <v>5681</v>
      </c>
    </row>
    <row r="5700" spans="1:1" x14ac:dyDescent="0.15">
      <c r="A5700">
        <v>5682</v>
      </c>
    </row>
    <row r="5701" spans="1:1" x14ac:dyDescent="0.15">
      <c r="A5701">
        <v>5683</v>
      </c>
    </row>
    <row r="5702" spans="1:1" x14ac:dyDescent="0.15">
      <c r="A5702">
        <v>5684</v>
      </c>
    </row>
    <row r="5703" spans="1:1" x14ac:dyDescent="0.15">
      <c r="A5703">
        <v>5685</v>
      </c>
    </row>
    <row r="5704" spans="1:1" x14ac:dyDescent="0.15">
      <c r="A5704">
        <v>5686</v>
      </c>
    </row>
    <row r="5705" spans="1:1" x14ac:dyDescent="0.15">
      <c r="A5705">
        <v>5687</v>
      </c>
    </row>
    <row r="5706" spans="1:1" x14ac:dyDescent="0.15">
      <c r="A5706">
        <v>5688</v>
      </c>
    </row>
    <row r="5707" spans="1:1" x14ac:dyDescent="0.15">
      <c r="A5707">
        <v>5689</v>
      </c>
    </row>
    <row r="5708" spans="1:1" x14ac:dyDescent="0.15">
      <c r="A5708">
        <v>5690</v>
      </c>
    </row>
    <row r="5709" spans="1:1" x14ac:dyDescent="0.15">
      <c r="A5709">
        <v>5691</v>
      </c>
    </row>
    <row r="5710" spans="1:1" x14ac:dyDescent="0.15">
      <c r="A5710">
        <v>5692</v>
      </c>
    </row>
    <row r="5711" spans="1:1" x14ac:dyDescent="0.15">
      <c r="A5711">
        <v>5693</v>
      </c>
    </row>
    <row r="5712" spans="1:1" x14ac:dyDescent="0.15">
      <c r="A5712">
        <v>5694</v>
      </c>
    </row>
    <row r="5713" spans="1:1" x14ac:dyDescent="0.15">
      <c r="A5713">
        <v>5695</v>
      </c>
    </row>
    <row r="5714" spans="1:1" x14ac:dyDescent="0.15">
      <c r="A5714">
        <v>5696</v>
      </c>
    </row>
    <row r="5715" spans="1:1" x14ac:dyDescent="0.15">
      <c r="A5715">
        <v>5697</v>
      </c>
    </row>
    <row r="5716" spans="1:1" x14ac:dyDescent="0.15">
      <c r="A5716">
        <v>5698</v>
      </c>
    </row>
    <row r="5717" spans="1:1" x14ac:dyDescent="0.15">
      <c r="A5717">
        <v>5699</v>
      </c>
    </row>
    <row r="5718" spans="1:1" x14ac:dyDescent="0.15">
      <c r="A5718">
        <v>5700</v>
      </c>
    </row>
    <row r="5719" spans="1:1" x14ac:dyDescent="0.15">
      <c r="A5719">
        <v>5701</v>
      </c>
    </row>
    <row r="5720" spans="1:1" x14ac:dyDescent="0.15">
      <c r="A5720">
        <v>5702</v>
      </c>
    </row>
    <row r="5721" spans="1:1" x14ac:dyDescent="0.15">
      <c r="A5721">
        <v>5703</v>
      </c>
    </row>
    <row r="5722" spans="1:1" x14ac:dyDescent="0.15">
      <c r="A5722">
        <v>5704</v>
      </c>
    </row>
    <row r="5723" spans="1:1" x14ac:dyDescent="0.15">
      <c r="A5723">
        <v>5705</v>
      </c>
    </row>
    <row r="5724" spans="1:1" x14ac:dyDescent="0.15">
      <c r="A5724">
        <v>5706</v>
      </c>
    </row>
    <row r="5725" spans="1:1" x14ac:dyDescent="0.15">
      <c r="A5725">
        <v>5707</v>
      </c>
    </row>
    <row r="5726" spans="1:1" x14ac:dyDescent="0.15">
      <c r="A5726">
        <v>5708</v>
      </c>
    </row>
    <row r="5727" spans="1:1" x14ac:dyDescent="0.15">
      <c r="A5727">
        <v>5709</v>
      </c>
    </row>
    <row r="5728" spans="1:1" x14ac:dyDescent="0.15">
      <c r="A5728">
        <v>5710</v>
      </c>
    </row>
    <row r="5729" spans="1:1" x14ac:dyDescent="0.15">
      <c r="A5729">
        <v>5711</v>
      </c>
    </row>
    <row r="5730" spans="1:1" x14ac:dyDescent="0.15">
      <c r="A5730">
        <v>5712</v>
      </c>
    </row>
    <row r="5731" spans="1:1" x14ac:dyDescent="0.15">
      <c r="A5731">
        <v>5713</v>
      </c>
    </row>
    <row r="5732" spans="1:1" x14ac:dyDescent="0.15">
      <c r="A5732">
        <v>5714</v>
      </c>
    </row>
    <row r="5733" spans="1:1" x14ac:dyDescent="0.15">
      <c r="A5733">
        <v>5715</v>
      </c>
    </row>
    <row r="5734" spans="1:1" x14ac:dyDescent="0.15">
      <c r="A5734">
        <v>5716</v>
      </c>
    </row>
    <row r="5735" spans="1:1" x14ac:dyDescent="0.15">
      <c r="A5735">
        <v>5717</v>
      </c>
    </row>
    <row r="5736" spans="1:1" x14ac:dyDescent="0.15">
      <c r="A5736">
        <v>5718</v>
      </c>
    </row>
    <row r="5737" spans="1:1" x14ac:dyDescent="0.15">
      <c r="A5737">
        <v>5719</v>
      </c>
    </row>
    <row r="5738" spans="1:1" x14ac:dyDescent="0.15">
      <c r="A5738">
        <v>5720</v>
      </c>
    </row>
    <row r="5739" spans="1:1" x14ac:dyDescent="0.15">
      <c r="A5739">
        <v>5721</v>
      </c>
    </row>
    <row r="5740" spans="1:1" x14ac:dyDescent="0.15">
      <c r="A5740">
        <v>5722</v>
      </c>
    </row>
    <row r="5741" spans="1:1" x14ac:dyDescent="0.15">
      <c r="A5741">
        <v>5723</v>
      </c>
    </row>
    <row r="5742" spans="1:1" x14ac:dyDescent="0.15">
      <c r="A5742">
        <v>5724</v>
      </c>
    </row>
    <row r="5743" spans="1:1" x14ac:dyDescent="0.15">
      <c r="A5743">
        <v>5725</v>
      </c>
    </row>
    <row r="5744" spans="1:1" x14ac:dyDescent="0.15">
      <c r="A5744">
        <v>5726</v>
      </c>
    </row>
    <row r="5745" spans="1:1" x14ac:dyDescent="0.15">
      <c r="A5745">
        <v>5727</v>
      </c>
    </row>
    <row r="5746" spans="1:1" x14ac:dyDescent="0.15">
      <c r="A5746">
        <v>5728</v>
      </c>
    </row>
    <row r="5747" spans="1:1" x14ac:dyDescent="0.15">
      <c r="A5747">
        <v>5729</v>
      </c>
    </row>
    <row r="5748" spans="1:1" x14ac:dyDescent="0.15">
      <c r="A5748">
        <v>5730</v>
      </c>
    </row>
    <row r="5749" spans="1:1" x14ac:dyDescent="0.15">
      <c r="A5749">
        <v>5731</v>
      </c>
    </row>
    <row r="5750" spans="1:1" x14ac:dyDescent="0.15">
      <c r="A5750">
        <v>5732</v>
      </c>
    </row>
    <row r="5751" spans="1:1" x14ac:dyDescent="0.15">
      <c r="A5751">
        <v>5733</v>
      </c>
    </row>
    <row r="5752" spans="1:1" x14ac:dyDescent="0.15">
      <c r="A5752">
        <v>5734</v>
      </c>
    </row>
    <row r="5753" spans="1:1" x14ac:dyDescent="0.15">
      <c r="A5753">
        <v>5735</v>
      </c>
    </row>
    <row r="5754" spans="1:1" x14ac:dyDescent="0.15">
      <c r="A5754">
        <v>5736</v>
      </c>
    </row>
    <row r="5755" spans="1:1" x14ac:dyDescent="0.15">
      <c r="A5755">
        <v>5737</v>
      </c>
    </row>
    <row r="5756" spans="1:1" x14ac:dyDescent="0.15">
      <c r="A5756">
        <v>5738</v>
      </c>
    </row>
    <row r="5757" spans="1:1" x14ac:dyDescent="0.15">
      <c r="A5757">
        <v>5739</v>
      </c>
    </row>
    <row r="5758" spans="1:1" x14ac:dyDescent="0.15">
      <c r="A5758">
        <v>5740</v>
      </c>
    </row>
    <row r="5759" spans="1:1" x14ac:dyDescent="0.15">
      <c r="A5759">
        <v>5741</v>
      </c>
    </row>
    <row r="5760" spans="1:1" x14ac:dyDescent="0.15">
      <c r="A5760">
        <v>5742</v>
      </c>
    </row>
    <row r="5761" spans="1:1" x14ac:dyDescent="0.15">
      <c r="A5761">
        <v>5743</v>
      </c>
    </row>
    <row r="5762" spans="1:1" x14ac:dyDescent="0.15">
      <c r="A5762">
        <v>5744</v>
      </c>
    </row>
    <row r="5763" spans="1:1" x14ac:dyDescent="0.15">
      <c r="A5763">
        <v>5745</v>
      </c>
    </row>
    <row r="5764" spans="1:1" x14ac:dyDescent="0.15">
      <c r="A5764">
        <v>5746</v>
      </c>
    </row>
    <row r="5765" spans="1:1" x14ac:dyDescent="0.15">
      <c r="A5765">
        <v>5747</v>
      </c>
    </row>
    <row r="5766" spans="1:1" x14ac:dyDescent="0.15">
      <c r="A5766">
        <v>5748</v>
      </c>
    </row>
    <row r="5767" spans="1:1" x14ac:dyDescent="0.15">
      <c r="A5767">
        <v>5749</v>
      </c>
    </row>
    <row r="5768" spans="1:1" x14ac:dyDescent="0.15">
      <c r="A5768">
        <v>5750</v>
      </c>
    </row>
    <row r="5769" spans="1:1" x14ac:dyDescent="0.15">
      <c r="A5769">
        <v>5751</v>
      </c>
    </row>
    <row r="5770" spans="1:1" x14ac:dyDescent="0.15">
      <c r="A5770">
        <v>5752</v>
      </c>
    </row>
    <row r="5771" spans="1:1" x14ac:dyDescent="0.15">
      <c r="A5771">
        <v>5753</v>
      </c>
    </row>
    <row r="5772" spans="1:1" x14ac:dyDescent="0.15">
      <c r="A5772">
        <v>5754</v>
      </c>
    </row>
    <row r="5773" spans="1:1" x14ac:dyDescent="0.15">
      <c r="A5773">
        <v>5755</v>
      </c>
    </row>
    <row r="5774" spans="1:1" x14ac:dyDescent="0.15">
      <c r="A5774">
        <v>5756</v>
      </c>
    </row>
    <row r="5775" spans="1:1" x14ac:dyDescent="0.15">
      <c r="A5775">
        <v>5757</v>
      </c>
    </row>
    <row r="5776" spans="1:1" x14ac:dyDescent="0.15">
      <c r="A5776">
        <v>5758</v>
      </c>
    </row>
    <row r="5777" spans="1:1" x14ac:dyDescent="0.15">
      <c r="A5777">
        <v>5759</v>
      </c>
    </row>
    <row r="5778" spans="1:1" x14ac:dyDescent="0.15">
      <c r="A5778">
        <v>5760</v>
      </c>
    </row>
    <row r="5779" spans="1:1" x14ac:dyDescent="0.15">
      <c r="A5779">
        <v>5761</v>
      </c>
    </row>
    <row r="5780" spans="1:1" x14ac:dyDescent="0.15">
      <c r="A5780">
        <v>5762</v>
      </c>
    </row>
    <row r="5781" spans="1:1" x14ac:dyDescent="0.15">
      <c r="A5781">
        <v>5763</v>
      </c>
    </row>
    <row r="5782" spans="1:1" x14ac:dyDescent="0.15">
      <c r="A5782">
        <v>5764</v>
      </c>
    </row>
    <row r="5783" spans="1:1" x14ac:dyDescent="0.15">
      <c r="A5783">
        <v>5765</v>
      </c>
    </row>
    <row r="5784" spans="1:1" x14ac:dyDescent="0.15">
      <c r="A5784">
        <v>5766</v>
      </c>
    </row>
    <row r="5785" spans="1:1" x14ac:dyDescent="0.15">
      <c r="A5785">
        <v>5767</v>
      </c>
    </row>
    <row r="5786" spans="1:1" x14ac:dyDescent="0.15">
      <c r="A5786">
        <v>5768</v>
      </c>
    </row>
    <row r="5787" spans="1:1" x14ac:dyDescent="0.15">
      <c r="A5787">
        <v>5769</v>
      </c>
    </row>
    <row r="5788" spans="1:1" x14ac:dyDescent="0.15">
      <c r="A5788">
        <v>5770</v>
      </c>
    </row>
    <row r="5789" spans="1:1" x14ac:dyDescent="0.15">
      <c r="A5789">
        <v>5771</v>
      </c>
    </row>
    <row r="5790" spans="1:1" x14ac:dyDescent="0.15">
      <c r="A5790">
        <v>5772</v>
      </c>
    </row>
    <row r="5791" spans="1:1" x14ac:dyDescent="0.15">
      <c r="A5791">
        <v>5773</v>
      </c>
    </row>
    <row r="5792" spans="1:1" x14ac:dyDescent="0.15">
      <c r="A5792">
        <v>5774</v>
      </c>
    </row>
    <row r="5793" spans="1:1" x14ac:dyDescent="0.15">
      <c r="A5793">
        <v>5775</v>
      </c>
    </row>
    <row r="5794" spans="1:1" x14ac:dyDescent="0.15">
      <c r="A5794">
        <v>5776</v>
      </c>
    </row>
    <row r="5795" spans="1:1" x14ac:dyDescent="0.15">
      <c r="A5795">
        <v>5777</v>
      </c>
    </row>
    <row r="5796" spans="1:1" x14ac:dyDescent="0.15">
      <c r="A5796">
        <v>5778</v>
      </c>
    </row>
    <row r="5797" spans="1:1" x14ac:dyDescent="0.15">
      <c r="A5797">
        <v>5779</v>
      </c>
    </row>
    <row r="5798" spans="1:1" x14ac:dyDescent="0.15">
      <c r="A5798">
        <v>5780</v>
      </c>
    </row>
    <row r="5799" spans="1:1" x14ac:dyDescent="0.15">
      <c r="A5799">
        <v>5781</v>
      </c>
    </row>
    <row r="5800" spans="1:1" x14ac:dyDescent="0.15">
      <c r="A5800">
        <v>5782</v>
      </c>
    </row>
    <row r="5801" spans="1:1" x14ac:dyDescent="0.15">
      <c r="A5801">
        <v>5783</v>
      </c>
    </row>
    <row r="5802" spans="1:1" x14ac:dyDescent="0.15">
      <c r="A5802">
        <v>5784</v>
      </c>
    </row>
    <row r="5803" spans="1:1" x14ac:dyDescent="0.15">
      <c r="A5803">
        <v>5785</v>
      </c>
    </row>
    <row r="5804" spans="1:1" x14ac:dyDescent="0.15">
      <c r="A5804">
        <v>5786</v>
      </c>
    </row>
    <row r="5805" spans="1:1" x14ac:dyDescent="0.15">
      <c r="A5805">
        <v>5787</v>
      </c>
    </row>
    <row r="5806" spans="1:1" x14ac:dyDescent="0.15">
      <c r="A5806">
        <v>5788</v>
      </c>
    </row>
    <row r="5807" spans="1:1" x14ac:dyDescent="0.15">
      <c r="A5807">
        <v>5789</v>
      </c>
    </row>
    <row r="5808" spans="1:1" x14ac:dyDescent="0.15">
      <c r="A5808">
        <v>5790</v>
      </c>
    </row>
    <row r="5809" spans="1:1" x14ac:dyDescent="0.15">
      <c r="A5809">
        <v>5791</v>
      </c>
    </row>
    <row r="5810" spans="1:1" x14ac:dyDescent="0.15">
      <c r="A5810">
        <v>5792</v>
      </c>
    </row>
    <row r="5811" spans="1:1" x14ac:dyDescent="0.15">
      <c r="A5811">
        <v>5793</v>
      </c>
    </row>
    <row r="5812" spans="1:1" x14ac:dyDescent="0.15">
      <c r="A5812">
        <v>5794</v>
      </c>
    </row>
    <row r="5813" spans="1:1" x14ac:dyDescent="0.15">
      <c r="A5813">
        <v>5795</v>
      </c>
    </row>
    <row r="5814" spans="1:1" x14ac:dyDescent="0.15">
      <c r="A5814">
        <v>5796</v>
      </c>
    </row>
    <row r="5815" spans="1:1" x14ac:dyDescent="0.15">
      <c r="A5815">
        <v>5797</v>
      </c>
    </row>
    <row r="5816" spans="1:1" x14ac:dyDescent="0.15">
      <c r="A5816">
        <v>5798</v>
      </c>
    </row>
    <row r="5817" spans="1:1" x14ac:dyDescent="0.15">
      <c r="A5817">
        <v>5799</v>
      </c>
    </row>
    <row r="5818" spans="1:1" x14ac:dyDescent="0.15">
      <c r="A5818">
        <v>5800</v>
      </c>
    </row>
    <row r="5819" spans="1:1" x14ac:dyDescent="0.15">
      <c r="A5819">
        <v>5801</v>
      </c>
    </row>
    <row r="5820" spans="1:1" x14ac:dyDescent="0.15">
      <c r="A5820">
        <v>5802</v>
      </c>
    </row>
    <row r="5821" spans="1:1" x14ac:dyDescent="0.15">
      <c r="A5821">
        <v>5803</v>
      </c>
    </row>
    <row r="5822" spans="1:1" x14ac:dyDescent="0.15">
      <c r="A5822">
        <v>5804</v>
      </c>
    </row>
    <row r="5823" spans="1:1" x14ac:dyDescent="0.15">
      <c r="A5823">
        <v>5805</v>
      </c>
    </row>
    <row r="5824" spans="1:1" x14ac:dyDescent="0.15">
      <c r="A5824">
        <v>5806</v>
      </c>
    </row>
    <row r="5825" spans="1:1" x14ac:dyDescent="0.15">
      <c r="A5825">
        <v>5807</v>
      </c>
    </row>
    <row r="5826" spans="1:1" x14ac:dyDescent="0.15">
      <c r="A5826">
        <v>5808</v>
      </c>
    </row>
    <row r="5827" spans="1:1" x14ac:dyDescent="0.15">
      <c r="A5827">
        <v>5809</v>
      </c>
    </row>
    <row r="5828" spans="1:1" x14ac:dyDescent="0.15">
      <c r="A5828">
        <v>5810</v>
      </c>
    </row>
    <row r="5829" spans="1:1" x14ac:dyDescent="0.15">
      <c r="A5829">
        <v>5811</v>
      </c>
    </row>
    <row r="5830" spans="1:1" x14ac:dyDescent="0.15">
      <c r="A5830">
        <v>5812</v>
      </c>
    </row>
    <row r="5831" spans="1:1" x14ac:dyDescent="0.15">
      <c r="A5831">
        <v>5813</v>
      </c>
    </row>
    <row r="5832" spans="1:1" x14ac:dyDescent="0.15">
      <c r="A5832">
        <v>5814</v>
      </c>
    </row>
    <row r="5833" spans="1:1" x14ac:dyDescent="0.15">
      <c r="A5833">
        <v>5815</v>
      </c>
    </row>
    <row r="5834" spans="1:1" x14ac:dyDescent="0.15">
      <c r="A5834">
        <v>5816</v>
      </c>
    </row>
    <row r="5835" spans="1:1" x14ac:dyDescent="0.15">
      <c r="A5835">
        <v>5817</v>
      </c>
    </row>
    <row r="5836" spans="1:1" x14ac:dyDescent="0.15">
      <c r="A5836">
        <v>5818</v>
      </c>
    </row>
    <row r="5837" spans="1:1" x14ac:dyDescent="0.15">
      <c r="A5837">
        <v>5819</v>
      </c>
    </row>
    <row r="5838" spans="1:1" x14ac:dyDescent="0.15">
      <c r="A5838">
        <v>5820</v>
      </c>
    </row>
    <row r="5839" spans="1:1" x14ac:dyDescent="0.15">
      <c r="A5839">
        <v>5821</v>
      </c>
    </row>
    <row r="5840" spans="1:1" x14ac:dyDescent="0.15">
      <c r="A5840">
        <v>5822</v>
      </c>
    </row>
    <row r="5841" spans="1:1" x14ac:dyDescent="0.15">
      <c r="A5841">
        <v>5823</v>
      </c>
    </row>
    <row r="5842" spans="1:1" x14ac:dyDescent="0.15">
      <c r="A5842">
        <v>5824</v>
      </c>
    </row>
    <row r="5843" spans="1:1" x14ac:dyDescent="0.15">
      <c r="A5843">
        <v>5825</v>
      </c>
    </row>
    <row r="5844" spans="1:1" x14ac:dyDescent="0.15">
      <c r="A5844">
        <v>5826</v>
      </c>
    </row>
    <row r="5845" spans="1:1" x14ac:dyDescent="0.15">
      <c r="A5845">
        <v>5827</v>
      </c>
    </row>
    <row r="5846" spans="1:1" x14ac:dyDescent="0.15">
      <c r="A5846">
        <v>5828</v>
      </c>
    </row>
    <row r="5847" spans="1:1" x14ac:dyDescent="0.15">
      <c r="A5847">
        <v>5829</v>
      </c>
    </row>
    <row r="5848" spans="1:1" x14ac:dyDescent="0.15">
      <c r="A5848">
        <v>5830</v>
      </c>
    </row>
    <row r="5849" spans="1:1" x14ac:dyDescent="0.15">
      <c r="A5849">
        <v>5831</v>
      </c>
    </row>
    <row r="5850" spans="1:1" x14ac:dyDescent="0.15">
      <c r="A5850">
        <v>5832</v>
      </c>
    </row>
    <row r="5851" spans="1:1" x14ac:dyDescent="0.15">
      <c r="A5851">
        <v>5833</v>
      </c>
    </row>
    <row r="5852" spans="1:1" x14ac:dyDescent="0.15">
      <c r="A5852">
        <v>5834</v>
      </c>
    </row>
    <row r="5853" spans="1:1" x14ac:dyDescent="0.15">
      <c r="A5853">
        <v>5835</v>
      </c>
    </row>
    <row r="5854" spans="1:1" x14ac:dyDescent="0.15">
      <c r="A5854">
        <v>5836</v>
      </c>
    </row>
    <row r="5855" spans="1:1" x14ac:dyDescent="0.15">
      <c r="A5855">
        <v>5837</v>
      </c>
    </row>
    <row r="5856" spans="1:1" x14ac:dyDescent="0.15">
      <c r="A5856">
        <v>5838</v>
      </c>
    </row>
    <row r="5857" spans="1:1" x14ac:dyDescent="0.15">
      <c r="A5857">
        <v>5839</v>
      </c>
    </row>
    <row r="5858" spans="1:1" x14ac:dyDescent="0.15">
      <c r="A5858">
        <v>5840</v>
      </c>
    </row>
    <row r="5859" spans="1:1" x14ac:dyDescent="0.15">
      <c r="A5859">
        <v>5841</v>
      </c>
    </row>
    <row r="5860" spans="1:1" x14ac:dyDescent="0.15">
      <c r="A5860">
        <v>5842</v>
      </c>
    </row>
    <row r="5861" spans="1:1" x14ac:dyDescent="0.15">
      <c r="A5861">
        <v>5843</v>
      </c>
    </row>
    <row r="5862" spans="1:1" x14ac:dyDescent="0.15">
      <c r="A5862">
        <v>5844</v>
      </c>
    </row>
    <row r="5863" spans="1:1" x14ac:dyDescent="0.15">
      <c r="A5863">
        <v>5845</v>
      </c>
    </row>
    <row r="5864" spans="1:1" x14ac:dyDescent="0.15">
      <c r="A5864">
        <v>5846</v>
      </c>
    </row>
    <row r="5865" spans="1:1" x14ac:dyDescent="0.15">
      <c r="A5865">
        <v>5847</v>
      </c>
    </row>
    <row r="5866" spans="1:1" x14ac:dyDescent="0.15">
      <c r="A5866">
        <v>5848</v>
      </c>
    </row>
    <row r="5867" spans="1:1" x14ac:dyDescent="0.15">
      <c r="A5867">
        <v>5849</v>
      </c>
    </row>
    <row r="5868" spans="1:1" x14ac:dyDescent="0.15">
      <c r="A5868">
        <v>5850</v>
      </c>
    </row>
    <row r="5869" spans="1:1" x14ac:dyDescent="0.15">
      <c r="A5869">
        <v>5851</v>
      </c>
    </row>
    <row r="5870" spans="1:1" x14ac:dyDescent="0.15">
      <c r="A5870">
        <v>5852</v>
      </c>
    </row>
    <row r="5871" spans="1:1" x14ac:dyDescent="0.15">
      <c r="A5871">
        <v>5853</v>
      </c>
    </row>
    <row r="5872" spans="1:1" x14ac:dyDescent="0.15">
      <c r="A5872">
        <v>5854</v>
      </c>
    </row>
    <row r="5873" spans="1:1" x14ac:dyDescent="0.15">
      <c r="A5873">
        <v>5855</v>
      </c>
    </row>
    <row r="5874" spans="1:1" x14ac:dyDescent="0.15">
      <c r="A5874">
        <v>5856</v>
      </c>
    </row>
    <row r="5875" spans="1:1" x14ac:dyDescent="0.15">
      <c r="A5875">
        <v>5857</v>
      </c>
    </row>
    <row r="5876" spans="1:1" x14ac:dyDescent="0.15">
      <c r="A5876">
        <v>5858</v>
      </c>
    </row>
    <row r="5877" spans="1:1" x14ac:dyDescent="0.15">
      <c r="A5877">
        <v>5859</v>
      </c>
    </row>
    <row r="5878" spans="1:1" x14ac:dyDescent="0.15">
      <c r="A5878">
        <v>5860</v>
      </c>
    </row>
    <row r="5879" spans="1:1" x14ac:dyDescent="0.15">
      <c r="A5879">
        <v>5861</v>
      </c>
    </row>
    <row r="5880" spans="1:1" x14ac:dyDescent="0.15">
      <c r="A5880">
        <v>5862</v>
      </c>
    </row>
    <row r="5881" spans="1:1" x14ac:dyDescent="0.15">
      <c r="A5881">
        <v>5863</v>
      </c>
    </row>
    <row r="5882" spans="1:1" x14ac:dyDescent="0.15">
      <c r="A5882">
        <v>5864</v>
      </c>
    </row>
    <row r="5883" spans="1:1" x14ac:dyDescent="0.15">
      <c r="A5883">
        <v>5865</v>
      </c>
    </row>
    <row r="5884" spans="1:1" x14ac:dyDescent="0.15">
      <c r="A5884">
        <v>5866</v>
      </c>
    </row>
    <row r="5885" spans="1:1" x14ac:dyDescent="0.15">
      <c r="A5885">
        <v>5867</v>
      </c>
    </row>
    <row r="5886" spans="1:1" x14ac:dyDescent="0.15">
      <c r="A5886">
        <v>5868</v>
      </c>
    </row>
    <row r="5887" spans="1:1" x14ac:dyDescent="0.15">
      <c r="A5887">
        <v>5869</v>
      </c>
    </row>
    <row r="5888" spans="1:1" x14ac:dyDescent="0.15">
      <c r="A5888">
        <v>5870</v>
      </c>
    </row>
    <row r="5889" spans="1:1" x14ac:dyDescent="0.15">
      <c r="A5889">
        <v>5871</v>
      </c>
    </row>
    <row r="5890" spans="1:1" x14ac:dyDescent="0.15">
      <c r="A5890">
        <v>5872</v>
      </c>
    </row>
    <row r="5891" spans="1:1" x14ac:dyDescent="0.15">
      <c r="A5891">
        <v>5873</v>
      </c>
    </row>
    <row r="5892" spans="1:1" x14ac:dyDescent="0.15">
      <c r="A5892">
        <v>5874</v>
      </c>
    </row>
    <row r="5893" spans="1:1" x14ac:dyDescent="0.15">
      <c r="A5893">
        <v>5875</v>
      </c>
    </row>
    <row r="5894" spans="1:1" x14ac:dyDescent="0.15">
      <c r="A5894">
        <v>5876</v>
      </c>
    </row>
    <row r="5895" spans="1:1" x14ac:dyDescent="0.15">
      <c r="A5895">
        <v>5877</v>
      </c>
    </row>
    <row r="5896" spans="1:1" x14ac:dyDescent="0.15">
      <c r="A5896">
        <v>5878</v>
      </c>
    </row>
    <row r="5897" spans="1:1" x14ac:dyDescent="0.15">
      <c r="A5897">
        <v>5879</v>
      </c>
    </row>
    <row r="5898" spans="1:1" x14ac:dyDescent="0.15">
      <c r="A5898">
        <v>5880</v>
      </c>
    </row>
    <row r="5899" spans="1:1" x14ac:dyDescent="0.15">
      <c r="A5899">
        <v>5881</v>
      </c>
    </row>
    <row r="5900" spans="1:1" x14ac:dyDescent="0.15">
      <c r="A5900">
        <v>5882</v>
      </c>
    </row>
    <row r="5901" spans="1:1" x14ac:dyDescent="0.15">
      <c r="A5901">
        <v>5883</v>
      </c>
    </row>
    <row r="5902" spans="1:1" x14ac:dyDescent="0.15">
      <c r="A5902">
        <v>5884</v>
      </c>
    </row>
    <row r="5903" spans="1:1" x14ac:dyDescent="0.15">
      <c r="A5903">
        <v>5885</v>
      </c>
    </row>
    <row r="5904" spans="1:1" x14ac:dyDescent="0.15">
      <c r="A5904">
        <v>5886</v>
      </c>
    </row>
    <row r="5905" spans="1:1" x14ac:dyDescent="0.15">
      <c r="A5905">
        <v>5887</v>
      </c>
    </row>
    <row r="5906" spans="1:1" x14ac:dyDescent="0.15">
      <c r="A5906">
        <v>5888</v>
      </c>
    </row>
    <row r="5907" spans="1:1" x14ac:dyDescent="0.15">
      <c r="A5907">
        <v>5889</v>
      </c>
    </row>
    <row r="5908" spans="1:1" x14ac:dyDescent="0.15">
      <c r="A5908">
        <v>5890</v>
      </c>
    </row>
    <row r="5909" spans="1:1" x14ac:dyDescent="0.15">
      <c r="A5909">
        <v>5891</v>
      </c>
    </row>
    <row r="5910" spans="1:1" x14ac:dyDescent="0.15">
      <c r="A5910">
        <v>5892</v>
      </c>
    </row>
    <row r="5911" spans="1:1" x14ac:dyDescent="0.15">
      <c r="A5911">
        <v>5893</v>
      </c>
    </row>
    <row r="5912" spans="1:1" x14ac:dyDescent="0.15">
      <c r="A5912">
        <v>5894</v>
      </c>
    </row>
    <row r="5913" spans="1:1" x14ac:dyDescent="0.15">
      <c r="A5913">
        <v>5895</v>
      </c>
    </row>
    <row r="5914" spans="1:1" x14ac:dyDescent="0.15">
      <c r="A5914">
        <v>5896</v>
      </c>
    </row>
    <row r="5915" spans="1:1" x14ac:dyDescent="0.15">
      <c r="A5915">
        <v>5897</v>
      </c>
    </row>
    <row r="5916" spans="1:1" x14ac:dyDescent="0.15">
      <c r="A5916">
        <v>5898</v>
      </c>
    </row>
    <row r="5917" spans="1:1" x14ac:dyDescent="0.15">
      <c r="A5917">
        <v>5899</v>
      </c>
    </row>
    <row r="5918" spans="1:1" x14ac:dyDescent="0.15">
      <c r="A5918">
        <v>5900</v>
      </c>
    </row>
    <row r="5919" spans="1:1" x14ac:dyDescent="0.15">
      <c r="A5919">
        <v>5901</v>
      </c>
    </row>
    <row r="5920" spans="1:1" x14ac:dyDescent="0.15">
      <c r="A5920">
        <v>5902</v>
      </c>
    </row>
    <row r="5921" spans="1:1" x14ac:dyDescent="0.15">
      <c r="A5921">
        <v>5903</v>
      </c>
    </row>
    <row r="5922" spans="1:1" x14ac:dyDescent="0.15">
      <c r="A5922">
        <v>5904</v>
      </c>
    </row>
    <row r="5923" spans="1:1" x14ac:dyDescent="0.15">
      <c r="A5923">
        <v>5905</v>
      </c>
    </row>
    <row r="5924" spans="1:1" x14ac:dyDescent="0.15">
      <c r="A5924">
        <v>5906</v>
      </c>
    </row>
    <row r="5925" spans="1:1" x14ac:dyDescent="0.15">
      <c r="A5925">
        <v>5907</v>
      </c>
    </row>
    <row r="5926" spans="1:1" x14ac:dyDescent="0.15">
      <c r="A5926">
        <v>5908</v>
      </c>
    </row>
    <row r="5927" spans="1:1" x14ac:dyDescent="0.15">
      <c r="A5927">
        <v>5909</v>
      </c>
    </row>
    <row r="5928" spans="1:1" x14ac:dyDescent="0.15">
      <c r="A5928">
        <v>5910</v>
      </c>
    </row>
    <row r="5929" spans="1:1" x14ac:dyDescent="0.15">
      <c r="A5929">
        <v>5911</v>
      </c>
    </row>
    <row r="5930" spans="1:1" x14ac:dyDescent="0.15">
      <c r="A5930">
        <v>5912</v>
      </c>
    </row>
    <row r="5931" spans="1:1" x14ac:dyDescent="0.15">
      <c r="A5931">
        <v>5913</v>
      </c>
    </row>
    <row r="5932" spans="1:1" x14ac:dyDescent="0.15">
      <c r="A5932">
        <v>5914</v>
      </c>
    </row>
    <row r="5933" spans="1:1" x14ac:dyDescent="0.15">
      <c r="A5933">
        <v>5915</v>
      </c>
    </row>
    <row r="5934" spans="1:1" x14ac:dyDescent="0.15">
      <c r="A5934">
        <v>5916</v>
      </c>
    </row>
    <row r="5935" spans="1:1" x14ac:dyDescent="0.15">
      <c r="A5935">
        <v>5917</v>
      </c>
    </row>
    <row r="5936" spans="1:1" x14ac:dyDescent="0.15">
      <c r="A5936">
        <v>5918</v>
      </c>
    </row>
    <row r="5937" spans="1:1" x14ac:dyDescent="0.15">
      <c r="A5937">
        <v>5919</v>
      </c>
    </row>
    <row r="5938" spans="1:1" x14ac:dyDescent="0.15">
      <c r="A5938">
        <v>5920</v>
      </c>
    </row>
    <row r="5939" spans="1:1" x14ac:dyDescent="0.15">
      <c r="A5939">
        <v>5921</v>
      </c>
    </row>
    <row r="5940" spans="1:1" x14ac:dyDescent="0.15">
      <c r="A5940">
        <v>5922</v>
      </c>
    </row>
    <row r="5941" spans="1:1" x14ac:dyDescent="0.15">
      <c r="A5941">
        <v>5923</v>
      </c>
    </row>
    <row r="5942" spans="1:1" x14ac:dyDescent="0.15">
      <c r="A5942">
        <v>5924</v>
      </c>
    </row>
    <row r="5943" spans="1:1" x14ac:dyDescent="0.15">
      <c r="A5943">
        <v>5925</v>
      </c>
    </row>
    <row r="5944" spans="1:1" x14ac:dyDescent="0.15">
      <c r="A5944">
        <v>5926</v>
      </c>
    </row>
    <row r="5945" spans="1:1" x14ac:dyDescent="0.15">
      <c r="A5945">
        <v>5927</v>
      </c>
    </row>
    <row r="5946" spans="1:1" x14ac:dyDescent="0.15">
      <c r="A5946">
        <v>5928</v>
      </c>
    </row>
    <row r="5947" spans="1:1" x14ac:dyDescent="0.15">
      <c r="A5947">
        <v>5929</v>
      </c>
    </row>
    <row r="5948" spans="1:1" x14ac:dyDescent="0.15">
      <c r="A5948">
        <v>5930</v>
      </c>
    </row>
    <row r="5949" spans="1:1" x14ac:dyDescent="0.15">
      <c r="A5949">
        <v>5931</v>
      </c>
    </row>
    <row r="5950" spans="1:1" x14ac:dyDescent="0.15">
      <c r="A5950">
        <v>5932</v>
      </c>
    </row>
    <row r="5951" spans="1:1" x14ac:dyDescent="0.15">
      <c r="A5951">
        <v>5933</v>
      </c>
    </row>
    <row r="5952" spans="1:1" x14ac:dyDescent="0.15">
      <c r="A5952">
        <v>5934</v>
      </c>
    </row>
    <row r="5953" spans="1:1" x14ac:dyDescent="0.15">
      <c r="A5953">
        <v>5935</v>
      </c>
    </row>
    <row r="5954" spans="1:1" x14ac:dyDescent="0.15">
      <c r="A5954">
        <v>5936</v>
      </c>
    </row>
    <row r="5955" spans="1:1" x14ac:dyDescent="0.15">
      <c r="A5955">
        <v>5937</v>
      </c>
    </row>
    <row r="5956" spans="1:1" x14ac:dyDescent="0.15">
      <c r="A5956">
        <v>5938</v>
      </c>
    </row>
    <row r="5957" spans="1:1" x14ac:dyDescent="0.15">
      <c r="A5957">
        <v>5939</v>
      </c>
    </row>
    <row r="5958" spans="1:1" x14ac:dyDescent="0.15">
      <c r="A5958">
        <v>5940</v>
      </c>
    </row>
    <row r="5959" spans="1:1" x14ac:dyDescent="0.15">
      <c r="A5959">
        <v>5941</v>
      </c>
    </row>
    <row r="5960" spans="1:1" x14ac:dyDescent="0.15">
      <c r="A5960">
        <v>5942</v>
      </c>
    </row>
    <row r="5961" spans="1:1" x14ac:dyDescent="0.15">
      <c r="A5961">
        <v>5943</v>
      </c>
    </row>
    <row r="5962" spans="1:1" x14ac:dyDescent="0.15">
      <c r="A5962">
        <v>5944</v>
      </c>
    </row>
    <row r="5963" spans="1:1" x14ac:dyDescent="0.15">
      <c r="A5963">
        <v>5945</v>
      </c>
    </row>
    <row r="5964" spans="1:1" x14ac:dyDescent="0.15">
      <c r="A5964">
        <v>5946</v>
      </c>
    </row>
    <row r="5965" spans="1:1" x14ac:dyDescent="0.15">
      <c r="A5965">
        <v>5947</v>
      </c>
    </row>
    <row r="5966" spans="1:1" x14ac:dyDescent="0.15">
      <c r="A5966">
        <v>5948</v>
      </c>
    </row>
    <row r="5967" spans="1:1" x14ac:dyDescent="0.15">
      <c r="A5967">
        <v>5949</v>
      </c>
    </row>
    <row r="5968" spans="1:1" x14ac:dyDescent="0.15">
      <c r="A5968">
        <v>5950</v>
      </c>
    </row>
    <row r="5969" spans="1:1" x14ac:dyDescent="0.15">
      <c r="A5969">
        <v>5951</v>
      </c>
    </row>
    <row r="5970" spans="1:1" x14ac:dyDescent="0.15">
      <c r="A5970">
        <v>5952</v>
      </c>
    </row>
    <row r="5971" spans="1:1" x14ac:dyDescent="0.15">
      <c r="A5971">
        <v>5953</v>
      </c>
    </row>
    <row r="5972" spans="1:1" x14ac:dyDescent="0.15">
      <c r="A5972">
        <v>5954</v>
      </c>
    </row>
    <row r="5973" spans="1:1" x14ac:dyDescent="0.15">
      <c r="A5973">
        <v>5955</v>
      </c>
    </row>
    <row r="5974" spans="1:1" x14ac:dyDescent="0.15">
      <c r="A5974">
        <v>5956</v>
      </c>
    </row>
    <row r="5975" spans="1:1" x14ac:dyDescent="0.15">
      <c r="A5975">
        <v>5957</v>
      </c>
    </row>
    <row r="5976" spans="1:1" x14ac:dyDescent="0.15">
      <c r="A5976">
        <v>5958</v>
      </c>
    </row>
    <row r="5977" spans="1:1" x14ac:dyDescent="0.15">
      <c r="A5977">
        <v>5959</v>
      </c>
    </row>
    <row r="5978" spans="1:1" x14ac:dyDescent="0.15">
      <c r="A5978">
        <v>5960</v>
      </c>
    </row>
    <row r="5979" spans="1:1" x14ac:dyDescent="0.15">
      <c r="A5979">
        <v>5961</v>
      </c>
    </row>
    <row r="5980" spans="1:1" x14ac:dyDescent="0.15">
      <c r="A5980">
        <v>5962</v>
      </c>
    </row>
    <row r="5981" spans="1:1" x14ac:dyDescent="0.15">
      <c r="A5981">
        <v>5963</v>
      </c>
    </row>
    <row r="5982" spans="1:1" x14ac:dyDescent="0.15">
      <c r="A5982">
        <v>5964</v>
      </c>
    </row>
    <row r="5983" spans="1:1" x14ac:dyDescent="0.15">
      <c r="A5983">
        <v>5965</v>
      </c>
    </row>
    <row r="5984" spans="1:1" x14ac:dyDescent="0.15">
      <c r="A5984">
        <v>5966</v>
      </c>
    </row>
    <row r="5985" spans="1:1" x14ac:dyDescent="0.15">
      <c r="A5985">
        <v>5967</v>
      </c>
    </row>
    <row r="5986" spans="1:1" x14ac:dyDescent="0.15">
      <c r="A5986">
        <v>5968</v>
      </c>
    </row>
    <row r="5987" spans="1:1" x14ac:dyDescent="0.15">
      <c r="A5987">
        <v>5969</v>
      </c>
    </row>
    <row r="5988" spans="1:1" x14ac:dyDescent="0.15">
      <c r="A5988">
        <v>5970</v>
      </c>
    </row>
    <row r="5989" spans="1:1" x14ac:dyDescent="0.15">
      <c r="A5989">
        <v>5971</v>
      </c>
    </row>
    <row r="5990" spans="1:1" x14ac:dyDescent="0.15">
      <c r="A5990">
        <v>5972</v>
      </c>
    </row>
    <row r="5991" spans="1:1" x14ac:dyDescent="0.15">
      <c r="A5991">
        <v>5973</v>
      </c>
    </row>
    <row r="5992" spans="1:1" x14ac:dyDescent="0.15">
      <c r="A5992">
        <v>5974</v>
      </c>
    </row>
    <row r="5993" spans="1:1" x14ac:dyDescent="0.15">
      <c r="A5993">
        <v>5975</v>
      </c>
    </row>
    <row r="5994" spans="1:1" x14ac:dyDescent="0.15">
      <c r="A5994">
        <v>5976</v>
      </c>
    </row>
    <row r="5995" spans="1:1" x14ac:dyDescent="0.15">
      <c r="A5995">
        <v>5977</v>
      </c>
    </row>
    <row r="5996" spans="1:1" x14ac:dyDescent="0.15">
      <c r="A5996">
        <v>5978</v>
      </c>
    </row>
    <row r="5997" spans="1:1" x14ac:dyDescent="0.15">
      <c r="A5997">
        <v>5979</v>
      </c>
    </row>
    <row r="5998" spans="1:1" x14ac:dyDescent="0.15">
      <c r="A5998">
        <v>5980</v>
      </c>
    </row>
    <row r="5999" spans="1:1" x14ac:dyDescent="0.15">
      <c r="A5999">
        <v>5981</v>
      </c>
    </row>
    <row r="6000" spans="1:1" x14ac:dyDescent="0.15">
      <c r="A6000">
        <v>5982</v>
      </c>
    </row>
    <row r="6001" spans="1:1" x14ac:dyDescent="0.15">
      <c r="A6001">
        <v>5983</v>
      </c>
    </row>
    <row r="6002" spans="1:1" x14ac:dyDescent="0.15">
      <c r="A6002">
        <v>5984</v>
      </c>
    </row>
    <row r="6003" spans="1:1" x14ac:dyDescent="0.15">
      <c r="A6003">
        <v>5985</v>
      </c>
    </row>
    <row r="6004" spans="1:1" x14ac:dyDescent="0.15">
      <c r="A6004">
        <v>5986</v>
      </c>
    </row>
    <row r="6005" spans="1:1" x14ac:dyDescent="0.15">
      <c r="A6005">
        <v>5987</v>
      </c>
    </row>
    <row r="6006" spans="1:1" x14ac:dyDescent="0.15">
      <c r="A6006">
        <v>5988</v>
      </c>
    </row>
    <row r="6007" spans="1:1" x14ac:dyDescent="0.15">
      <c r="A6007">
        <v>5989</v>
      </c>
    </row>
    <row r="6008" spans="1:1" x14ac:dyDescent="0.15">
      <c r="A6008">
        <v>5990</v>
      </c>
    </row>
    <row r="6009" spans="1:1" x14ac:dyDescent="0.15">
      <c r="A6009">
        <v>5991</v>
      </c>
    </row>
    <row r="6010" spans="1:1" x14ac:dyDescent="0.15">
      <c r="A6010">
        <v>5992</v>
      </c>
    </row>
    <row r="6011" spans="1:1" x14ac:dyDescent="0.15">
      <c r="A6011">
        <v>5993</v>
      </c>
    </row>
    <row r="6012" spans="1:1" x14ac:dyDescent="0.15">
      <c r="A6012">
        <v>5994</v>
      </c>
    </row>
    <row r="6013" spans="1:1" x14ac:dyDescent="0.15">
      <c r="A6013">
        <v>5995</v>
      </c>
    </row>
    <row r="6014" spans="1:1" x14ac:dyDescent="0.15">
      <c r="A6014">
        <v>5996</v>
      </c>
    </row>
    <row r="6015" spans="1:1" x14ac:dyDescent="0.15">
      <c r="A6015">
        <v>5997</v>
      </c>
    </row>
    <row r="6016" spans="1:1" x14ac:dyDescent="0.15">
      <c r="A6016">
        <v>5998</v>
      </c>
    </row>
    <row r="6017" spans="1:1" x14ac:dyDescent="0.15">
      <c r="A6017">
        <v>5999</v>
      </c>
    </row>
    <row r="6018" spans="1:1" x14ac:dyDescent="0.15">
      <c r="A6018">
        <v>6000</v>
      </c>
    </row>
    <row r="6019" spans="1:1" x14ac:dyDescent="0.15">
      <c r="A6019">
        <v>6001</v>
      </c>
    </row>
    <row r="6020" spans="1:1" x14ac:dyDescent="0.15">
      <c r="A6020">
        <v>6002</v>
      </c>
    </row>
    <row r="6021" spans="1:1" x14ac:dyDescent="0.15">
      <c r="A6021">
        <v>6003</v>
      </c>
    </row>
    <row r="6022" spans="1:1" x14ac:dyDescent="0.15">
      <c r="A6022">
        <v>6004</v>
      </c>
    </row>
    <row r="6023" spans="1:1" x14ac:dyDescent="0.15">
      <c r="A6023">
        <v>6005</v>
      </c>
    </row>
    <row r="6024" spans="1:1" x14ac:dyDescent="0.15">
      <c r="A6024">
        <v>6006</v>
      </c>
    </row>
    <row r="6025" spans="1:1" x14ac:dyDescent="0.15">
      <c r="A6025">
        <v>6007</v>
      </c>
    </row>
    <row r="6026" spans="1:1" x14ac:dyDescent="0.15">
      <c r="A6026">
        <v>6008</v>
      </c>
    </row>
    <row r="6027" spans="1:1" x14ac:dyDescent="0.15">
      <c r="A6027">
        <v>6009</v>
      </c>
    </row>
    <row r="6028" spans="1:1" x14ac:dyDescent="0.15">
      <c r="A6028">
        <v>6010</v>
      </c>
    </row>
    <row r="6029" spans="1:1" x14ac:dyDescent="0.15">
      <c r="A6029">
        <v>6011</v>
      </c>
    </row>
    <row r="6030" spans="1:1" x14ac:dyDescent="0.15">
      <c r="A6030">
        <v>6012</v>
      </c>
    </row>
    <row r="6031" spans="1:1" x14ac:dyDescent="0.15">
      <c r="A6031">
        <v>6013</v>
      </c>
    </row>
    <row r="6032" spans="1:1" x14ac:dyDescent="0.15">
      <c r="A6032">
        <v>6014</v>
      </c>
    </row>
    <row r="6033" spans="1:1" x14ac:dyDescent="0.15">
      <c r="A6033">
        <v>6015</v>
      </c>
    </row>
    <row r="6034" spans="1:1" x14ac:dyDescent="0.15">
      <c r="A6034">
        <v>6016</v>
      </c>
    </row>
    <row r="6035" spans="1:1" x14ac:dyDescent="0.15">
      <c r="A6035">
        <v>6017</v>
      </c>
    </row>
    <row r="6036" spans="1:1" x14ac:dyDescent="0.15">
      <c r="A6036">
        <v>6018</v>
      </c>
    </row>
    <row r="6037" spans="1:1" x14ac:dyDescent="0.15">
      <c r="A6037">
        <v>6019</v>
      </c>
    </row>
    <row r="6038" spans="1:1" x14ac:dyDescent="0.15">
      <c r="A6038">
        <v>6020</v>
      </c>
    </row>
    <row r="6039" spans="1:1" x14ac:dyDescent="0.15">
      <c r="A6039">
        <v>6021</v>
      </c>
    </row>
    <row r="6040" spans="1:1" x14ac:dyDescent="0.15">
      <c r="A6040">
        <v>6022</v>
      </c>
    </row>
    <row r="6041" spans="1:1" x14ac:dyDescent="0.15">
      <c r="A6041">
        <v>6023</v>
      </c>
    </row>
    <row r="6042" spans="1:1" x14ac:dyDescent="0.15">
      <c r="A6042">
        <v>6024</v>
      </c>
    </row>
    <row r="6043" spans="1:1" x14ac:dyDescent="0.15">
      <c r="A6043">
        <v>6025</v>
      </c>
    </row>
    <row r="6044" spans="1:1" x14ac:dyDescent="0.15">
      <c r="A6044">
        <v>6026</v>
      </c>
    </row>
    <row r="6045" spans="1:1" x14ac:dyDescent="0.15">
      <c r="A6045">
        <v>6027</v>
      </c>
    </row>
    <row r="6046" spans="1:1" x14ac:dyDescent="0.15">
      <c r="A6046">
        <v>6028</v>
      </c>
    </row>
    <row r="6047" spans="1:1" x14ac:dyDescent="0.15">
      <c r="A6047">
        <v>6029</v>
      </c>
    </row>
    <row r="6048" spans="1:1" x14ac:dyDescent="0.15">
      <c r="A6048">
        <v>6030</v>
      </c>
    </row>
    <row r="6049" spans="1:1" x14ac:dyDescent="0.15">
      <c r="A6049">
        <v>6031</v>
      </c>
    </row>
    <row r="6050" spans="1:1" x14ac:dyDescent="0.15">
      <c r="A6050">
        <v>6032</v>
      </c>
    </row>
    <row r="6051" spans="1:1" x14ac:dyDescent="0.15">
      <c r="A6051">
        <v>6033</v>
      </c>
    </row>
    <row r="6052" spans="1:1" x14ac:dyDescent="0.15">
      <c r="A6052">
        <v>6034</v>
      </c>
    </row>
    <row r="6053" spans="1:1" x14ac:dyDescent="0.15">
      <c r="A6053">
        <v>6035</v>
      </c>
    </row>
    <row r="6054" spans="1:1" x14ac:dyDescent="0.15">
      <c r="A6054">
        <v>6036</v>
      </c>
    </row>
    <row r="6055" spans="1:1" x14ac:dyDescent="0.15">
      <c r="A6055">
        <v>6037</v>
      </c>
    </row>
    <row r="6056" spans="1:1" x14ac:dyDescent="0.15">
      <c r="A6056">
        <v>6038</v>
      </c>
    </row>
    <row r="6057" spans="1:1" x14ac:dyDescent="0.15">
      <c r="A6057">
        <v>6039</v>
      </c>
    </row>
    <row r="6058" spans="1:1" x14ac:dyDescent="0.15">
      <c r="A6058">
        <v>6040</v>
      </c>
    </row>
    <row r="6059" spans="1:1" x14ac:dyDescent="0.15">
      <c r="A6059">
        <v>6041</v>
      </c>
    </row>
    <row r="6060" spans="1:1" x14ac:dyDescent="0.15">
      <c r="A6060">
        <v>6042</v>
      </c>
    </row>
    <row r="6061" spans="1:1" x14ac:dyDescent="0.15">
      <c r="A6061">
        <v>6043</v>
      </c>
    </row>
    <row r="6062" spans="1:1" x14ac:dyDescent="0.15">
      <c r="A6062">
        <v>6044</v>
      </c>
    </row>
    <row r="6063" spans="1:1" x14ac:dyDescent="0.15">
      <c r="A6063">
        <v>6045</v>
      </c>
    </row>
    <row r="6064" spans="1:1" x14ac:dyDescent="0.15">
      <c r="A6064">
        <v>6046</v>
      </c>
    </row>
    <row r="6065" spans="1:1" x14ac:dyDescent="0.15">
      <c r="A6065">
        <v>6047</v>
      </c>
    </row>
    <row r="6066" spans="1:1" x14ac:dyDescent="0.15">
      <c r="A6066">
        <v>6048</v>
      </c>
    </row>
    <row r="6067" spans="1:1" x14ac:dyDescent="0.15">
      <c r="A6067">
        <v>6049</v>
      </c>
    </row>
    <row r="6068" spans="1:1" x14ac:dyDescent="0.15">
      <c r="A6068">
        <v>6050</v>
      </c>
    </row>
    <row r="6069" spans="1:1" x14ac:dyDescent="0.15">
      <c r="A6069">
        <v>6051</v>
      </c>
    </row>
    <row r="6070" spans="1:1" x14ac:dyDescent="0.15">
      <c r="A6070">
        <v>6052</v>
      </c>
    </row>
    <row r="6071" spans="1:1" x14ac:dyDescent="0.15">
      <c r="A6071">
        <v>6053</v>
      </c>
    </row>
    <row r="6072" spans="1:1" x14ac:dyDescent="0.15">
      <c r="A6072">
        <v>6054</v>
      </c>
    </row>
    <row r="6073" spans="1:1" x14ac:dyDescent="0.15">
      <c r="A6073">
        <v>6055</v>
      </c>
    </row>
    <row r="6074" spans="1:1" x14ac:dyDescent="0.15">
      <c r="A6074">
        <v>6056</v>
      </c>
    </row>
    <row r="6075" spans="1:1" x14ac:dyDescent="0.15">
      <c r="A6075">
        <v>6057</v>
      </c>
    </row>
    <row r="6076" spans="1:1" x14ac:dyDescent="0.15">
      <c r="A6076">
        <v>6058</v>
      </c>
    </row>
    <row r="6077" spans="1:1" x14ac:dyDescent="0.15">
      <c r="A6077">
        <v>6059</v>
      </c>
    </row>
    <row r="6078" spans="1:1" x14ac:dyDescent="0.15">
      <c r="A6078">
        <v>6060</v>
      </c>
    </row>
    <row r="6079" spans="1:1" x14ac:dyDescent="0.15">
      <c r="A6079">
        <v>6061</v>
      </c>
    </row>
    <row r="6080" spans="1:1" x14ac:dyDescent="0.15">
      <c r="A6080">
        <v>6062</v>
      </c>
    </row>
    <row r="6081" spans="1:1" x14ac:dyDescent="0.15">
      <c r="A6081">
        <v>6063</v>
      </c>
    </row>
    <row r="6082" spans="1:1" x14ac:dyDescent="0.15">
      <c r="A6082">
        <v>6064</v>
      </c>
    </row>
    <row r="6083" spans="1:1" x14ac:dyDescent="0.15">
      <c r="A6083">
        <v>6065</v>
      </c>
    </row>
    <row r="6084" spans="1:1" x14ac:dyDescent="0.15">
      <c r="A6084">
        <v>6066</v>
      </c>
    </row>
    <row r="6085" spans="1:1" x14ac:dyDescent="0.15">
      <c r="A6085">
        <v>6067</v>
      </c>
    </row>
    <row r="6086" spans="1:1" x14ac:dyDescent="0.15">
      <c r="A6086">
        <v>6068</v>
      </c>
    </row>
    <row r="6087" spans="1:1" x14ac:dyDescent="0.15">
      <c r="A6087">
        <v>6069</v>
      </c>
    </row>
    <row r="6088" spans="1:1" x14ac:dyDescent="0.15">
      <c r="A6088">
        <v>6070</v>
      </c>
    </row>
    <row r="6089" spans="1:1" x14ac:dyDescent="0.15">
      <c r="A6089">
        <v>6071</v>
      </c>
    </row>
    <row r="6090" spans="1:1" x14ac:dyDescent="0.15">
      <c r="A6090">
        <v>6072</v>
      </c>
    </row>
    <row r="6091" spans="1:1" x14ac:dyDescent="0.15">
      <c r="A6091">
        <v>6073</v>
      </c>
    </row>
    <row r="6092" spans="1:1" x14ac:dyDescent="0.15">
      <c r="A6092">
        <v>6074</v>
      </c>
    </row>
    <row r="6093" spans="1:1" x14ac:dyDescent="0.15">
      <c r="A6093">
        <v>6075</v>
      </c>
    </row>
    <row r="6094" spans="1:1" x14ac:dyDescent="0.15">
      <c r="A6094">
        <v>6076</v>
      </c>
    </row>
    <row r="6095" spans="1:1" x14ac:dyDescent="0.15">
      <c r="A6095">
        <v>6077</v>
      </c>
    </row>
    <row r="6096" spans="1:1" x14ac:dyDescent="0.15">
      <c r="A6096">
        <v>6078</v>
      </c>
    </row>
    <row r="6097" spans="1:1" x14ac:dyDescent="0.15">
      <c r="A6097">
        <v>6079</v>
      </c>
    </row>
    <row r="6098" spans="1:1" x14ac:dyDescent="0.15">
      <c r="A6098">
        <v>6080</v>
      </c>
    </row>
    <row r="6099" spans="1:1" x14ac:dyDescent="0.15">
      <c r="A6099">
        <v>6081</v>
      </c>
    </row>
    <row r="6100" spans="1:1" x14ac:dyDescent="0.15">
      <c r="A6100">
        <v>6082</v>
      </c>
    </row>
    <row r="6101" spans="1:1" x14ac:dyDescent="0.15">
      <c r="A6101">
        <v>6083</v>
      </c>
    </row>
    <row r="6102" spans="1:1" x14ac:dyDescent="0.15">
      <c r="A6102">
        <v>6084</v>
      </c>
    </row>
    <row r="6103" spans="1:1" x14ac:dyDescent="0.15">
      <c r="A6103">
        <v>6085</v>
      </c>
    </row>
    <row r="6104" spans="1:1" x14ac:dyDescent="0.15">
      <c r="A6104">
        <v>6086</v>
      </c>
    </row>
    <row r="6105" spans="1:1" x14ac:dyDescent="0.15">
      <c r="A6105">
        <v>6087</v>
      </c>
    </row>
    <row r="6106" spans="1:1" x14ac:dyDescent="0.15">
      <c r="A6106">
        <v>6088</v>
      </c>
    </row>
    <row r="6107" spans="1:1" x14ac:dyDescent="0.15">
      <c r="A6107">
        <v>6089</v>
      </c>
    </row>
    <row r="6108" spans="1:1" x14ac:dyDescent="0.15">
      <c r="A6108">
        <v>6090</v>
      </c>
    </row>
    <row r="6109" spans="1:1" x14ac:dyDescent="0.15">
      <c r="A6109">
        <v>6091</v>
      </c>
    </row>
    <row r="6110" spans="1:1" x14ac:dyDescent="0.15">
      <c r="A6110">
        <v>6092</v>
      </c>
    </row>
    <row r="6111" spans="1:1" x14ac:dyDescent="0.15">
      <c r="A6111">
        <v>6093</v>
      </c>
    </row>
    <row r="6112" spans="1:1" x14ac:dyDescent="0.15">
      <c r="A6112">
        <v>6094</v>
      </c>
    </row>
    <row r="6113" spans="1:1" x14ac:dyDescent="0.15">
      <c r="A6113">
        <v>6095</v>
      </c>
    </row>
    <row r="6114" spans="1:1" x14ac:dyDescent="0.15">
      <c r="A6114">
        <v>6096</v>
      </c>
    </row>
    <row r="6115" spans="1:1" x14ac:dyDescent="0.15">
      <c r="A6115">
        <v>6097</v>
      </c>
    </row>
    <row r="6116" spans="1:1" x14ac:dyDescent="0.15">
      <c r="A6116">
        <v>6098</v>
      </c>
    </row>
    <row r="6117" spans="1:1" x14ac:dyDescent="0.15">
      <c r="A6117">
        <v>6099</v>
      </c>
    </row>
    <row r="6118" spans="1:1" x14ac:dyDescent="0.15">
      <c r="A6118">
        <v>6100</v>
      </c>
    </row>
    <row r="6119" spans="1:1" x14ac:dyDescent="0.15">
      <c r="A6119">
        <v>6101</v>
      </c>
    </row>
    <row r="6120" spans="1:1" x14ac:dyDescent="0.15">
      <c r="A6120">
        <v>6102</v>
      </c>
    </row>
    <row r="6121" spans="1:1" x14ac:dyDescent="0.15">
      <c r="A6121">
        <v>6103</v>
      </c>
    </row>
    <row r="6122" spans="1:1" x14ac:dyDescent="0.15">
      <c r="A6122">
        <v>6104</v>
      </c>
    </row>
    <row r="6123" spans="1:1" x14ac:dyDescent="0.15">
      <c r="A6123">
        <v>6105</v>
      </c>
    </row>
    <row r="6124" spans="1:1" x14ac:dyDescent="0.15">
      <c r="A6124">
        <v>6106</v>
      </c>
    </row>
    <row r="6125" spans="1:1" x14ac:dyDescent="0.15">
      <c r="A6125">
        <v>6107</v>
      </c>
    </row>
    <row r="6126" spans="1:1" x14ac:dyDescent="0.15">
      <c r="A6126">
        <v>6108</v>
      </c>
    </row>
    <row r="6127" spans="1:1" x14ac:dyDescent="0.15">
      <c r="A6127">
        <v>6109</v>
      </c>
    </row>
    <row r="6128" spans="1:1" x14ac:dyDescent="0.15">
      <c r="A6128">
        <v>6110</v>
      </c>
    </row>
    <row r="6129" spans="1:1" x14ac:dyDescent="0.15">
      <c r="A6129">
        <v>6111</v>
      </c>
    </row>
    <row r="6130" spans="1:1" x14ac:dyDescent="0.15">
      <c r="A6130">
        <v>6112</v>
      </c>
    </row>
    <row r="6131" spans="1:1" x14ac:dyDescent="0.15">
      <c r="A6131">
        <v>6113</v>
      </c>
    </row>
    <row r="6132" spans="1:1" x14ac:dyDescent="0.15">
      <c r="A6132">
        <v>6114</v>
      </c>
    </row>
    <row r="6133" spans="1:1" x14ac:dyDescent="0.15">
      <c r="A6133">
        <v>6115</v>
      </c>
    </row>
    <row r="6134" spans="1:1" x14ac:dyDescent="0.15">
      <c r="A6134">
        <v>6116</v>
      </c>
    </row>
    <row r="6135" spans="1:1" x14ac:dyDescent="0.15">
      <c r="A6135">
        <v>6117</v>
      </c>
    </row>
    <row r="6136" spans="1:1" x14ac:dyDescent="0.15">
      <c r="A6136">
        <v>6118</v>
      </c>
    </row>
    <row r="6137" spans="1:1" x14ac:dyDescent="0.15">
      <c r="A6137">
        <v>6119</v>
      </c>
    </row>
    <row r="6138" spans="1:1" x14ac:dyDescent="0.15">
      <c r="A6138">
        <v>6120</v>
      </c>
    </row>
    <row r="6139" spans="1:1" x14ac:dyDescent="0.15">
      <c r="A6139">
        <v>6121</v>
      </c>
    </row>
    <row r="6140" spans="1:1" x14ac:dyDescent="0.15">
      <c r="A6140">
        <v>6122</v>
      </c>
    </row>
    <row r="6141" spans="1:1" x14ac:dyDescent="0.15">
      <c r="A6141">
        <v>6123</v>
      </c>
    </row>
    <row r="6142" spans="1:1" x14ac:dyDescent="0.15">
      <c r="A6142">
        <v>6124</v>
      </c>
    </row>
    <row r="6143" spans="1:1" x14ac:dyDescent="0.15">
      <c r="A6143">
        <v>6125</v>
      </c>
    </row>
    <row r="6144" spans="1:1" x14ac:dyDescent="0.15">
      <c r="A6144">
        <v>6126</v>
      </c>
    </row>
    <row r="6145" spans="1:1" x14ac:dyDescent="0.15">
      <c r="A6145">
        <v>6127</v>
      </c>
    </row>
    <row r="6146" spans="1:1" x14ac:dyDescent="0.15">
      <c r="A6146">
        <v>6128</v>
      </c>
    </row>
    <row r="6147" spans="1:1" x14ac:dyDescent="0.15">
      <c r="A6147">
        <v>6129</v>
      </c>
    </row>
    <row r="6148" spans="1:1" x14ac:dyDescent="0.15">
      <c r="A6148">
        <v>6130</v>
      </c>
    </row>
    <row r="6149" spans="1:1" x14ac:dyDescent="0.15">
      <c r="A6149">
        <v>6131</v>
      </c>
    </row>
    <row r="6150" spans="1:1" x14ac:dyDescent="0.15">
      <c r="A6150">
        <v>6132</v>
      </c>
    </row>
    <row r="6151" spans="1:1" x14ac:dyDescent="0.15">
      <c r="A6151">
        <v>6133</v>
      </c>
    </row>
    <row r="6152" spans="1:1" x14ac:dyDescent="0.15">
      <c r="A6152">
        <v>6134</v>
      </c>
    </row>
    <row r="6153" spans="1:1" x14ac:dyDescent="0.15">
      <c r="A6153">
        <v>6135</v>
      </c>
    </row>
    <row r="6154" spans="1:1" x14ac:dyDescent="0.15">
      <c r="A6154">
        <v>6136</v>
      </c>
    </row>
    <row r="6155" spans="1:1" x14ac:dyDescent="0.15">
      <c r="A6155">
        <v>6137</v>
      </c>
    </row>
    <row r="6156" spans="1:1" x14ac:dyDescent="0.15">
      <c r="A6156">
        <v>6138</v>
      </c>
    </row>
    <row r="6157" spans="1:1" x14ac:dyDescent="0.15">
      <c r="A6157">
        <v>6139</v>
      </c>
    </row>
    <row r="6158" spans="1:1" x14ac:dyDescent="0.15">
      <c r="A6158">
        <v>6140</v>
      </c>
    </row>
    <row r="6159" spans="1:1" x14ac:dyDescent="0.15">
      <c r="A6159">
        <v>6141</v>
      </c>
    </row>
    <row r="6160" spans="1:1" x14ac:dyDescent="0.15">
      <c r="A6160">
        <v>6142</v>
      </c>
    </row>
    <row r="6161" spans="1:1" x14ac:dyDescent="0.15">
      <c r="A6161">
        <v>6143</v>
      </c>
    </row>
    <row r="6162" spans="1:1" x14ac:dyDescent="0.15">
      <c r="A6162">
        <v>6144</v>
      </c>
    </row>
    <row r="6163" spans="1:1" x14ac:dyDescent="0.15">
      <c r="A6163">
        <v>6145</v>
      </c>
    </row>
    <row r="6164" spans="1:1" x14ac:dyDescent="0.15">
      <c r="A6164">
        <v>6146</v>
      </c>
    </row>
    <row r="6165" spans="1:1" x14ac:dyDescent="0.15">
      <c r="A6165">
        <v>6147</v>
      </c>
    </row>
    <row r="6166" spans="1:1" x14ac:dyDescent="0.15">
      <c r="A6166">
        <v>6148</v>
      </c>
    </row>
    <row r="6167" spans="1:1" x14ac:dyDescent="0.15">
      <c r="A6167">
        <v>6149</v>
      </c>
    </row>
    <row r="6168" spans="1:1" x14ac:dyDescent="0.15">
      <c r="A6168">
        <v>6150</v>
      </c>
    </row>
    <row r="6169" spans="1:1" x14ac:dyDescent="0.15">
      <c r="A6169">
        <v>6151</v>
      </c>
    </row>
    <row r="6170" spans="1:1" x14ac:dyDescent="0.15">
      <c r="A6170">
        <v>6152</v>
      </c>
    </row>
    <row r="6171" spans="1:1" x14ac:dyDescent="0.15">
      <c r="A6171">
        <v>6153</v>
      </c>
    </row>
    <row r="6172" spans="1:1" x14ac:dyDescent="0.15">
      <c r="A6172">
        <v>6154</v>
      </c>
    </row>
    <row r="6173" spans="1:1" x14ac:dyDescent="0.15">
      <c r="A6173">
        <v>6155</v>
      </c>
    </row>
    <row r="6174" spans="1:1" x14ac:dyDescent="0.15">
      <c r="A6174">
        <v>6156</v>
      </c>
    </row>
    <row r="6175" spans="1:1" x14ac:dyDescent="0.15">
      <c r="A6175">
        <v>6157</v>
      </c>
    </row>
    <row r="6176" spans="1:1" x14ac:dyDescent="0.15">
      <c r="A6176">
        <v>6158</v>
      </c>
    </row>
    <row r="6177" spans="1:1" x14ac:dyDescent="0.15">
      <c r="A6177">
        <v>6159</v>
      </c>
    </row>
    <row r="6178" spans="1:1" x14ac:dyDescent="0.15">
      <c r="A6178">
        <v>6160</v>
      </c>
    </row>
    <row r="6179" spans="1:1" x14ac:dyDescent="0.15">
      <c r="A6179">
        <v>6161</v>
      </c>
    </row>
    <row r="6180" spans="1:1" x14ac:dyDescent="0.15">
      <c r="A6180">
        <v>6162</v>
      </c>
    </row>
    <row r="6181" spans="1:1" x14ac:dyDescent="0.15">
      <c r="A6181">
        <v>6163</v>
      </c>
    </row>
    <row r="6182" spans="1:1" x14ac:dyDescent="0.15">
      <c r="A6182">
        <v>6164</v>
      </c>
    </row>
    <row r="6183" spans="1:1" x14ac:dyDescent="0.15">
      <c r="A6183">
        <v>6165</v>
      </c>
    </row>
    <row r="6184" spans="1:1" x14ac:dyDescent="0.15">
      <c r="A6184">
        <v>6166</v>
      </c>
    </row>
    <row r="6185" spans="1:1" x14ac:dyDescent="0.15">
      <c r="A6185">
        <v>6167</v>
      </c>
    </row>
    <row r="6186" spans="1:1" x14ac:dyDescent="0.15">
      <c r="A6186">
        <v>6168</v>
      </c>
    </row>
    <row r="6187" spans="1:1" x14ac:dyDescent="0.15">
      <c r="A6187">
        <v>6169</v>
      </c>
    </row>
    <row r="6188" spans="1:1" x14ac:dyDescent="0.15">
      <c r="A6188">
        <v>6170</v>
      </c>
    </row>
    <row r="6189" spans="1:1" x14ac:dyDescent="0.15">
      <c r="A6189">
        <v>6171</v>
      </c>
    </row>
    <row r="6190" spans="1:1" x14ac:dyDescent="0.15">
      <c r="A6190">
        <v>6172</v>
      </c>
    </row>
    <row r="6191" spans="1:1" x14ac:dyDescent="0.15">
      <c r="A6191">
        <v>6173</v>
      </c>
    </row>
    <row r="6192" spans="1:1" x14ac:dyDescent="0.15">
      <c r="A6192">
        <v>6174</v>
      </c>
    </row>
    <row r="6193" spans="1:1" x14ac:dyDescent="0.15">
      <c r="A6193">
        <v>6175</v>
      </c>
    </row>
    <row r="6194" spans="1:1" x14ac:dyDescent="0.15">
      <c r="A6194">
        <v>6176</v>
      </c>
    </row>
    <row r="6195" spans="1:1" x14ac:dyDescent="0.15">
      <c r="A6195">
        <v>6177</v>
      </c>
    </row>
    <row r="6196" spans="1:1" x14ac:dyDescent="0.15">
      <c r="A6196">
        <v>6178</v>
      </c>
    </row>
    <row r="6197" spans="1:1" x14ac:dyDescent="0.15">
      <c r="A6197">
        <v>6179</v>
      </c>
    </row>
    <row r="6198" spans="1:1" x14ac:dyDescent="0.15">
      <c r="A6198">
        <v>6180</v>
      </c>
    </row>
    <row r="6199" spans="1:1" x14ac:dyDescent="0.15">
      <c r="A6199">
        <v>6181</v>
      </c>
    </row>
    <row r="6200" spans="1:1" x14ac:dyDescent="0.15">
      <c r="A6200">
        <v>6182</v>
      </c>
    </row>
    <row r="6201" spans="1:1" x14ac:dyDescent="0.15">
      <c r="A6201">
        <v>6183</v>
      </c>
    </row>
    <row r="6202" spans="1:1" x14ac:dyDescent="0.15">
      <c r="A6202">
        <v>6184</v>
      </c>
    </row>
    <row r="6203" spans="1:1" x14ac:dyDescent="0.15">
      <c r="A6203">
        <v>6185</v>
      </c>
    </row>
    <row r="6204" spans="1:1" x14ac:dyDescent="0.15">
      <c r="A6204">
        <v>6186</v>
      </c>
    </row>
    <row r="6205" spans="1:1" x14ac:dyDescent="0.15">
      <c r="A6205">
        <v>6187</v>
      </c>
    </row>
    <row r="6206" spans="1:1" x14ac:dyDescent="0.15">
      <c r="A6206">
        <v>6188</v>
      </c>
    </row>
    <row r="6207" spans="1:1" x14ac:dyDescent="0.15">
      <c r="A6207">
        <v>6189</v>
      </c>
    </row>
    <row r="6208" spans="1:1" x14ac:dyDescent="0.15">
      <c r="A6208">
        <v>6190</v>
      </c>
    </row>
    <row r="6209" spans="1:1" x14ac:dyDescent="0.15">
      <c r="A6209">
        <v>6191</v>
      </c>
    </row>
    <row r="6210" spans="1:1" x14ac:dyDescent="0.15">
      <c r="A6210">
        <v>6192</v>
      </c>
    </row>
    <row r="6211" spans="1:1" x14ac:dyDescent="0.15">
      <c r="A6211">
        <v>6193</v>
      </c>
    </row>
    <row r="6212" spans="1:1" x14ac:dyDescent="0.15">
      <c r="A6212">
        <v>6194</v>
      </c>
    </row>
    <row r="6213" spans="1:1" x14ac:dyDescent="0.15">
      <c r="A6213">
        <v>6195</v>
      </c>
    </row>
    <row r="6214" spans="1:1" x14ac:dyDescent="0.15">
      <c r="A6214">
        <v>6196</v>
      </c>
    </row>
    <row r="6215" spans="1:1" x14ac:dyDescent="0.15">
      <c r="A6215">
        <v>6197</v>
      </c>
    </row>
    <row r="6216" spans="1:1" x14ac:dyDescent="0.15">
      <c r="A6216">
        <v>6198</v>
      </c>
    </row>
    <row r="6217" spans="1:1" x14ac:dyDescent="0.15">
      <c r="A6217">
        <v>6199</v>
      </c>
    </row>
    <row r="6218" spans="1:1" x14ac:dyDescent="0.15">
      <c r="A6218">
        <v>6200</v>
      </c>
    </row>
    <row r="6219" spans="1:1" x14ac:dyDescent="0.15">
      <c r="A6219">
        <v>6201</v>
      </c>
    </row>
    <row r="6220" spans="1:1" x14ac:dyDescent="0.15">
      <c r="A6220">
        <v>6202</v>
      </c>
    </row>
    <row r="6221" spans="1:1" x14ac:dyDescent="0.15">
      <c r="A6221">
        <v>6203</v>
      </c>
    </row>
    <row r="6222" spans="1:1" x14ac:dyDescent="0.15">
      <c r="A6222">
        <v>6204</v>
      </c>
    </row>
    <row r="6223" spans="1:1" x14ac:dyDescent="0.15">
      <c r="A6223">
        <v>6205</v>
      </c>
    </row>
    <row r="6224" spans="1:1" x14ac:dyDescent="0.15">
      <c r="A6224">
        <v>6206</v>
      </c>
    </row>
    <row r="6225" spans="1:1" x14ac:dyDescent="0.15">
      <c r="A6225">
        <v>6207</v>
      </c>
    </row>
    <row r="6226" spans="1:1" x14ac:dyDescent="0.15">
      <c r="A6226">
        <v>6208</v>
      </c>
    </row>
    <row r="6227" spans="1:1" x14ac:dyDescent="0.15">
      <c r="A6227">
        <v>6209</v>
      </c>
    </row>
    <row r="6228" spans="1:1" x14ac:dyDescent="0.15">
      <c r="A6228">
        <v>6210</v>
      </c>
    </row>
    <row r="6229" spans="1:1" x14ac:dyDescent="0.15">
      <c r="A6229">
        <v>6211</v>
      </c>
    </row>
    <row r="6230" spans="1:1" x14ac:dyDescent="0.15">
      <c r="A6230">
        <v>6212</v>
      </c>
    </row>
    <row r="6231" spans="1:1" x14ac:dyDescent="0.15">
      <c r="A6231">
        <v>6213</v>
      </c>
    </row>
    <row r="6232" spans="1:1" x14ac:dyDescent="0.15">
      <c r="A6232">
        <v>6214</v>
      </c>
    </row>
    <row r="6233" spans="1:1" x14ac:dyDescent="0.15">
      <c r="A6233">
        <v>6215</v>
      </c>
    </row>
    <row r="6234" spans="1:1" x14ac:dyDescent="0.15">
      <c r="A6234">
        <v>6216</v>
      </c>
    </row>
    <row r="6235" spans="1:1" x14ac:dyDescent="0.15">
      <c r="A6235">
        <v>6217</v>
      </c>
    </row>
    <row r="6236" spans="1:1" x14ac:dyDescent="0.15">
      <c r="A6236">
        <v>6218</v>
      </c>
    </row>
    <row r="6237" spans="1:1" x14ac:dyDescent="0.15">
      <c r="A6237">
        <v>6219</v>
      </c>
    </row>
    <row r="6238" spans="1:1" x14ac:dyDescent="0.15">
      <c r="A6238">
        <v>6220</v>
      </c>
    </row>
    <row r="6239" spans="1:1" x14ac:dyDescent="0.15">
      <c r="A6239">
        <v>6221</v>
      </c>
    </row>
    <row r="6240" spans="1:1" x14ac:dyDescent="0.15">
      <c r="A6240">
        <v>6222</v>
      </c>
    </row>
    <row r="6241" spans="1:1" x14ac:dyDescent="0.15">
      <c r="A6241">
        <v>6223</v>
      </c>
    </row>
    <row r="6242" spans="1:1" x14ac:dyDescent="0.15">
      <c r="A6242">
        <v>6224</v>
      </c>
    </row>
    <row r="6243" spans="1:1" x14ac:dyDescent="0.15">
      <c r="A6243">
        <v>6225</v>
      </c>
    </row>
    <row r="6244" spans="1:1" x14ac:dyDescent="0.15">
      <c r="A6244">
        <v>6226</v>
      </c>
    </row>
    <row r="6245" spans="1:1" x14ac:dyDescent="0.15">
      <c r="A6245">
        <v>6227</v>
      </c>
    </row>
    <row r="6246" spans="1:1" x14ac:dyDescent="0.15">
      <c r="A6246">
        <v>6228</v>
      </c>
    </row>
    <row r="6247" spans="1:1" x14ac:dyDescent="0.15">
      <c r="A6247">
        <v>6229</v>
      </c>
    </row>
    <row r="6248" spans="1:1" x14ac:dyDescent="0.15">
      <c r="A6248">
        <v>6230</v>
      </c>
    </row>
    <row r="6249" spans="1:1" x14ac:dyDescent="0.15">
      <c r="A6249">
        <v>6231</v>
      </c>
    </row>
    <row r="6250" spans="1:1" x14ac:dyDescent="0.15">
      <c r="A6250">
        <v>6232</v>
      </c>
    </row>
    <row r="6251" spans="1:1" x14ac:dyDescent="0.15">
      <c r="A6251">
        <v>6233</v>
      </c>
    </row>
    <row r="6252" spans="1:1" x14ac:dyDescent="0.15">
      <c r="A6252">
        <v>6234</v>
      </c>
    </row>
    <row r="6253" spans="1:1" x14ac:dyDescent="0.15">
      <c r="A6253">
        <v>6235</v>
      </c>
    </row>
    <row r="6254" spans="1:1" x14ac:dyDescent="0.15">
      <c r="A6254">
        <v>6236</v>
      </c>
    </row>
    <row r="6255" spans="1:1" x14ac:dyDescent="0.15">
      <c r="A6255">
        <v>6237</v>
      </c>
    </row>
    <row r="6256" spans="1:1" x14ac:dyDescent="0.15">
      <c r="A6256">
        <v>6238</v>
      </c>
    </row>
    <row r="6257" spans="1:1" x14ac:dyDescent="0.15">
      <c r="A6257">
        <v>6239</v>
      </c>
    </row>
    <row r="6258" spans="1:1" x14ac:dyDescent="0.15">
      <c r="A6258">
        <v>6240</v>
      </c>
    </row>
    <row r="6259" spans="1:1" x14ac:dyDescent="0.15">
      <c r="A6259">
        <v>6241</v>
      </c>
    </row>
    <row r="6260" spans="1:1" x14ac:dyDescent="0.15">
      <c r="A6260">
        <v>6242</v>
      </c>
    </row>
    <row r="6261" spans="1:1" x14ac:dyDescent="0.15">
      <c r="A6261">
        <v>6243</v>
      </c>
    </row>
    <row r="6262" spans="1:1" x14ac:dyDescent="0.15">
      <c r="A6262">
        <v>6244</v>
      </c>
    </row>
    <row r="6263" spans="1:1" x14ac:dyDescent="0.15">
      <c r="A6263">
        <v>6245</v>
      </c>
    </row>
    <row r="6264" spans="1:1" x14ac:dyDescent="0.15">
      <c r="A6264">
        <v>6246</v>
      </c>
    </row>
    <row r="6265" spans="1:1" x14ac:dyDescent="0.15">
      <c r="A6265">
        <v>6247</v>
      </c>
    </row>
    <row r="6266" spans="1:1" x14ac:dyDescent="0.15">
      <c r="A6266">
        <v>6248</v>
      </c>
    </row>
    <row r="6267" spans="1:1" x14ac:dyDescent="0.15">
      <c r="A6267">
        <v>6249</v>
      </c>
    </row>
    <row r="6268" spans="1:1" x14ac:dyDescent="0.15">
      <c r="A6268">
        <v>6250</v>
      </c>
    </row>
    <row r="6269" spans="1:1" x14ac:dyDescent="0.15">
      <c r="A6269">
        <v>6251</v>
      </c>
    </row>
    <row r="6270" spans="1:1" x14ac:dyDescent="0.15">
      <c r="A6270">
        <v>6252</v>
      </c>
    </row>
    <row r="6271" spans="1:1" x14ac:dyDescent="0.15">
      <c r="A6271">
        <v>6253</v>
      </c>
    </row>
    <row r="6272" spans="1:1" x14ac:dyDescent="0.15">
      <c r="A6272">
        <v>6254</v>
      </c>
    </row>
    <row r="6273" spans="1:1" x14ac:dyDescent="0.15">
      <c r="A6273">
        <v>6255</v>
      </c>
    </row>
    <row r="6274" spans="1:1" x14ac:dyDescent="0.15">
      <c r="A6274">
        <v>6256</v>
      </c>
    </row>
    <row r="6275" spans="1:1" x14ac:dyDescent="0.15">
      <c r="A6275">
        <v>6257</v>
      </c>
    </row>
    <row r="6276" spans="1:1" x14ac:dyDescent="0.15">
      <c r="A6276">
        <v>6258</v>
      </c>
    </row>
    <row r="6277" spans="1:1" x14ac:dyDescent="0.15">
      <c r="A6277">
        <v>6259</v>
      </c>
    </row>
    <row r="6278" spans="1:1" x14ac:dyDescent="0.15">
      <c r="A6278">
        <v>6260</v>
      </c>
    </row>
    <row r="6279" spans="1:1" x14ac:dyDescent="0.15">
      <c r="A6279">
        <v>6261</v>
      </c>
    </row>
    <row r="6280" spans="1:1" x14ac:dyDescent="0.15">
      <c r="A6280">
        <v>6262</v>
      </c>
    </row>
    <row r="6281" spans="1:1" x14ac:dyDescent="0.15">
      <c r="A6281">
        <v>6263</v>
      </c>
    </row>
    <row r="6282" spans="1:1" x14ac:dyDescent="0.15">
      <c r="A6282">
        <v>6264</v>
      </c>
    </row>
    <row r="6283" spans="1:1" x14ac:dyDescent="0.15">
      <c r="A6283">
        <v>6265</v>
      </c>
    </row>
    <row r="6284" spans="1:1" x14ac:dyDescent="0.15">
      <c r="A6284">
        <v>6266</v>
      </c>
    </row>
    <row r="6285" spans="1:1" x14ac:dyDescent="0.15">
      <c r="A6285">
        <v>6267</v>
      </c>
    </row>
    <row r="6286" spans="1:1" x14ac:dyDescent="0.15">
      <c r="A6286">
        <v>6268</v>
      </c>
    </row>
    <row r="6287" spans="1:1" x14ac:dyDescent="0.15">
      <c r="A6287">
        <v>6269</v>
      </c>
    </row>
    <row r="6288" spans="1:1" x14ac:dyDescent="0.15">
      <c r="A6288">
        <v>6270</v>
      </c>
    </row>
    <row r="6289" spans="1:1" x14ac:dyDescent="0.15">
      <c r="A6289">
        <v>6271</v>
      </c>
    </row>
    <row r="6290" spans="1:1" x14ac:dyDescent="0.15">
      <c r="A6290">
        <v>6272</v>
      </c>
    </row>
    <row r="6291" spans="1:1" x14ac:dyDescent="0.15">
      <c r="A6291">
        <v>6273</v>
      </c>
    </row>
    <row r="6292" spans="1:1" x14ac:dyDescent="0.15">
      <c r="A6292">
        <v>6274</v>
      </c>
    </row>
    <row r="6293" spans="1:1" x14ac:dyDescent="0.15">
      <c r="A6293">
        <v>6275</v>
      </c>
    </row>
    <row r="6294" spans="1:1" x14ac:dyDescent="0.15">
      <c r="A6294">
        <v>6276</v>
      </c>
    </row>
    <row r="6295" spans="1:1" x14ac:dyDescent="0.15">
      <c r="A6295">
        <v>6277</v>
      </c>
    </row>
    <row r="6296" spans="1:1" x14ac:dyDescent="0.15">
      <c r="A6296">
        <v>6278</v>
      </c>
    </row>
    <row r="6297" spans="1:1" x14ac:dyDescent="0.15">
      <c r="A6297">
        <v>6279</v>
      </c>
    </row>
    <row r="6298" spans="1:1" x14ac:dyDescent="0.15">
      <c r="A6298">
        <v>6280</v>
      </c>
    </row>
    <row r="6299" spans="1:1" x14ac:dyDescent="0.15">
      <c r="A6299">
        <v>6281</v>
      </c>
    </row>
    <row r="6300" spans="1:1" x14ac:dyDescent="0.15">
      <c r="A6300">
        <v>6282</v>
      </c>
    </row>
    <row r="6301" spans="1:1" x14ac:dyDescent="0.15">
      <c r="A6301">
        <v>6283</v>
      </c>
    </row>
    <row r="6302" spans="1:1" x14ac:dyDescent="0.15">
      <c r="A6302">
        <v>6284</v>
      </c>
    </row>
    <row r="6303" spans="1:1" x14ac:dyDescent="0.15">
      <c r="A6303">
        <v>6285</v>
      </c>
    </row>
    <row r="6304" spans="1:1" x14ac:dyDescent="0.15">
      <c r="A6304">
        <v>6286</v>
      </c>
    </row>
    <row r="6305" spans="1:1" x14ac:dyDescent="0.15">
      <c r="A6305">
        <v>6287</v>
      </c>
    </row>
    <row r="6306" spans="1:1" x14ac:dyDescent="0.15">
      <c r="A6306">
        <v>6288</v>
      </c>
    </row>
    <row r="6307" spans="1:1" x14ac:dyDescent="0.15">
      <c r="A6307">
        <v>6289</v>
      </c>
    </row>
    <row r="6308" spans="1:1" x14ac:dyDescent="0.15">
      <c r="A6308">
        <v>6290</v>
      </c>
    </row>
    <row r="6309" spans="1:1" x14ac:dyDescent="0.15">
      <c r="A6309">
        <v>6291</v>
      </c>
    </row>
    <row r="6310" spans="1:1" x14ac:dyDescent="0.15">
      <c r="A6310">
        <v>6292</v>
      </c>
    </row>
    <row r="6311" spans="1:1" x14ac:dyDescent="0.15">
      <c r="A6311">
        <v>6293</v>
      </c>
    </row>
    <row r="6312" spans="1:1" x14ac:dyDescent="0.15">
      <c r="A6312">
        <v>6294</v>
      </c>
    </row>
    <row r="6313" spans="1:1" x14ac:dyDescent="0.15">
      <c r="A6313">
        <v>6295</v>
      </c>
    </row>
    <row r="6314" spans="1:1" x14ac:dyDescent="0.15">
      <c r="A6314">
        <v>6296</v>
      </c>
    </row>
    <row r="6315" spans="1:1" x14ac:dyDescent="0.15">
      <c r="A6315">
        <v>6297</v>
      </c>
    </row>
    <row r="6316" spans="1:1" x14ac:dyDescent="0.15">
      <c r="A6316">
        <v>6298</v>
      </c>
    </row>
    <row r="6317" spans="1:1" x14ac:dyDescent="0.15">
      <c r="A6317">
        <v>6299</v>
      </c>
    </row>
    <row r="6318" spans="1:1" x14ac:dyDescent="0.15">
      <c r="A6318">
        <v>6300</v>
      </c>
    </row>
    <row r="6319" spans="1:1" x14ac:dyDescent="0.15">
      <c r="A6319">
        <v>6301</v>
      </c>
    </row>
    <row r="6320" spans="1:1" x14ac:dyDescent="0.15">
      <c r="A6320">
        <v>6302</v>
      </c>
    </row>
    <row r="6321" spans="1:1" x14ac:dyDescent="0.15">
      <c r="A6321">
        <v>6303</v>
      </c>
    </row>
    <row r="6322" spans="1:1" x14ac:dyDescent="0.15">
      <c r="A6322">
        <v>6304</v>
      </c>
    </row>
    <row r="6323" spans="1:1" x14ac:dyDescent="0.15">
      <c r="A6323">
        <v>6305</v>
      </c>
    </row>
    <row r="6324" spans="1:1" x14ac:dyDescent="0.15">
      <c r="A6324">
        <v>6306</v>
      </c>
    </row>
    <row r="6325" spans="1:1" x14ac:dyDescent="0.15">
      <c r="A6325">
        <v>6307</v>
      </c>
    </row>
    <row r="6326" spans="1:1" x14ac:dyDescent="0.15">
      <c r="A6326">
        <v>6308</v>
      </c>
    </row>
    <row r="6327" spans="1:1" x14ac:dyDescent="0.15">
      <c r="A6327">
        <v>6309</v>
      </c>
    </row>
    <row r="6328" spans="1:1" x14ac:dyDescent="0.15">
      <c r="A6328">
        <v>6310</v>
      </c>
    </row>
    <row r="6329" spans="1:1" x14ac:dyDescent="0.15">
      <c r="A6329">
        <v>6311</v>
      </c>
    </row>
    <row r="6330" spans="1:1" x14ac:dyDescent="0.15">
      <c r="A6330">
        <v>6312</v>
      </c>
    </row>
    <row r="6331" spans="1:1" x14ac:dyDescent="0.15">
      <c r="A6331">
        <v>6313</v>
      </c>
    </row>
    <row r="6332" spans="1:1" x14ac:dyDescent="0.15">
      <c r="A6332">
        <v>6314</v>
      </c>
    </row>
    <row r="6333" spans="1:1" x14ac:dyDescent="0.15">
      <c r="A6333">
        <v>6315</v>
      </c>
    </row>
    <row r="6334" spans="1:1" x14ac:dyDescent="0.15">
      <c r="A6334">
        <v>6316</v>
      </c>
    </row>
    <row r="6335" spans="1:1" x14ac:dyDescent="0.15">
      <c r="A6335">
        <v>6317</v>
      </c>
    </row>
    <row r="6336" spans="1:1" x14ac:dyDescent="0.15">
      <c r="A6336">
        <v>6318</v>
      </c>
    </row>
    <row r="6337" spans="1:1" x14ac:dyDescent="0.15">
      <c r="A6337">
        <v>6319</v>
      </c>
    </row>
    <row r="6338" spans="1:1" x14ac:dyDescent="0.15">
      <c r="A6338">
        <v>6320</v>
      </c>
    </row>
    <row r="6339" spans="1:1" x14ac:dyDescent="0.15">
      <c r="A6339">
        <v>6321</v>
      </c>
    </row>
    <row r="6340" spans="1:1" x14ac:dyDescent="0.15">
      <c r="A6340">
        <v>6322</v>
      </c>
    </row>
    <row r="6341" spans="1:1" x14ac:dyDescent="0.15">
      <c r="A6341">
        <v>6323</v>
      </c>
    </row>
    <row r="6342" spans="1:1" x14ac:dyDescent="0.15">
      <c r="A6342">
        <v>6324</v>
      </c>
    </row>
    <row r="6343" spans="1:1" x14ac:dyDescent="0.15">
      <c r="A6343">
        <v>6325</v>
      </c>
    </row>
    <row r="6344" spans="1:1" x14ac:dyDescent="0.15">
      <c r="A6344">
        <v>6326</v>
      </c>
    </row>
    <row r="6345" spans="1:1" x14ac:dyDescent="0.15">
      <c r="A6345">
        <v>6327</v>
      </c>
    </row>
    <row r="6346" spans="1:1" x14ac:dyDescent="0.15">
      <c r="A6346">
        <v>6328</v>
      </c>
    </row>
    <row r="6347" spans="1:1" x14ac:dyDescent="0.15">
      <c r="A6347">
        <v>6329</v>
      </c>
    </row>
    <row r="6348" spans="1:1" x14ac:dyDescent="0.15">
      <c r="A6348">
        <v>6330</v>
      </c>
    </row>
    <row r="6349" spans="1:1" x14ac:dyDescent="0.15">
      <c r="A6349">
        <v>6331</v>
      </c>
    </row>
    <row r="6350" spans="1:1" x14ac:dyDescent="0.15">
      <c r="A6350">
        <v>6332</v>
      </c>
    </row>
    <row r="6351" spans="1:1" x14ac:dyDescent="0.15">
      <c r="A6351">
        <v>6333</v>
      </c>
    </row>
    <row r="6352" spans="1:1" x14ac:dyDescent="0.15">
      <c r="A6352">
        <v>6334</v>
      </c>
    </row>
    <row r="6353" spans="1:1" x14ac:dyDescent="0.15">
      <c r="A6353">
        <v>6335</v>
      </c>
    </row>
    <row r="6354" spans="1:1" x14ac:dyDescent="0.15">
      <c r="A6354">
        <v>6336</v>
      </c>
    </row>
    <row r="6355" spans="1:1" x14ac:dyDescent="0.15">
      <c r="A6355">
        <v>6337</v>
      </c>
    </row>
    <row r="6356" spans="1:1" x14ac:dyDescent="0.15">
      <c r="A6356">
        <v>6338</v>
      </c>
    </row>
    <row r="6357" spans="1:1" x14ac:dyDescent="0.15">
      <c r="A6357">
        <v>6339</v>
      </c>
    </row>
    <row r="6358" spans="1:1" x14ac:dyDescent="0.15">
      <c r="A6358">
        <v>6340</v>
      </c>
    </row>
    <row r="6359" spans="1:1" x14ac:dyDescent="0.15">
      <c r="A6359">
        <v>6341</v>
      </c>
    </row>
    <row r="6360" spans="1:1" x14ac:dyDescent="0.15">
      <c r="A6360">
        <v>6342</v>
      </c>
    </row>
    <row r="6361" spans="1:1" x14ac:dyDescent="0.15">
      <c r="A6361">
        <v>6343</v>
      </c>
    </row>
    <row r="6362" spans="1:1" x14ac:dyDescent="0.15">
      <c r="A6362">
        <v>6344</v>
      </c>
    </row>
    <row r="6363" spans="1:1" x14ac:dyDescent="0.15">
      <c r="A6363">
        <v>6345</v>
      </c>
    </row>
    <row r="6364" spans="1:1" x14ac:dyDescent="0.15">
      <c r="A6364">
        <v>6346</v>
      </c>
    </row>
    <row r="6365" spans="1:1" x14ac:dyDescent="0.15">
      <c r="A6365">
        <v>6347</v>
      </c>
    </row>
    <row r="6366" spans="1:1" x14ac:dyDescent="0.15">
      <c r="A6366">
        <v>6348</v>
      </c>
    </row>
    <row r="6367" spans="1:1" x14ac:dyDescent="0.15">
      <c r="A6367">
        <v>6349</v>
      </c>
    </row>
    <row r="6368" spans="1:1" x14ac:dyDescent="0.15">
      <c r="A6368">
        <v>6350</v>
      </c>
    </row>
    <row r="6369" spans="1:1" x14ac:dyDescent="0.15">
      <c r="A6369">
        <v>6351</v>
      </c>
    </row>
    <row r="6370" spans="1:1" x14ac:dyDescent="0.15">
      <c r="A6370">
        <v>6352</v>
      </c>
    </row>
    <row r="6371" spans="1:1" x14ac:dyDescent="0.15">
      <c r="A6371">
        <v>6353</v>
      </c>
    </row>
    <row r="6372" spans="1:1" x14ac:dyDescent="0.15">
      <c r="A6372">
        <v>6354</v>
      </c>
    </row>
    <row r="6373" spans="1:1" x14ac:dyDescent="0.15">
      <c r="A6373">
        <v>6355</v>
      </c>
    </row>
    <row r="6374" spans="1:1" x14ac:dyDescent="0.15">
      <c r="A6374">
        <v>6356</v>
      </c>
    </row>
    <row r="6375" spans="1:1" x14ac:dyDescent="0.15">
      <c r="A6375">
        <v>6357</v>
      </c>
    </row>
    <row r="6376" spans="1:1" x14ac:dyDescent="0.15">
      <c r="A6376">
        <v>6358</v>
      </c>
    </row>
    <row r="6377" spans="1:1" x14ac:dyDescent="0.15">
      <c r="A6377">
        <v>6359</v>
      </c>
    </row>
    <row r="6378" spans="1:1" x14ac:dyDescent="0.15">
      <c r="A6378">
        <v>6360</v>
      </c>
    </row>
    <row r="6379" spans="1:1" x14ac:dyDescent="0.15">
      <c r="A6379">
        <v>6361</v>
      </c>
    </row>
    <row r="6380" spans="1:1" x14ac:dyDescent="0.15">
      <c r="A6380">
        <v>6362</v>
      </c>
    </row>
    <row r="6381" spans="1:1" x14ac:dyDescent="0.15">
      <c r="A6381">
        <v>6363</v>
      </c>
    </row>
    <row r="6382" spans="1:1" x14ac:dyDescent="0.15">
      <c r="A6382">
        <v>6364</v>
      </c>
    </row>
    <row r="6383" spans="1:1" x14ac:dyDescent="0.15">
      <c r="A6383">
        <v>6365</v>
      </c>
    </row>
    <row r="6384" spans="1:1" x14ac:dyDescent="0.15">
      <c r="A6384">
        <v>6366</v>
      </c>
    </row>
    <row r="6385" spans="1:1" x14ac:dyDescent="0.15">
      <c r="A6385">
        <v>6367</v>
      </c>
    </row>
    <row r="6386" spans="1:1" x14ac:dyDescent="0.15">
      <c r="A6386">
        <v>6368</v>
      </c>
    </row>
    <row r="6387" spans="1:1" x14ac:dyDescent="0.15">
      <c r="A6387">
        <v>6369</v>
      </c>
    </row>
    <row r="6388" spans="1:1" x14ac:dyDescent="0.15">
      <c r="A6388">
        <v>6370</v>
      </c>
    </row>
    <row r="6389" spans="1:1" x14ac:dyDescent="0.15">
      <c r="A6389">
        <v>6371</v>
      </c>
    </row>
    <row r="6390" spans="1:1" x14ac:dyDescent="0.15">
      <c r="A6390">
        <v>6372</v>
      </c>
    </row>
    <row r="6391" spans="1:1" x14ac:dyDescent="0.15">
      <c r="A6391">
        <v>6373</v>
      </c>
    </row>
    <row r="6392" spans="1:1" x14ac:dyDescent="0.15">
      <c r="A6392">
        <v>6374</v>
      </c>
    </row>
    <row r="6393" spans="1:1" x14ac:dyDescent="0.15">
      <c r="A6393">
        <v>6375</v>
      </c>
    </row>
    <row r="6394" spans="1:1" x14ac:dyDescent="0.15">
      <c r="A6394">
        <v>6376</v>
      </c>
    </row>
    <row r="6395" spans="1:1" x14ac:dyDescent="0.15">
      <c r="A6395">
        <v>6377</v>
      </c>
    </row>
    <row r="6396" spans="1:1" x14ac:dyDescent="0.15">
      <c r="A6396">
        <v>6378</v>
      </c>
    </row>
    <row r="6397" spans="1:1" x14ac:dyDescent="0.15">
      <c r="A6397">
        <v>6379</v>
      </c>
    </row>
    <row r="6398" spans="1:1" x14ac:dyDescent="0.15">
      <c r="A6398">
        <v>6380</v>
      </c>
    </row>
    <row r="6399" spans="1:1" x14ac:dyDescent="0.15">
      <c r="A6399">
        <v>6381</v>
      </c>
    </row>
    <row r="6400" spans="1:1" x14ac:dyDescent="0.15">
      <c r="A6400">
        <v>6382</v>
      </c>
    </row>
    <row r="6401" spans="1:1" x14ac:dyDescent="0.15">
      <c r="A6401">
        <v>6383</v>
      </c>
    </row>
    <row r="6402" spans="1:1" x14ac:dyDescent="0.15">
      <c r="A6402">
        <v>6384</v>
      </c>
    </row>
    <row r="6403" spans="1:1" x14ac:dyDescent="0.15">
      <c r="A6403">
        <v>6385</v>
      </c>
    </row>
    <row r="6404" spans="1:1" x14ac:dyDescent="0.15">
      <c r="A6404">
        <v>6386</v>
      </c>
    </row>
    <row r="6405" spans="1:1" x14ac:dyDescent="0.15">
      <c r="A6405">
        <v>6387</v>
      </c>
    </row>
    <row r="6406" spans="1:1" x14ac:dyDescent="0.15">
      <c r="A6406">
        <v>6388</v>
      </c>
    </row>
    <row r="6407" spans="1:1" x14ac:dyDescent="0.15">
      <c r="A6407">
        <v>6389</v>
      </c>
    </row>
    <row r="6408" spans="1:1" x14ac:dyDescent="0.15">
      <c r="A6408">
        <v>6390</v>
      </c>
    </row>
    <row r="6409" spans="1:1" x14ac:dyDescent="0.15">
      <c r="A6409">
        <v>6391</v>
      </c>
    </row>
    <row r="6410" spans="1:1" x14ac:dyDescent="0.15">
      <c r="A6410">
        <v>6392</v>
      </c>
    </row>
    <row r="6411" spans="1:1" x14ac:dyDescent="0.15">
      <c r="A6411">
        <v>6393</v>
      </c>
    </row>
    <row r="6412" spans="1:1" x14ac:dyDescent="0.15">
      <c r="A6412">
        <v>6394</v>
      </c>
    </row>
    <row r="6413" spans="1:1" x14ac:dyDescent="0.15">
      <c r="A6413">
        <v>6395</v>
      </c>
    </row>
    <row r="6414" spans="1:1" x14ac:dyDescent="0.15">
      <c r="A6414">
        <v>6396</v>
      </c>
    </row>
    <row r="6415" spans="1:1" x14ac:dyDescent="0.15">
      <c r="A6415">
        <v>6397</v>
      </c>
    </row>
    <row r="6416" spans="1:1" x14ac:dyDescent="0.15">
      <c r="A6416">
        <v>6398</v>
      </c>
    </row>
    <row r="6417" spans="1:1" x14ac:dyDescent="0.15">
      <c r="A6417">
        <v>6399</v>
      </c>
    </row>
    <row r="6418" spans="1:1" x14ac:dyDescent="0.15">
      <c r="A6418">
        <v>6400</v>
      </c>
    </row>
    <row r="6419" spans="1:1" x14ac:dyDescent="0.15">
      <c r="A6419">
        <v>6401</v>
      </c>
    </row>
    <row r="6420" spans="1:1" x14ac:dyDescent="0.15">
      <c r="A6420">
        <v>6402</v>
      </c>
    </row>
    <row r="6421" spans="1:1" x14ac:dyDescent="0.15">
      <c r="A6421">
        <v>6403</v>
      </c>
    </row>
    <row r="6422" spans="1:1" x14ac:dyDescent="0.15">
      <c r="A6422">
        <v>6404</v>
      </c>
    </row>
    <row r="6423" spans="1:1" x14ac:dyDescent="0.15">
      <c r="A6423">
        <v>6405</v>
      </c>
    </row>
    <row r="6424" spans="1:1" x14ac:dyDescent="0.15">
      <c r="A6424">
        <v>6406</v>
      </c>
    </row>
    <row r="6425" spans="1:1" x14ac:dyDescent="0.15">
      <c r="A6425">
        <v>6407</v>
      </c>
    </row>
    <row r="6426" spans="1:1" x14ac:dyDescent="0.15">
      <c r="A6426">
        <v>6408</v>
      </c>
    </row>
    <row r="6427" spans="1:1" x14ac:dyDescent="0.15">
      <c r="A6427">
        <v>6409</v>
      </c>
    </row>
    <row r="6428" spans="1:1" x14ac:dyDescent="0.15">
      <c r="A6428">
        <v>6410</v>
      </c>
    </row>
    <row r="6429" spans="1:1" x14ac:dyDescent="0.15">
      <c r="A6429">
        <v>6411</v>
      </c>
    </row>
    <row r="6430" spans="1:1" x14ac:dyDescent="0.15">
      <c r="A6430">
        <v>6412</v>
      </c>
    </row>
    <row r="6431" spans="1:1" x14ac:dyDescent="0.15">
      <c r="A6431">
        <v>6413</v>
      </c>
    </row>
    <row r="6432" spans="1:1" x14ac:dyDescent="0.15">
      <c r="A6432">
        <v>6414</v>
      </c>
    </row>
    <row r="6433" spans="1:1" x14ac:dyDescent="0.15">
      <c r="A6433">
        <v>6415</v>
      </c>
    </row>
    <row r="6434" spans="1:1" x14ac:dyDescent="0.15">
      <c r="A6434">
        <v>6416</v>
      </c>
    </row>
    <row r="6435" spans="1:1" x14ac:dyDescent="0.15">
      <c r="A6435">
        <v>6417</v>
      </c>
    </row>
    <row r="6436" spans="1:1" x14ac:dyDescent="0.15">
      <c r="A6436">
        <v>6418</v>
      </c>
    </row>
    <row r="6437" spans="1:1" x14ac:dyDescent="0.15">
      <c r="A6437">
        <v>6419</v>
      </c>
    </row>
    <row r="6438" spans="1:1" x14ac:dyDescent="0.15">
      <c r="A6438">
        <v>6420</v>
      </c>
    </row>
    <row r="6439" spans="1:1" x14ac:dyDescent="0.15">
      <c r="A6439">
        <v>6421</v>
      </c>
    </row>
    <row r="6440" spans="1:1" x14ac:dyDescent="0.15">
      <c r="A6440">
        <v>6422</v>
      </c>
    </row>
    <row r="6441" spans="1:1" x14ac:dyDescent="0.15">
      <c r="A6441">
        <v>6423</v>
      </c>
    </row>
    <row r="6442" spans="1:1" x14ac:dyDescent="0.15">
      <c r="A6442">
        <v>6424</v>
      </c>
    </row>
    <row r="6443" spans="1:1" x14ac:dyDescent="0.15">
      <c r="A6443">
        <v>6425</v>
      </c>
    </row>
    <row r="6444" spans="1:1" x14ac:dyDescent="0.15">
      <c r="A6444">
        <v>6426</v>
      </c>
    </row>
    <row r="6445" spans="1:1" x14ac:dyDescent="0.15">
      <c r="A6445">
        <v>6427</v>
      </c>
    </row>
    <row r="6446" spans="1:1" x14ac:dyDescent="0.15">
      <c r="A6446">
        <v>6428</v>
      </c>
    </row>
    <row r="6447" spans="1:1" x14ac:dyDescent="0.15">
      <c r="A6447">
        <v>6429</v>
      </c>
    </row>
    <row r="6448" spans="1:1" x14ac:dyDescent="0.15">
      <c r="A6448">
        <v>6430</v>
      </c>
    </row>
    <row r="6449" spans="1:1" x14ac:dyDescent="0.15">
      <c r="A6449">
        <v>6431</v>
      </c>
    </row>
    <row r="6450" spans="1:1" x14ac:dyDescent="0.15">
      <c r="A6450">
        <v>6432</v>
      </c>
    </row>
    <row r="6451" spans="1:1" x14ac:dyDescent="0.15">
      <c r="A6451">
        <v>6433</v>
      </c>
    </row>
    <row r="6452" spans="1:1" x14ac:dyDescent="0.15">
      <c r="A6452">
        <v>6434</v>
      </c>
    </row>
    <row r="6453" spans="1:1" x14ac:dyDescent="0.15">
      <c r="A6453">
        <v>6435</v>
      </c>
    </row>
    <row r="6454" spans="1:1" x14ac:dyDescent="0.15">
      <c r="A6454">
        <v>6436</v>
      </c>
    </row>
    <row r="6455" spans="1:1" x14ac:dyDescent="0.15">
      <c r="A6455">
        <v>6437</v>
      </c>
    </row>
    <row r="6456" spans="1:1" x14ac:dyDescent="0.15">
      <c r="A6456">
        <v>6438</v>
      </c>
    </row>
    <row r="6457" spans="1:1" x14ac:dyDescent="0.15">
      <c r="A6457">
        <v>6439</v>
      </c>
    </row>
    <row r="6458" spans="1:1" x14ac:dyDescent="0.15">
      <c r="A6458">
        <v>6440</v>
      </c>
    </row>
    <row r="6459" spans="1:1" x14ac:dyDescent="0.15">
      <c r="A6459">
        <v>6441</v>
      </c>
    </row>
    <row r="6460" spans="1:1" x14ac:dyDescent="0.15">
      <c r="A6460">
        <v>6442</v>
      </c>
    </row>
    <row r="6461" spans="1:1" x14ac:dyDescent="0.15">
      <c r="A6461">
        <v>6443</v>
      </c>
    </row>
    <row r="6462" spans="1:1" x14ac:dyDescent="0.15">
      <c r="A6462">
        <v>6444</v>
      </c>
    </row>
    <row r="6463" spans="1:1" x14ac:dyDescent="0.15">
      <c r="A6463">
        <v>6445</v>
      </c>
    </row>
    <row r="6464" spans="1:1" x14ac:dyDescent="0.15">
      <c r="A6464">
        <v>6446</v>
      </c>
    </row>
    <row r="6465" spans="1:1" x14ac:dyDescent="0.15">
      <c r="A6465">
        <v>6447</v>
      </c>
    </row>
    <row r="6466" spans="1:1" x14ac:dyDescent="0.15">
      <c r="A6466">
        <v>6448</v>
      </c>
    </row>
    <row r="6467" spans="1:1" x14ac:dyDescent="0.15">
      <c r="A6467">
        <v>6449</v>
      </c>
    </row>
    <row r="6468" spans="1:1" x14ac:dyDescent="0.15">
      <c r="A6468">
        <v>6450</v>
      </c>
    </row>
    <row r="6469" spans="1:1" x14ac:dyDescent="0.15">
      <c r="A6469">
        <v>6451</v>
      </c>
    </row>
    <row r="6470" spans="1:1" x14ac:dyDescent="0.15">
      <c r="A6470">
        <v>6452</v>
      </c>
    </row>
    <row r="6471" spans="1:1" x14ac:dyDescent="0.15">
      <c r="A6471">
        <v>6453</v>
      </c>
    </row>
    <row r="6472" spans="1:1" x14ac:dyDescent="0.15">
      <c r="A6472">
        <v>6454</v>
      </c>
    </row>
    <row r="6473" spans="1:1" x14ac:dyDescent="0.15">
      <c r="A6473">
        <v>6455</v>
      </c>
    </row>
    <row r="6474" spans="1:1" x14ac:dyDescent="0.15">
      <c r="A6474">
        <v>6456</v>
      </c>
    </row>
    <row r="6475" spans="1:1" x14ac:dyDescent="0.15">
      <c r="A6475">
        <v>6457</v>
      </c>
    </row>
    <row r="6476" spans="1:1" x14ac:dyDescent="0.15">
      <c r="A6476">
        <v>6458</v>
      </c>
    </row>
    <row r="6477" spans="1:1" x14ac:dyDescent="0.15">
      <c r="A6477">
        <v>6459</v>
      </c>
    </row>
    <row r="6478" spans="1:1" x14ac:dyDescent="0.15">
      <c r="A6478">
        <v>6460</v>
      </c>
    </row>
    <row r="6479" spans="1:1" x14ac:dyDescent="0.15">
      <c r="A6479">
        <v>6461</v>
      </c>
    </row>
    <row r="6480" spans="1:1" x14ac:dyDescent="0.15">
      <c r="A6480">
        <v>6462</v>
      </c>
    </row>
    <row r="6481" spans="1:1" x14ac:dyDescent="0.15">
      <c r="A6481">
        <v>6463</v>
      </c>
    </row>
    <row r="6482" spans="1:1" x14ac:dyDescent="0.15">
      <c r="A6482">
        <v>6464</v>
      </c>
    </row>
    <row r="6483" spans="1:1" x14ac:dyDescent="0.15">
      <c r="A6483">
        <v>6465</v>
      </c>
    </row>
    <row r="6484" spans="1:1" x14ac:dyDescent="0.15">
      <c r="A6484">
        <v>6466</v>
      </c>
    </row>
    <row r="6485" spans="1:1" x14ac:dyDescent="0.15">
      <c r="A6485">
        <v>6467</v>
      </c>
    </row>
    <row r="6486" spans="1:1" x14ac:dyDescent="0.15">
      <c r="A6486">
        <v>6468</v>
      </c>
    </row>
    <row r="6487" spans="1:1" x14ac:dyDescent="0.15">
      <c r="A6487">
        <v>6469</v>
      </c>
    </row>
    <row r="6488" spans="1:1" x14ac:dyDescent="0.15">
      <c r="A6488">
        <v>6470</v>
      </c>
    </row>
    <row r="6489" spans="1:1" x14ac:dyDescent="0.15">
      <c r="A6489">
        <v>6471</v>
      </c>
    </row>
    <row r="6490" spans="1:1" x14ac:dyDescent="0.15">
      <c r="A6490">
        <v>6472</v>
      </c>
    </row>
    <row r="6491" spans="1:1" x14ac:dyDescent="0.15">
      <c r="A6491">
        <v>6473</v>
      </c>
    </row>
    <row r="6492" spans="1:1" x14ac:dyDescent="0.15">
      <c r="A6492">
        <v>6474</v>
      </c>
    </row>
    <row r="6493" spans="1:1" x14ac:dyDescent="0.15">
      <c r="A6493">
        <v>6475</v>
      </c>
    </row>
    <row r="6494" spans="1:1" x14ac:dyDescent="0.15">
      <c r="A6494">
        <v>6476</v>
      </c>
    </row>
    <row r="6495" spans="1:1" x14ac:dyDescent="0.15">
      <c r="A6495">
        <v>6477</v>
      </c>
    </row>
    <row r="6496" spans="1:1" x14ac:dyDescent="0.15">
      <c r="A6496">
        <v>6478</v>
      </c>
    </row>
    <row r="6497" spans="1:1" x14ac:dyDescent="0.15">
      <c r="A6497">
        <v>6479</v>
      </c>
    </row>
    <row r="6498" spans="1:1" x14ac:dyDescent="0.15">
      <c r="A6498">
        <v>6480</v>
      </c>
    </row>
    <row r="6499" spans="1:1" x14ac:dyDescent="0.15">
      <c r="A6499">
        <v>6481</v>
      </c>
    </row>
    <row r="6500" spans="1:1" x14ac:dyDescent="0.15">
      <c r="A6500">
        <v>6482</v>
      </c>
    </row>
    <row r="6501" spans="1:1" x14ac:dyDescent="0.15">
      <c r="A6501">
        <v>6483</v>
      </c>
    </row>
    <row r="6502" spans="1:1" x14ac:dyDescent="0.15">
      <c r="A6502">
        <v>6484</v>
      </c>
    </row>
    <row r="6503" spans="1:1" x14ac:dyDescent="0.15">
      <c r="A6503">
        <v>6485</v>
      </c>
    </row>
    <row r="6504" spans="1:1" x14ac:dyDescent="0.15">
      <c r="A6504">
        <v>6486</v>
      </c>
    </row>
    <row r="6505" spans="1:1" x14ac:dyDescent="0.15">
      <c r="A6505">
        <v>6487</v>
      </c>
    </row>
    <row r="6506" spans="1:1" x14ac:dyDescent="0.15">
      <c r="A6506">
        <v>6488</v>
      </c>
    </row>
    <row r="6507" spans="1:1" x14ac:dyDescent="0.15">
      <c r="A6507">
        <v>6489</v>
      </c>
    </row>
    <row r="6508" spans="1:1" x14ac:dyDescent="0.15">
      <c r="A6508">
        <v>6490</v>
      </c>
    </row>
    <row r="6509" spans="1:1" x14ac:dyDescent="0.15">
      <c r="A6509">
        <v>6491</v>
      </c>
    </row>
    <row r="6510" spans="1:1" x14ac:dyDescent="0.15">
      <c r="A6510">
        <v>6492</v>
      </c>
    </row>
    <row r="6511" spans="1:1" x14ac:dyDescent="0.15">
      <c r="A6511">
        <v>6493</v>
      </c>
    </row>
    <row r="6512" spans="1:1" x14ac:dyDescent="0.15">
      <c r="A6512">
        <v>6494</v>
      </c>
    </row>
    <row r="6513" spans="1:1" x14ac:dyDescent="0.15">
      <c r="A6513">
        <v>6495</v>
      </c>
    </row>
    <row r="6514" spans="1:1" x14ac:dyDescent="0.15">
      <c r="A6514">
        <v>6496</v>
      </c>
    </row>
    <row r="6515" spans="1:1" x14ac:dyDescent="0.15">
      <c r="A6515">
        <v>6497</v>
      </c>
    </row>
    <row r="6516" spans="1:1" x14ac:dyDescent="0.15">
      <c r="A6516">
        <v>6498</v>
      </c>
    </row>
    <row r="6517" spans="1:1" x14ac:dyDescent="0.15">
      <c r="A6517">
        <v>6499</v>
      </c>
    </row>
    <row r="6518" spans="1:1" x14ac:dyDescent="0.15">
      <c r="A6518">
        <v>6500</v>
      </c>
    </row>
    <row r="6519" spans="1:1" x14ac:dyDescent="0.15">
      <c r="A6519">
        <v>6501</v>
      </c>
    </row>
    <row r="6520" spans="1:1" x14ac:dyDescent="0.15">
      <c r="A6520">
        <v>6502</v>
      </c>
    </row>
    <row r="6521" spans="1:1" x14ac:dyDescent="0.15">
      <c r="A6521">
        <v>6503</v>
      </c>
    </row>
    <row r="6522" spans="1:1" x14ac:dyDescent="0.15">
      <c r="A6522">
        <v>6504</v>
      </c>
    </row>
    <row r="6523" spans="1:1" x14ac:dyDescent="0.15">
      <c r="A6523">
        <v>6505</v>
      </c>
    </row>
    <row r="6524" spans="1:1" x14ac:dyDescent="0.15">
      <c r="A6524">
        <v>6506</v>
      </c>
    </row>
    <row r="6525" spans="1:1" x14ac:dyDescent="0.15">
      <c r="A6525">
        <v>6507</v>
      </c>
    </row>
    <row r="6526" spans="1:1" x14ac:dyDescent="0.15">
      <c r="A6526">
        <v>6508</v>
      </c>
    </row>
    <row r="6527" spans="1:1" x14ac:dyDescent="0.15">
      <c r="A6527">
        <v>6509</v>
      </c>
    </row>
    <row r="6528" spans="1:1" x14ac:dyDescent="0.15">
      <c r="A6528">
        <v>6510</v>
      </c>
    </row>
    <row r="6529" spans="1:1" x14ac:dyDescent="0.15">
      <c r="A6529">
        <v>6511</v>
      </c>
    </row>
    <row r="6530" spans="1:1" x14ac:dyDescent="0.15">
      <c r="A6530">
        <v>6512</v>
      </c>
    </row>
    <row r="6531" spans="1:1" x14ac:dyDescent="0.15">
      <c r="A6531">
        <v>6513</v>
      </c>
    </row>
    <row r="6532" spans="1:1" x14ac:dyDescent="0.15">
      <c r="A6532">
        <v>6514</v>
      </c>
    </row>
    <row r="6533" spans="1:1" x14ac:dyDescent="0.15">
      <c r="A6533">
        <v>6515</v>
      </c>
    </row>
    <row r="6534" spans="1:1" x14ac:dyDescent="0.15">
      <c r="A6534">
        <v>6516</v>
      </c>
    </row>
    <row r="6535" spans="1:1" x14ac:dyDescent="0.15">
      <c r="A6535">
        <v>6517</v>
      </c>
    </row>
    <row r="6536" spans="1:1" x14ac:dyDescent="0.15">
      <c r="A6536">
        <v>6518</v>
      </c>
    </row>
    <row r="6537" spans="1:1" x14ac:dyDescent="0.15">
      <c r="A6537">
        <v>6519</v>
      </c>
    </row>
    <row r="6538" spans="1:1" x14ac:dyDescent="0.15">
      <c r="A6538">
        <v>6520</v>
      </c>
    </row>
    <row r="6539" spans="1:1" x14ac:dyDescent="0.15">
      <c r="A6539">
        <v>6521</v>
      </c>
    </row>
    <row r="6540" spans="1:1" x14ac:dyDescent="0.15">
      <c r="A6540">
        <v>6522</v>
      </c>
    </row>
    <row r="6541" spans="1:1" x14ac:dyDescent="0.15">
      <c r="A6541">
        <v>6523</v>
      </c>
    </row>
    <row r="6542" spans="1:1" x14ac:dyDescent="0.15">
      <c r="A6542">
        <v>6524</v>
      </c>
    </row>
    <row r="6543" spans="1:1" x14ac:dyDescent="0.15">
      <c r="A6543">
        <v>6525</v>
      </c>
    </row>
    <row r="6544" spans="1:1" x14ac:dyDescent="0.15">
      <c r="A6544">
        <v>6526</v>
      </c>
    </row>
    <row r="6545" spans="1:1" x14ac:dyDescent="0.15">
      <c r="A6545">
        <v>6527</v>
      </c>
    </row>
    <row r="6546" spans="1:1" x14ac:dyDescent="0.15">
      <c r="A6546">
        <v>6528</v>
      </c>
    </row>
    <row r="6547" spans="1:1" x14ac:dyDescent="0.15">
      <c r="A6547">
        <v>6529</v>
      </c>
    </row>
    <row r="6548" spans="1:1" x14ac:dyDescent="0.15">
      <c r="A6548">
        <v>6530</v>
      </c>
    </row>
    <row r="6549" spans="1:1" x14ac:dyDescent="0.15">
      <c r="A6549">
        <v>6531</v>
      </c>
    </row>
    <row r="6550" spans="1:1" x14ac:dyDescent="0.15">
      <c r="A6550">
        <v>6532</v>
      </c>
    </row>
    <row r="6551" spans="1:1" x14ac:dyDescent="0.15">
      <c r="A6551">
        <v>6533</v>
      </c>
    </row>
    <row r="6552" spans="1:1" x14ac:dyDescent="0.15">
      <c r="A6552">
        <v>6534</v>
      </c>
    </row>
    <row r="6553" spans="1:1" x14ac:dyDescent="0.15">
      <c r="A6553">
        <v>6535</v>
      </c>
    </row>
    <row r="6554" spans="1:1" x14ac:dyDescent="0.15">
      <c r="A6554">
        <v>6536</v>
      </c>
    </row>
    <row r="6555" spans="1:1" x14ac:dyDescent="0.15">
      <c r="A6555">
        <v>6537</v>
      </c>
    </row>
    <row r="6556" spans="1:1" x14ac:dyDescent="0.15">
      <c r="A6556">
        <v>6538</v>
      </c>
    </row>
    <row r="6557" spans="1:1" x14ac:dyDescent="0.15">
      <c r="A6557">
        <v>6539</v>
      </c>
    </row>
    <row r="6558" spans="1:1" x14ac:dyDescent="0.15">
      <c r="A6558">
        <v>6540</v>
      </c>
    </row>
    <row r="6559" spans="1:1" x14ac:dyDescent="0.15">
      <c r="A6559">
        <v>6541</v>
      </c>
    </row>
    <row r="6560" spans="1:1" x14ac:dyDescent="0.15">
      <c r="A6560">
        <v>6542</v>
      </c>
    </row>
    <row r="6561" spans="1:1" x14ac:dyDescent="0.15">
      <c r="A6561">
        <v>6543</v>
      </c>
    </row>
    <row r="6562" spans="1:1" x14ac:dyDescent="0.15">
      <c r="A6562">
        <v>6544</v>
      </c>
    </row>
    <row r="6563" spans="1:1" x14ac:dyDescent="0.15">
      <c r="A6563">
        <v>6545</v>
      </c>
    </row>
    <row r="6564" spans="1:1" x14ac:dyDescent="0.15">
      <c r="A6564">
        <v>6546</v>
      </c>
    </row>
    <row r="6565" spans="1:1" x14ac:dyDescent="0.15">
      <c r="A6565">
        <v>6547</v>
      </c>
    </row>
    <row r="6566" spans="1:1" x14ac:dyDescent="0.15">
      <c r="A6566">
        <v>6548</v>
      </c>
    </row>
    <row r="6567" spans="1:1" x14ac:dyDescent="0.15">
      <c r="A6567">
        <v>6549</v>
      </c>
    </row>
    <row r="6568" spans="1:1" x14ac:dyDescent="0.15">
      <c r="A6568">
        <v>6550</v>
      </c>
    </row>
    <row r="6569" spans="1:1" x14ac:dyDescent="0.15">
      <c r="A6569">
        <v>6551</v>
      </c>
    </row>
    <row r="6570" spans="1:1" x14ac:dyDescent="0.15">
      <c r="A6570">
        <v>6552</v>
      </c>
    </row>
    <row r="6571" spans="1:1" x14ac:dyDescent="0.15">
      <c r="A6571">
        <v>6553</v>
      </c>
    </row>
    <row r="6572" spans="1:1" x14ac:dyDescent="0.15">
      <c r="A6572">
        <v>6554</v>
      </c>
    </row>
    <row r="6573" spans="1:1" x14ac:dyDescent="0.15">
      <c r="A6573">
        <v>6555</v>
      </c>
    </row>
    <row r="6574" spans="1:1" x14ac:dyDescent="0.15">
      <c r="A6574">
        <v>6556</v>
      </c>
    </row>
    <row r="6575" spans="1:1" x14ac:dyDescent="0.15">
      <c r="A6575">
        <v>6557</v>
      </c>
    </row>
    <row r="6576" spans="1:1" x14ac:dyDescent="0.15">
      <c r="A6576">
        <v>6558</v>
      </c>
    </row>
    <row r="6577" spans="1:1" x14ac:dyDescent="0.15">
      <c r="A6577">
        <v>6559</v>
      </c>
    </row>
    <row r="6578" spans="1:1" x14ac:dyDescent="0.15">
      <c r="A6578">
        <v>6560</v>
      </c>
    </row>
    <row r="6579" spans="1:1" x14ac:dyDescent="0.15">
      <c r="A6579">
        <v>6561</v>
      </c>
    </row>
    <row r="6580" spans="1:1" x14ac:dyDescent="0.15">
      <c r="A6580">
        <v>6562</v>
      </c>
    </row>
    <row r="6581" spans="1:1" x14ac:dyDescent="0.15">
      <c r="A6581">
        <v>6563</v>
      </c>
    </row>
    <row r="6582" spans="1:1" x14ac:dyDescent="0.15">
      <c r="A6582">
        <v>6564</v>
      </c>
    </row>
    <row r="6583" spans="1:1" x14ac:dyDescent="0.15">
      <c r="A6583">
        <v>6565</v>
      </c>
    </row>
    <row r="6584" spans="1:1" x14ac:dyDescent="0.15">
      <c r="A6584">
        <v>6566</v>
      </c>
    </row>
    <row r="6585" spans="1:1" x14ac:dyDescent="0.15">
      <c r="A6585">
        <v>6567</v>
      </c>
    </row>
    <row r="6586" spans="1:1" x14ac:dyDescent="0.15">
      <c r="A6586">
        <v>6568</v>
      </c>
    </row>
    <row r="6587" spans="1:1" x14ac:dyDescent="0.15">
      <c r="A6587">
        <v>6569</v>
      </c>
    </row>
    <row r="6588" spans="1:1" x14ac:dyDescent="0.15">
      <c r="A6588">
        <v>6570</v>
      </c>
    </row>
    <row r="6589" spans="1:1" x14ac:dyDescent="0.15">
      <c r="A6589">
        <v>6571</v>
      </c>
    </row>
    <row r="6590" spans="1:1" x14ac:dyDescent="0.15">
      <c r="A6590">
        <v>6572</v>
      </c>
    </row>
    <row r="6591" spans="1:1" x14ac:dyDescent="0.15">
      <c r="A6591">
        <v>6573</v>
      </c>
    </row>
    <row r="6592" spans="1:1" x14ac:dyDescent="0.15">
      <c r="A6592">
        <v>6574</v>
      </c>
    </row>
    <row r="6593" spans="1:1" x14ac:dyDescent="0.15">
      <c r="A6593">
        <v>6575</v>
      </c>
    </row>
    <row r="6594" spans="1:1" x14ac:dyDescent="0.15">
      <c r="A6594">
        <v>6576</v>
      </c>
    </row>
    <row r="6595" spans="1:1" x14ac:dyDescent="0.15">
      <c r="A6595">
        <v>6577</v>
      </c>
    </row>
    <row r="6596" spans="1:1" x14ac:dyDescent="0.15">
      <c r="A6596">
        <v>6578</v>
      </c>
    </row>
    <row r="6597" spans="1:1" x14ac:dyDescent="0.15">
      <c r="A6597">
        <v>6579</v>
      </c>
    </row>
    <row r="6598" spans="1:1" x14ac:dyDescent="0.15">
      <c r="A6598">
        <v>6580</v>
      </c>
    </row>
    <row r="6599" spans="1:1" x14ac:dyDescent="0.15">
      <c r="A6599">
        <v>6581</v>
      </c>
    </row>
    <row r="6600" spans="1:1" x14ac:dyDescent="0.15">
      <c r="A6600">
        <v>6582</v>
      </c>
    </row>
    <row r="6601" spans="1:1" x14ac:dyDescent="0.15">
      <c r="A6601">
        <v>6583</v>
      </c>
    </row>
    <row r="6602" spans="1:1" x14ac:dyDescent="0.15">
      <c r="A6602">
        <v>6584</v>
      </c>
    </row>
    <row r="6603" spans="1:1" x14ac:dyDescent="0.15">
      <c r="A6603">
        <v>6585</v>
      </c>
    </row>
    <row r="6604" spans="1:1" x14ac:dyDescent="0.15">
      <c r="A6604">
        <v>6586</v>
      </c>
    </row>
    <row r="6605" spans="1:1" x14ac:dyDescent="0.15">
      <c r="A6605">
        <v>6587</v>
      </c>
    </row>
    <row r="6606" spans="1:1" x14ac:dyDescent="0.15">
      <c r="A6606">
        <v>6588</v>
      </c>
    </row>
    <row r="6607" spans="1:1" x14ac:dyDescent="0.15">
      <c r="A6607">
        <v>6589</v>
      </c>
    </row>
    <row r="6608" spans="1:1" x14ac:dyDescent="0.15">
      <c r="A6608">
        <v>6590</v>
      </c>
    </row>
    <row r="6609" spans="1:1" x14ac:dyDescent="0.15">
      <c r="A6609">
        <v>6591</v>
      </c>
    </row>
    <row r="6610" spans="1:1" x14ac:dyDescent="0.15">
      <c r="A6610">
        <v>6592</v>
      </c>
    </row>
    <row r="6611" spans="1:1" x14ac:dyDescent="0.15">
      <c r="A6611">
        <v>6593</v>
      </c>
    </row>
    <row r="6612" spans="1:1" x14ac:dyDescent="0.15">
      <c r="A6612">
        <v>6594</v>
      </c>
    </row>
    <row r="6613" spans="1:1" x14ac:dyDescent="0.15">
      <c r="A6613">
        <v>6595</v>
      </c>
    </row>
    <row r="6614" spans="1:1" x14ac:dyDescent="0.15">
      <c r="A6614">
        <v>6596</v>
      </c>
    </row>
    <row r="6615" spans="1:1" x14ac:dyDescent="0.15">
      <c r="A6615">
        <v>6597</v>
      </c>
    </row>
    <row r="6616" spans="1:1" x14ac:dyDescent="0.15">
      <c r="A6616">
        <v>6598</v>
      </c>
    </row>
    <row r="6617" spans="1:1" x14ac:dyDescent="0.15">
      <c r="A6617">
        <v>6599</v>
      </c>
    </row>
    <row r="6618" spans="1:1" x14ac:dyDescent="0.15">
      <c r="A6618">
        <v>6600</v>
      </c>
    </row>
    <row r="6619" spans="1:1" x14ac:dyDescent="0.15">
      <c r="A6619">
        <v>6601</v>
      </c>
    </row>
    <row r="6620" spans="1:1" x14ac:dyDescent="0.15">
      <c r="A6620">
        <v>6602</v>
      </c>
    </row>
    <row r="6621" spans="1:1" x14ac:dyDescent="0.15">
      <c r="A6621">
        <v>6603</v>
      </c>
    </row>
    <row r="6622" spans="1:1" x14ac:dyDescent="0.15">
      <c r="A6622">
        <v>6604</v>
      </c>
    </row>
    <row r="6623" spans="1:1" x14ac:dyDescent="0.15">
      <c r="A6623">
        <v>6605</v>
      </c>
    </row>
    <row r="6624" spans="1:1" x14ac:dyDescent="0.15">
      <c r="A6624">
        <v>6606</v>
      </c>
    </row>
    <row r="6625" spans="1:1" x14ac:dyDescent="0.15">
      <c r="A6625">
        <v>6607</v>
      </c>
    </row>
    <row r="6626" spans="1:1" x14ac:dyDescent="0.15">
      <c r="A6626">
        <v>6608</v>
      </c>
    </row>
    <row r="6627" spans="1:1" x14ac:dyDescent="0.15">
      <c r="A6627">
        <v>6609</v>
      </c>
    </row>
    <row r="6628" spans="1:1" x14ac:dyDescent="0.15">
      <c r="A6628">
        <v>6610</v>
      </c>
    </row>
    <row r="6629" spans="1:1" x14ac:dyDescent="0.15">
      <c r="A6629">
        <v>6611</v>
      </c>
    </row>
    <row r="6630" spans="1:1" x14ac:dyDescent="0.15">
      <c r="A6630">
        <v>6612</v>
      </c>
    </row>
    <row r="6631" spans="1:1" x14ac:dyDescent="0.15">
      <c r="A6631">
        <v>6613</v>
      </c>
    </row>
    <row r="6632" spans="1:1" x14ac:dyDescent="0.15">
      <c r="A6632">
        <v>6614</v>
      </c>
    </row>
    <row r="6633" spans="1:1" x14ac:dyDescent="0.15">
      <c r="A6633">
        <v>6615</v>
      </c>
    </row>
    <row r="6634" spans="1:1" x14ac:dyDescent="0.15">
      <c r="A6634">
        <v>6616</v>
      </c>
    </row>
    <row r="6635" spans="1:1" x14ac:dyDescent="0.15">
      <c r="A6635">
        <v>6617</v>
      </c>
    </row>
    <row r="6636" spans="1:1" x14ac:dyDescent="0.15">
      <c r="A6636">
        <v>6618</v>
      </c>
    </row>
    <row r="6637" spans="1:1" x14ac:dyDescent="0.15">
      <c r="A6637">
        <v>6619</v>
      </c>
    </row>
    <row r="6638" spans="1:1" x14ac:dyDescent="0.15">
      <c r="A6638">
        <v>6620</v>
      </c>
    </row>
    <row r="6639" spans="1:1" x14ac:dyDescent="0.15">
      <c r="A6639">
        <v>6621</v>
      </c>
    </row>
    <row r="6640" spans="1:1" x14ac:dyDescent="0.15">
      <c r="A6640">
        <v>6622</v>
      </c>
    </row>
    <row r="6641" spans="1:1" x14ac:dyDescent="0.15">
      <c r="A6641">
        <v>6623</v>
      </c>
    </row>
    <row r="6642" spans="1:1" x14ac:dyDescent="0.15">
      <c r="A6642">
        <v>6624</v>
      </c>
    </row>
    <row r="6643" spans="1:1" x14ac:dyDescent="0.15">
      <c r="A6643">
        <v>6625</v>
      </c>
    </row>
    <row r="6644" spans="1:1" x14ac:dyDescent="0.15">
      <c r="A6644">
        <v>6626</v>
      </c>
    </row>
    <row r="6645" spans="1:1" x14ac:dyDescent="0.15">
      <c r="A6645">
        <v>6627</v>
      </c>
    </row>
    <row r="6646" spans="1:1" x14ac:dyDescent="0.15">
      <c r="A6646">
        <v>6628</v>
      </c>
    </row>
    <row r="6647" spans="1:1" x14ac:dyDescent="0.15">
      <c r="A6647">
        <v>6629</v>
      </c>
    </row>
    <row r="6648" spans="1:1" x14ac:dyDescent="0.15">
      <c r="A6648">
        <v>6630</v>
      </c>
    </row>
    <row r="6649" spans="1:1" x14ac:dyDescent="0.15">
      <c r="A6649">
        <v>6631</v>
      </c>
    </row>
    <row r="6650" spans="1:1" x14ac:dyDescent="0.15">
      <c r="A6650">
        <v>6632</v>
      </c>
    </row>
    <row r="6651" spans="1:1" x14ac:dyDescent="0.15">
      <c r="A6651">
        <v>6633</v>
      </c>
    </row>
    <row r="6652" spans="1:1" x14ac:dyDescent="0.15">
      <c r="A6652">
        <v>6634</v>
      </c>
    </row>
    <row r="6653" spans="1:1" x14ac:dyDescent="0.15">
      <c r="A6653">
        <v>6635</v>
      </c>
    </row>
    <row r="6654" spans="1:1" x14ac:dyDescent="0.15">
      <c r="A6654">
        <v>6636</v>
      </c>
    </row>
    <row r="6655" spans="1:1" x14ac:dyDescent="0.15">
      <c r="A6655">
        <v>6637</v>
      </c>
    </row>
    <row r="6656" spans="1:1" x14ac:dyDescent="0.15">
      <c r="A6656">
        <v>6638</v>
      </c>
    </row>
    <row r="6657" spans="1:1" x14ac:dyDescent="0.15">
      <c r="A6657">
        <v>6639</v>
      </c>
    </row>
    <row r="6658" spans="1:1" x14ac:dyDescent="0.15">
      <c r="A6658">
        <v>6640</v>
      </c>
    </row>
    <row r="6659" spans="1:1" x14ac:dyDescent="0.15">
      <c r="A6659">
        <v>6641</v>
      </c>
    </row>
    <row r="6660" spans="1:1" x14ac:dyDescent="0.15">
      <c r="A6660">
        <v>6642</v>
      </c>
    </row>
    <row r="6661" spans="1:1" x14ac:dyDescent="0.15">
      <c r="A6661">
        <v>6643</v>
      </c>
    </row>
    <row r="6662" spans="1:1" x14ac:dyDescent="0.15">
      <c r="A6662">
        <v>6644</v>
      </c>
    </row>
    <row r="6663" spans="1:1" x14ac:dyDescent="0.15">
      <c r="A6663">
        <v>6645</v>
      </c>
    </row>
    <row r="6664" spans="1:1" x14ac:dyDescent="0.15">
      <c r="A6664">
        <v>6646</v>
      </c>
    </row>
    <row r="6665" spans="1:1" x14ac:dyDescent="0.15">
      <c r="A6665">
        <v>6647</v>
      </c>
    </row>
    <row r="6666" spans="1:1" x14ac:dyDescent="0.15">
      <c r="A6666">
        <v>6648</v>
      </c>
    </row>
    <row r="6667" spans="1:1" x14ac:dyDescent="0.15">
      <c r="A6667">
        <v>6649</v>
      </c>
    </row>
    <row r="6668" spans="1:1" x14ac:dyDescent="0.15">
      <c r="A6668">
        <v>6650</v>
      </c>
    </row>
    <row r="6669" spans="1:1" x14ac:dyDescent="0.15">
      <c r="A6669">
        <v>6651</v>
      </c>
    </row>
    <row r="6670" spans="1:1" x14ac:dyDescent="0.15">
      <c r="A6670">
        <v>6652</v>
      </c>
    </row>
    <row r="6671" spans="1:1" x14ac:dyDescent="0.15">
      <c r="A6671">
        <v>6653</v>
      </c>
    </row>
    <row r="6672" spans="1:1" x14ac:dyDescent="0.15">
      <c r="A6672">
        <v>6654</v>
      </c>
    </row>
    <row r="6673" spans="1:1" x14ac:dyDescent="0.15">
      <c r="A6673">
        <v>6655</v>
      </c>
    </row>
    <row r="6674" spans="1:1" x14ac:dyDescent="0.15">
      <c r="A6674">
        <v>6656</v>
      </c>
    </row>
    <row r="6675" spans="1:1" x14ac:dyDescent="0.15">
      <c r="A6675">
        <v>6657</v>
      </c>
    </row>
    <row r="6676" spans="1:1" x14ac:dyDescent="0.15">
      <c r="A6676">
        <v>6658</v>
      </c>
    </row>
    <row r="6677" spans="1:1" x14ac:dyDescent="0.15">
      <c r="A6677">
        <v>6659</v>
      </c>
    </row>
    <row r="6678" spans="1:1" x14ac:dyDescent="0.15">
      <c r="A6678">
        <v>6660</v>
      </c>
    </row>
    <row r="6679" spans="1:1" x14ac:dyDescent="0.15">
      <c r="A6679">
        <v>6661</v>
      </c>
    </row>
    <row r="6680" spans="1:1" x14ac:dyDescent="0.15">
      <c r="A6680">
        <v>6662</v>
      </c>
    </row>
    <row r="6681" spans="1:1" x14ac:dyDescent="0.15">
      <c r="A6681">
        <v>6663</v>
      </c>
    </row>
    <row r="6682" spans="1:1" x14ac:dyDescent="0.15">
      <c r="A6682">
        <v>6664</v>
      </c>
    </row>
    <row r="6683" spans="1:1" x14ac:dyDescent="0.15">
      <c r="A6683">
        <v>6665</v>
      </c>
    </row>
    <row r="6684" spans="1:1" x14ac:dyDescent="0.15">
      <c r="A6684">
        <v>6666</v>
      </c>
    </row>
    <row r="6685" spans="1:1" x14ac:dyDescent="0.15">
      <c r="A6685">
        <v>6667</v>
      </c>
    </row>
    <row r="6686" spans="1:1" x14ac:dyDescent="0.15">
      <c r="A6686">
        <v>6668</v>
      </c>
    </row>
    <row r="6687" spans="1:1" x14ac:dyDescent="0.15">
      <c r="A6687">
        <v>6669</v>
      </c>
    </row>
    <row r="6688" spans="1:1" x14ac:dyDescent="0.15">
      <c r="A6688">
        <v>6670</v>
      </c>
    </row>
    <row r="6689" spans="1:1" x14ac:dyDescent="0.15">
      <c r="A6689">
        <v>6671</v>
      </c>
    </row>
    <row r="6690" spans="1:1" x14ac:dyDescent="0.15">
      <c r="A6690">
        <v>6672</v>
      </c>
    </row>
    <row r="6691" spans="1:1" x14ac:dyDescent="0.15">
      <c r="A6691">
        <v>6673</v>
      </c>
    </row>
    <row r="6692" spans="1:1" x14ac:dyDescent="0.15">
      <c r="A6692">
        <v>6674</v>
      </c>
    </row>
    <row r="6693" spans="1:1" x14ac:dyDescent="0.15">
      <c r="A6693">
        <v>6675</v>
      </c>
    </row>
    <row r="6694" spans="1:1" x14ac:dyDescent="0.15">
      <c r="A6694">
        <v>6676</v>
      </c>
    </row>
    <row r="6695" spans="1:1" x14ac:dyDescent="0.15">
      <c r="A6695">
        <v>6677</v>
      </c>
    </row>
    <row r="6696" spans="1:1" x14ac:dyDescent="0.15">
      <c r="A6696">
        <v>6678</v>
      </c>
    </row>
    <row r="6697" spans="1:1" x14ac:dyDescent="0.15">
      <c r="A6697">
        <v>6679</v>
      </c>
    </row>
    <row r="6698" spans="1:1" x14ac:dyDescent="0.15">
      <c r="A6698">
        <v>6680</v>
      </c>
    </row>
    <row r="6699" spans="1:1" x14ac:dyDescent="0.15">
      <c r="A6699">
        <v>6681</v>
      </c>
    </row>
    <row r="6700" spans="1:1" x14ac:dyDescent="0.15">
      <c r="A6700">
        <v>6682</v>
      </c>
    </row>
    <row r="6701" spans="1:1" x14ac:dyDescent="0.15">
      <c r="A6701">
        <v>6683</v>
      </c>
    </row>
    <row r="6702" spans="1:1" x14ac:dyDescent="0.15">
      <c r="A6702">
        <v>6684</v>
      </c>
    </row>
    <row r="6703" spans="1:1" x14ac:dyDescent="0.15">
      <c r="A6703">
        <v>6685</v>
      </c>
    </row>
    <row r="6704" spans="1:1" x14ac:dyDescent="0.15">
      <c r="A6704">
        <v>6686</v>
      </c>
    </row>
    <row r="6705" spans="1:1" x14ac:dyDescent="0.15">
      <c r="A6705">
        <v>6687</v>
      </c>
    </row>
    <row r="6706" spans="1:1" x14ac:dyDescent="0.15">
      <c r="A6706">
        <v>6688</v>
      </c>
    </row>
    <row r="6707" spans="1:1" x14ac:dyDescent="0.15">
      <c r="A6707">
        <v>6689</v>
      </c>
    </row>
    <row r="6708" spans="1:1" x14ac:dyDescent="0.15">
      <c r="A6708">
        <v>6690</v>
      </c>
    </row>
    <row r="6709" spans="1:1" x14ac:dyDescent="0.15">
      <c r="A6709">
        <v>6691</v>
      </c>
    </row>
    <row r="6710" spans="1:1" x14ac:dyDescent="0.15">
      <c r="A6710">
        <v>6692</v>
      </c>
    </row>
    <row r="6711" spans="1:1" x14ac:dyDescent="0.15">
      <c r="A6711">
        <v>6693</v>
      </c>
    </row>
    <row r="6712" spans="1:1" x14ac:dyDescent="0.15">
      <c r="A6712">
        <v>6694</v>
      </c>
    </row>
    <row r="6713" spans="1:1" x14ac:dyDescent="0.15">
      <c r="A6713">
        <v>6695</v>
      </c>
    </row>
    <row r="6714" spans="1:1" x14ac:dyDescent="0.15">
      <c r="A6714">
        <v>6696</v>
      </c>
    </row>
    <row r="6715" spans="1:1" x14ac:dyDescent="0.15">
      <c r="A6715">
        <v>6697</v>
      </c>
    </row>
    <row r="6716" spans="1:1" x14ac:dyDescent="0.15">
      <c r="A6716">
        <v>6698</v>
      </c>
    </row>
    <row r="6717" spans="1:1" x14ac:dyDescent="0.15">
      <c r="A6717">
        <v>6699</v>
      </c>
    </row>
    <row r="6718" spans="1:1" x14ac:dyDescent="0.15">
      <c r="A6718">
        <v>6700</v>
      </c>
    </row>
    <row r="6719" spans="1:1" x14ac:dyDescent="0.15">
      <c r="A6719">
        <v>6701</v>
      </c>
    </row>
    <row r="6720" spans="1:1" x14ac:dyDescent="0.15">
      <c r="A6720">
        <v>6702</v>
      </c>
    </row>
    <row r="6721" spans="1:1" x14ac:dyDescent="0.15">
      <c r="A6721">
        <v>6703</v>
      </c>
    </row>
    <row r="6722" spans="1:1" x14ac:dyDescent="0.15">
      <c r="A6722">
        <v>6704</v>
      </c>
    </row>
    <row r="6723" spans="1:1" x14ac:dyDescent="0.15">
      <c r="A6723">
        <v>6705</v>
      </c>
    </row>
    <row r="6724" spans="1:1" x14ac:dyDescent="0.15">
      <c r="A6724">
        <v>6706</v>
      </c>
    </row>
    <row r="6725" spans="1:1" x14ac:dyDescent="0.15">
      <c r="A6725">
        <v>6707</v>
      </c>
    </row>
    <row r="6726" spans="1:1" x14ac:dyDescent="0.15">
      <c r="A6726">
        <v>6708</v>
      </c>
    </row>
    <row r="6727" spans="1:1" x14ac:dyDescent="0.15">
      <c r="A6727">
        <v>6709</v>
      </c>
    </row>
    <row r="6728" spans="1:1" x14ac:dyDescent="0.15">
      <c r="A6728">
        <v>6710</v>
      </c>
    </row>
    <row r="6729" spans="1:1" x14ac:dyDescent="0.15">
      <c r="A6729">
        <v>6711</v>
      </c>
    </row>
    <row r="6730" spans="1:1" x14ac:dyDescent="0.15">
      <c r="A6730">
        <v>6712</v>
      </c>
    </row>
    <row r="6731" spans="1:1" x14ac:dyDescent="0.15">
      <c r="A6731">
        <v>6713</v>
      </c>
    </row>
    <row r="6732" spans="1:1" x14ac:dyDescent="0.15">
      <c r="A6732">
        <v>6714</v>
      </c>
    </row>
    <row r="6733" spans="1:1" x14ac:dyDescent="0.15">
      <c r="A6733">
        <v>6715</v>
      </c>
    </row>
    <row r="6734" spans="1:1" x14ac:dyDescent="0.15">
      <c r="A6734">
        <v>6716</v>
      </c>
    </row>
    <row r="6735" spans="1:1" x14ac:dyDescent="0.15">
      <c r="A6735">
        <v>6717</v>
      </c>
    </row>
    <row r="6736" spans="1:1" x14ac:dyDescent="0.15">
      <c r="A6736">
        <v>6718</v>
      </c>
    </row>
    <row r="6737" spans="1:1" x14ac:dyDescent="0.15">
      <c r="A6737">
        <v>6719</v>
      </c>
    </row>
    <row r="6738" spans="1:1" x14ac:dyDescent="0.15">
      <c r="A6738">
        <v>6720</v>
      </c>
    </row>
    <row r="6739" spans="1:1" x14ac:dyDescent="0.15">
      <c r="A6739">
        <v>6721</v>
      </c>
    </row>
    <row r="6740" spans="1:1" x14ac:dyDescent="0.15">
      <c r="A6740">
        <v>6722</v>
      </c>
    </row>
    <row r="6741" spans="1:1" x14ac:dyDescent="0.15">
      <c r="A6741">
        <v>6723</v>
      </c>
    </row>
    <row r="6742" spans="1:1" x14ac:dyDescent="0.15">
      <c r="A6742">
        <v>6724</v>
      </c>
    </row>
    <row r="6743" spans="1:1" x14ac:dyDescent="0.15">
      <c r="A6743">
        <v>6725</v>
      </c>
    </row>
    <row r="6744" spans="1:1" x14ac:dyDescent="0.15">
      <c r="A6744">
        <v>6726</v>
      </c>
    </row>
    <row r="6745" spans="1:1" x14ac:dyDescent="0.15">
      <c r="A6745">
        <v>6727</v>
      </c>
    </row>
    <row r="6746" spans="1:1" x14ac:dyDescent="0.15">
      <c r="A6746">
        <v>6728</v>
      </c>
    </row>
    <row r="6747" spans="1:1" x14ac:dyDescent="0.15">
      <c r="A6747">
        <v>6729</v>
      </c>
    </row>
    <row r="6748" spans="1:1" x14ac:dyDescent="0.15">
      <c r="A6748">
        <v>6730</v>
      </c>
    </row>
    <row r="6749" spans="1:1" x14ac:dyDescent="0.15">
      <c r="A6749">
        <v>6731</v>
      </c>
    </row>
    <row r="6750" spans="1:1" x14ac:dyDescent="0.15">
      <c r="A6750">
        <v>6732</v>
      </c>
    </row>
    <row r="6751" spans="1:1" x14ac:dyDescent="0.15">
      <c r="A6751">
        <v>6733</v>
      </c>
    </row>
    <row r="6752" spans="1:1" x14ac:dyDescent="0.15">
      <c r="A6752">
        <v>6734</v>
      </c>
    </row>
    <row r="6753" spans="1:1" x14ac:dyDescent="0.15">
      <c r="A6753">
        <v>6735</v>
      </c>
    </row>
    <row r="6754" spans="1:1" x14ac:dyDescent="0.15">
      <c r="A6754">
        <v>6736</v>
      </c>
    </row>
    <row r="6755" spans="1:1" x14ac:dyDescent="0.15">
      <c r="A6755">
        <v>6737</v>
      </c>
    </row>
    <row r="6756" spans="1:1" x14ac:dyDescent="0.15">
      <c r="A6756">
        <v>6738</v>
      </c>
    </row>
    <row r="6757" spans="1:1" x14ac:dyDescent="0.15">
      <c r="A6757">
        <v>6739</v>
      </c>
    </row>
    <row r="6758" spans="1:1" x14ac:dyDescent="0.15">
      <c r="A6758">
        <v>6740</v>
      </c>
    </row>
    <row r="6759" spans="1:1" x14ac:dyDescent="0.15">
      <c r="A6759">
        <v>6741</v>
      </c>
    </row>
    <row r="6760" spans="1:1" x14ac:dyDescent="0.15">
      <c r="A6760">
        <v>6742</v>
      </c>
    </row>
    <row r="6761" spans="1:1" x14ac:dyDescent="0.15">
      <c r="A6761">
        <v>6743</v>
      </c>
    </row>
    <row r="6762" spans="1:1" x14ac:dyDescent="0.15">
      <c r="A6762">
        <v>6744</v>
      </c>
    </row>
    <row r="6763" spans="1:1" x14ac:dyDescent="0.15">
      <c r="A6763">
        <v>6745</v>
      </c>
    </row>
    <row r="6764" spans="1:1" x14ac:dyDescent="0.15">
      <c r="A6764">
        <v>6746</v>
      </c>
    </row>
    <row r="6765" spans="1:1" x14ac:dyDescent="0.15">
      <c r="A6765">
        <v>6747</v>
      </c>
    </row>
    <row r="6766" spans="1:1" x14ac:dyDescent="0.15">
      <c r="A6766">
        <v>6748</v>
      </c>
    </row>
    <row r="6767" spans="1:1" x14ac:dyDescent="0.15">
      <c r="A6767">
        <v>6749</v>
      </c>
    </row>
    <row r="6768" spans="1:1" x14ac:dyDescent="0.15">
      <c r="A6768">
        <v>6750</v>
      </c>
    </row>
    <row r="6769" spans="1:1" x14ac:dyDescent="0.15">
      <c r="A6769">
        <v>6751</v>
      </c>
    </row>
    <row r="6770" spans="1:1" x14ac:dyDescent="0.15">
      <c r="A6770">
        <v>6752</v>
      </c>
    </row>
    <row r="6771" spans="1:1" x14ac:dyDescent="0.15">
      <c r="A6771">
        <v>6753</v>
      </c>
    </row>
    <row r="6772" spans="1:1" x14ac:dyDescent="0.15">
      <c r="A6772">
        <v>6754</v>
      </c>
    </row>
    <row r="6773" spans="1:1" x14ac:dyDescent="0.15">
      <c r="A6773">
        <v>6755</v>
      </c>
    </row>
    <row r="6774" spans="1:1" x14ac:dyDescent="0.15">
      <c r="A6774">
        <v>6756</v>
      </c>
    </row>
    <row r="6775" spans="1:1" x14ac:dyDescent="0.15">
      <c r="A6775">
        <v>6757</v>
      </c>
    </row>
    <row r="6776" spans="1:1" x14ac:dyDescent="0.15">
      <c r="A6776">
        <v>6758</v>
      </c>
    </row>
    <row r="6777" spans="1:1" x14ac:dyDescent="0.15">
      <c r="A6777">
        <v>6759</v>
      </c>
    </row>
    <row r="6778" spans="1:1" x14ac:dyDescent="0.15">
      <c r="A6778">
        <v>6760</v>
      </c>
    </row>
    <row r="6779" spans="1:1" x14ac:dyDescent="0.15">
      <c r="A6779">
        <v>6761</v>
      </c>
    </row>
    <row r="6780" spans="1:1" x14ac:dyDescent="0.15">
      <c r="A6780">
        <v>6762</v>
      </c>
    </row>
    <row r="6781" spans="1:1" x14ac:dyDescent="0.15">
      <c r="A6781">
        <v>6763</v>
      </c>
    </row>
    <row r="6782" spans="1:1" x14ac:dyDescent="0.15">
      <c r="A6782">
        <v>6764</v>
      </c>
    </row>
    <row r="6783" spans="1:1" x14ac:dyDescent="0.15">
      <c r="A6783">
        <v>6765</v>
      </c>
    </row>
    <row r="6784" spans="1:1" x14ac:dyDescent="0.15">
      <c r="A6784">
        <v>6766</v>
      </c>
    </row>
    <row r="6785" spans="1:1" x14ac:dyDescent="0.15">
      <c r="A6785">
        <v>6767</v>
      </c>
    </row>
    <row r="6786" spans="1:1" x14ac:dyDescent="0.15">
      <c r="A6786">
        <v>6768</v>
      </c>
    </row>
    <row r="6787" spans="1:1" x14ac:dyDescent="0.15">
      <c r="A6787">
        <v>6769</v>
      </c>
    </row>
    <row r="6788" spans="1:1" x14ac:dyDescent="0.15">
      <c r="A6788">
        <v>6770</v>
      </c>
    </row>
    <row r="6789" spans="1:1" x14ac:dyDescent="0.15">
      <c r="A6789">
        <v>6771</v>
      </c>
    </row>
    <row r="6790" spans="1:1" x14ac:dyDescent="0.15">
      <c r="A6790">
        <v>6772</v>
      </c>
    </row>
    <row r="6791" spans="1:1" x14ac:dyDescent="0.15">
      <c r="A6791">
        <v>6773</v>
      </c>
    </row>
    <row r="6792" spans="1:1" x14ac:dyDescent="0.15">
      <c r="A6792">
        <v>6774</v>
      </c>
    </row>
    <row r="6793" spans="1:1" x14ac:dyDescent="0.15">
      <c r="A6793">
        <v>6775</v>
      </c>
    </row>
    <row r="6794" spans="1:1" x14ac:dyDescent="0.15">
      <c r="A6794">
        <v>6776</v>
      </c>
    </row>
    <row r="6795" spans="1:1" x14ac:dyDescent="0.15">
      <c r="A6795">
        <v>6777</v>
      </c>
    </row>
    <row r="6796" spans="1:1" x14ac:dyDescent="0.15">
      <c r="A6796">
        <v>6778</v>
      </c>
    </row>
    <row r="6797" spans="1:1" x14ac:dyDescent="0.15">
      <c r="A6797">
        <v>6779</v>
      </c>
    </row>
    <row r="6798" spans="1:1" x14ac:dyDescent="0.15">
      <c r="A6798">
        <v>6780</v>
      </c>
    </row>
    <row r="6799" spans="1:1" x14ac:dyDescent="0.15">
      <c r="A6799">
        <v>6781</v>
      </c>
    </row>
    <row r="6800" spans="1:1" x14ac:dyDescent="0.15">
      <c r="A6800">
        <v>6782</v>
      </c>
    </row>
    <row r="6801" spans="1:1" x14ac:dyDescent="0.15">
      <c r="A6801">
        <v>6783</v>
      </c>
    </row>
    <row r="6802" spans="1:1" x14ac:dyDescent="0.15">
      <c r="A6802">
        <v>6784</v>
      </c>
    </row>
    <row r="6803" spans="1:1" x14ac:dyDescent="0.15">
      <c r="A6803">
        <v>6785</v>
      </c>
    </row>
    <row r="6804" spans="1:1" x14ac:dyDescent="0.15">
      <c r="A6804">
        <v>6786</v>
      </c>
    </row>
    <row r="6805" spans="1:1" x14ac:dyDescent="0.15">
      <c r="A6805">
        <v>6787</v>
      </c>
    </row>
    <row r="6806" spans="1:1" x14ac:dyDescent="0.15">
      <c r="A6806">
        <v>6788</v>
      </c>
    </row>
    <row r="6807" spans="1:1" x14ac:dyDescent="0.15">
      <c r="A6807">
        <v>6789</v>
      </c>
    </row>
    <row r="6808" spans="1:1" x14ac:dyDescent="0.15">
      <c r="A6808">
        <v>6790</v>
      </c>
    </row>
    <row r="6809" spans="1:1" x14ac:dyDescent="0.15">
      <c r="A6809">
        <v>6791</v>
      </c>
    </row>
    <row r="6810" spans="1:1" x14ac:dyDescent="0.15">
      <c r="A6810">
        <v>6792</v>
      </c>
    </row>
    <row r="6811" spans="1:1" x14ac:dyDescent="0.15">
      <c r="A6811">
        <v>6793</v>
      </c>
    </row>
    <row r="6812" spans="1:1" x14ac:dyDescent="0.15">
      <c r="A6812">
        <v>6794</v>
      </c>
    </row>
    <row r="6813" spans="1:1" x14ac:dyDescent="0.15">
      <c r="A6813">
        <v>6795</v>
      </c>
    </row>
    <row r="6814" spans="1:1" x14ac:dyDescent="0.15">
      <c r="A6814">
        <v>6796</v>
      </c>
    </row>
    <row r="6815" spans="1:1" x14ac:dyDescent="0.15">
      <c r="A6815">
        <v>6797</v>
      </c>
    </row>
    <row r="6816" spans="1:1" x14ac:dyDescent="0.15">
      <c r="A6816">
        <v>6798</v>
      </c>
    </row>
    <row r="6817" spans="1:1" x14ac:dyDescent="0.15">
      <c r="A6817">
        <v>6799</v>
      </c>
    </row>
    <row r="6818" spans="1:1" x14ac:dyDescent="0.15">
      <c r="A6818">
        <v>6800</v>
      </c>
    </row>
    <row r="6819" spans="1:1" x14ac:dyDescent="0.15">
      <c r="A6819">
        <v>6801</v>
      </c>
    </row>
    <row r="6820" spans="1:1" x14ac:dyDescent="0.15">
      <c r="A6820">
        <v>6802</v>
      </c>
    </row>
    <row r="6821" spans="1:1" x14ac:dyDescent="0.15">
      <c r="A6821">
        <v>6803</v>
      </c>
    </row>
    <row r="6822" spans="1:1" x14ac:dyDescent="0.15">
      <c r="A6822">
        <v>6804</v>
      </c>
    </row>
    <row r="6823" spans="1:1" x14ac:dyDescent="0.15">
      <c r="A6823">
        <v>6805</v>
      </c>
    </row>
    <row r="6824" spans="1:1" x14ac:dyDescent="0.15">
      <c r="A6824">
        <v>6806</v>
      </c>
    </row>
    <row r="6825" spans="1:1" x14ac:dyDescent="0.15">
      <c r="A6825">
        <v>6807</v>
      </c>
    </row>
    <row r="6826" spans="1:1" x14ac:dyDescent="0.15">
      <c r="A6826">
        <v>6808</v>
      </c>
    </row>
    <row r="6827" spans="1:1" x14ac:dyDescent="0.15">
      <c r="A6827">
        <v>6809</v>
      </c>
    </row>
    <row r="6828" spans="1:1" x14ac:dyDescent="0.15">
      <c r="A6828">
        <v>6810</v>
      </c>
    </row>
    <row r="6829" spans="1:1" x14ac:dyDescent="0.15">
      <c r="A6829">
        <v>6811</v>
      </c>
    </row>
    <row r="6830" spans="1:1" x14ac:dyDescent="0.15">
      <c r="A6830">
        <v>6812</v>
      </c>
    </row>
    <row r="6831" spans="1:1" x14ac:dyDescent="0.15">
      <c r="A6831">
        <v>6813</v>
      </c>
    </row>
    <row r="6832" spans="1:1" x14ac:dyDescent="0.15">
      <c r="A6832">
        <v>6814</v>
      </c>
    </row>
    <row r="6833" spans="1:1" x14ac:dyDescent="0.15">
      <c r="A6833">
        <v>6815</v>
      </c>
    </row>
    <row r="6834" spans="1:1" x14ac:dyDescent="0.15">
      <c r="A6834">
        <v>6816</v>
      </c>
    </row>
    <row r="6835" spans="1:1" x14ac:dyDescent="0.15">
      <c r="A6835">
        <v>6817</v>
      </c>
    </row>
    <row r="6836" spans="1:1" x14ac:dyDescent="0.15">
      <c r="A6836">
        <v>6818</v>
      </c>
    </row>
    <row r="6837" spans="1:1" x14ac:dyDescent="0.15">
      <c r="A6837">
        <v>6819</v>
      </c>
    </row>
    <row r="6838" spans="1:1" x14ac:dyDescent="0.15">
      <c r="A6838">
        <v>6820</v>
      </c>
    </row>
    <row r="6839" spans="1:1" x14ac:dyDescent="0.15">
      <c r="A6839">
        <v>6821</v>
      </c>
    </row>
    <row r="6840" spans="1:1" x14ac:dyDescent="0.15">
      <c r="A6840">
        <v>6822</v>
      </c>
    </row>
    <row r="6841" spans="1:1" x14ac:dyDescent="0.15">
      <c r="A6841">
        <v>6823</v>
      </c>
    </row>
    <row r="6842" spans="1:1" x14ac:dyDescent="0.15">
      <c r="A6842">
        <v>6824</v>
      </c>
    </row>
    <row r="6843" spans="1:1" x14ac:dyDescent="0.15">
      <c r="A6843">
        <v>6825</v>
      </c>
    </row>
    <row r="6844" spans="1:1" x14ac:dyDescent="0.15">
      <c r="A6844">
        <v>6826</v>
      </c>
    </row>
    <row r="6845" spans="1:1" x14ac:dyDescent="0.15">
      <c r="A6845">
        <v>6827</v>
      </c>
    </row>
    <row r="6846" spans="1:1" x14ac:dyDescent="0.15">
      <c r="A6846">
        <v>6828</v>
      </c>
    </row>
    <row r="6847" spans="1:1" x14ac:dyDescent="0.15">
      <c r="A6847">
        <v>6829</v>
      </c>
    </row>
    <row r="6848" spans="1:1" x14ac:dyDescent="0.15">
      <c r="A6848">
        <v>6830</v>
      </c>
    </row>
    <row r="6849" spans="1:1" x14ac:dyDescent="0.15">
      <c r="A6849">
        <v>6831</v>
      </c>
    </row>
    <row r="6850" spans="1:1" x14ac:dyDescent="0.15">
      <c r="A6850">
        <v>6832</v>
      </c>
    </row>
    <row r="6851" spans="1:1" x14ac:dyDescent="0.15">
      <c r="A6851">
        <v>6833</v>
      </c>
    </row>
    <row r="6852" spans="1:1" x14ac:dyDescent="0.15">
      <c r="A6852">
        <v>6834</v>
      </c>
    </row>
    <row r="6853" spans="1:1" x14ac:dyDescent="0.15">
      <c r="A6853">
        <v>6835</v>
      </c>
    </row>
    <row r="6854" spans="1:1" x14ac:dyDescent="0.15">
      <c r="A6854">
        <v>6836</v>
      </c>
    </row>
    <row r="6855" spans="1:1" x14ac:dyDescent="0.15">
      <c r="A6855">
        <v>6837</v>
      </c>
    </row>
    <row r="6856" spans="1:1" x14ac:dyDescent="0.15">
      <c r="A6856">
        <v>6838</v>
      </c>
    </row>
    <row r="6857" spans="1:1" x14ac:dyDescent="0.15">
      <c r="A6857">
        <v>6839</v>
      </c>
    </row>
    <row r="6858" spans="1:1" x14ac:dyDescent="0.15">
      <c r="A6858">
        <v>6840</v>
      </c>
    </row>
    <row r="6859" spans="1:1" x14ac:dyDescent="0.15">
      <c r="A6859">
        <v>6841</v>
      </c>
    </row>
    <row r="6860" spans="1:1" x14ac:dyDescent="0.15">
      <c r="A6860">
        <v>6842</v>
      </c>
    </row>
    <row r="6861" spans="1:1" x14ac:dyDescent="0.15">
      <c r="A6861">
        <v>6843</v>
      </c>
    </row>
    <row r="6862" spans="1:1" x14ac:dyDescent="0.15">
      <c r="A6862">
        <v>6844</v>
      </c>
    </row>
    <row r="6863" spans="1:1" x14ac:dyDescent="0.15">
      <c r="A6863">
        <v>6845</v>
      </c>
    </row>
    <row r="6864" spans="1:1" x14ac:dyDescent="0.15">
      <c r="A6864">
        <v>6846</v>
      </c>
    </row>
    <row r="6865" spans="1:1" x14ac:dyDescent="0.15">
      <c r="A6865">
        <v>6847</v>
      </c>
    </row>
    <row r="6866" spans="1:1" x14ac:dyDescent="0.15">
      <c r="A6866">
        <v>6848</v>
      </c>
    </row>
    <row r="6867" spans="1:1" x14ac:dyDescent="0.15">
      <c r="A6867">
        <v>6849</v>
      </c>
    </row>
    <row r="6868" spans="1:1" x14ac:dyDescent="0.15">
      <c r="A6868">
        <v>6850</v>
      </c>
    </row>
    <row r="6869" spans="1:1" x14ac:dyDescent="0.15">
      <c r="A6869">
        <v>6851</v>
      </c>
    </row>
    <row r="6870" spans="1:1" x14ac:dyDescent="0.15">
      <c r="A6870">
        <v>6852</v>
      </c>
    </row>
    <row r="6871" spans="1:1" x14ac:dyDescent="0.15">
      <c r="A6871">
        <v>6853</v>
      </c>
    </row>
    <row r="6872" spans="1:1" x14ac:dyDescent="0.15">
      <c r="A6872">
        <v>6854</v>
      </c>
    </row>
    <row r="6873" spans="1:1" x14ac:dyDescent="0.15">
      <c r="A6873">
        <v>6855</v>
      </c>
    </row>
    <row r="6874" spans="1:1" x14ac:dyDescent="0.15">
      <c r="A6874">
        <v>6856</v>
      </c>
    </row>
    <row r="6875" spans="1:1" x14ac:dyDescent="0.15">
      <c r="A6875">
        <v>6857</v>
      </c>
    </row>
    <row r="6876" spans="1:1" x14ac:dyDescent="0.15">
      <c r="A6876">
        <v>6858</v>
      </c>
    </row>
    <row r="6877" spans="1:1" x14ac:dyDescent="0.15">
      <c r="A6877">
        <v>6859</v>
      </c>
    </row>
    <row r="6878" spans="1:1" x14ac:dyDescent="0.15">
      <c r="A6878">
        <v>6860</v>
      </c>
    </row>
    <row r="6879" spans="1:1" x14ac:dyDescent="0.15">
      <c r="A6879">
        <v>6861</v>
      </c>
    </row>
    <row r="6880" spans="1:1" x14ac:dyDescent="0.15">
      <c r="A6880">
        <v>6862</v>
      </c>
    </row>
    <row r="6881" spans="1:1" x14ac:dyDescent="0.15">
      <c r="A6881">
        <v>6863</v>
      </c>
    </row>
    <row r="6882" spans="1:1" x14ac:dyDescent="0.15">
      <c r="A6882">
        <v>6864</v>
      </c>
    </row>
    <row r="6883" spans="1:1" x14ac:dyDescent="0.15">
      <c r="A6883">
        <v>6865</v>
      </c>
    </row>
    <row r="6884" spans="1:1" x14ac:dyDescent="0.15">
      <c r="A6884">
        <v>6866</v>
      </c>
    </row>
    <row r="6885" spans="1:1" x14ac:dyDescent="0.15">
      <c r="A6885">
        <v>6867</v>
      </c>
    </row>
    <row r="6886" spans="1:1" x14ac:dyDescent="0.15">
      <c r="A6886">
        <v>6868</v>
      </c>
    </row>
    <row r="6887" spans="1:1" x14ac:dyDescent="0.15">
      <c r="A6887">
        <v>6869</v>
      </c>
    </row>
    <row r="6888" spans="1:1" x14ac:dyDescent="0.15">
      <c r="A6888">
        <v>6870</v>
      </c>
    </row>
    <row r="6889" spans="1:1" x14ac:dyDescent="0.15">
      <c r="A6889">
        <v>6871</v>
      </c>
    </row>
    <row r="6890" spans="1:1" x14ac:dyDescent="0.15">
      <c r="A6890">
        <v>6872</v>
      </c>
    </row>
    <row r="6891" spans="1:1" x14ac:dyDescent="0.15">
      <c r="A6891">
        <v>6873</v>
      </c>
    </row>
    <row r="6892" spans="1:1" x14ac:dyDescent="0.15">
      <c r="A6892">
        <v>6874</v>
      </c>
    </row>
    <row r="6893" spans="1:1" x14ac:dyDescent="0.15">
      <c r="A6893">
        <v>6875</v>
      </c>
    </row>
    <row r="6894" spans="1:1" x14ac:dyDescent="0.15">
      <c r="A6894">
        <v>6876</v>
      </c>
    </row>
    <row r="6895" spans="1:1" x14ac:dyDescent="0.15">
      <c r="A6895">
        <v>6877</v>
      </c>
    </row>
    <row r="6896" spans="1:1" x14ac:dyDescent="0.15">
      <c r="A6896">
        <v>6878</v>
      </c>
    </row>
    <row r="6897" spans="1:1" x14ac:dyDescent="0.15">
      <c r="A6897">
        <v>6879</v>
      </c>
    </row>
    <row r="6898" spans="1:1" x14ac:dyDescent="0.15">
      <c r="A6898">
        <v>6880</v>
      </c>
    </row>
    <row r="6899" spans="1:1" x14ac:dyDescent="0.15">
      <c r="A6899">
        <v>6881</v>
      </c>
    </row>
    <row r="6900" spans="1:1" x14ac:dyDescent="0.15">
      <c r="A6900">
        <v>6882</v>
      </c>
    </row>
    <row r="6901" spans="1:1" x14ac:dyDescent="0.15">
      <c r="A6901">
        <v>6883</v>
      </c>
    </row>
    <row r="6902" spans="1:1" x14ac:dyDescent="0.15">
      <c r="A6902">
        <v>6884</v>
      </c>
    </row>
    <row r="6903" spans="1:1" x14ac:dyDescent="0.15">
      <c r="A6903">
        <v>6885</v>
      </c>
    </row>
    <row r="6904" spans="1:1" x14ac:dyDescent="0.15">
      <c r="A6904">
        <v>6886</v>
      </c>
    </row>
    <row r="6905" spans="1:1" x14ac:dyDescent="0.15">
      <c r="A6905">
        <v>6887</v>
      </c>
    </row>
    <row r="6906" spans="1:1" x14ac:dyDescent="0.15">
      <c r="A6906">
        <v>6888</v>
      </c>
    </row>
    <row r="6907" spans="1:1" x14ac:dyDescent="0.15">
      <c r="A6907">
        <v>6889</v>
      </c>
    </row>
    <row r="6908" spans="1:1" x14ac:dyDescent="0.15">
      <c r="A6908">
        <v>6890</v>
      </c>
    </row>
    <row r="6909" spans="1:1" x14ac:dyDescent="0.15">
      <c r="A6909">
        <v>6891</v>
      </c>
    </row>
    <row r="6910" spans="1:1" x14ac:dyDescent="0.15">
      <c r="A6910">
        <v>6892</v>
      </c>
    </row>
    <row r="6911" spans="1:1" x14ac:dyDescent="0.15">
      <c r="A6911">
        <v>6893</v>
      </c>
    </row>
    <row r="6912" spans="1:1" x14ac:dyDescent="0.15">
      <c r="A6912">
        <v>6894</v>
      </c>
    </row>
    <row r="6913" spans="1:1" x14ac:dyDescent="0.15">
      <c r="A6913">
        <v>6895</v>
      </c>
    </row>
    <row r="6914" spans="1:1" x14ac:dyDescent="0.15">
      <c r="A6914">
        <v>6896</v>
      </c>
    </row>
    <row r="6915" spans="1:1" x14ac:dyDescent="0.15">
      <c r="A6915">
        <v>6897</v>
      </c>
    </row>
    <row r="6916" spans="1:1" x14ac:dyDescent="0.15">
      <c r="A6916">
        <v>6898</v>
      </c>
    </row>
    <row r="6917" spans="1:1" x14ac:dyDescent="0.15">
      <c r="A6917">
        <v>6899</v>
      </c>
    </row>
    <row r="6918" spans="1:1" x14ac:dyDescent="0.15">
      <c r="A6918">
        <v>6900</v>
      </c>
    </row>
    <row r="6919" spans="1:1" x14ac:dyDescent="0.15">
      <c r="A6919">
        <v>6901</v>
      </c>
    </row>
    <row r="6920" spans="1:1" x14ac:dyDescent="0.15">
      <c r="A6920">
        <v>6902</v>
      </c>
    </row>
    <row r="6921" spans="1:1" x14ac:dyDescent="0.15">
      <c r="A6921">
        <v>6903</v>
      </c>
    </row>
    <row r="6922" spans="1:1" x14ac:dyDescent="0.15">
      <c r="A6922">
        <v>6904</v>
      </c>
    </row>
    <row r="6923" spans="1:1" x14ac:dyDescent="0.15">
      <c r="A6923">
        <v>6905</v>
      </c>
    </row>
    <row r="6924" spans="1:1" x14ac:dyDescent="0.15">
      <c r="A6924">
        <v>6906</v>
      </c>
    </row>
    <row r="6925" spans="1:1" x14ac:dyDescent="0.15">
      <c r="A6925">
        <v>6907</v>
      </c>
    </row>
    <row r="6926" spans="1:1" x14ac:dyDescent="0.15">
      <c r="A6926">
        <v>6908</v>
      </c>
    </row>
    <row r="6927" spans="1:1" x14ac:dyDescent="0.15">
      <c r="A6927">
        <v>6909</v>
      </c>
    </row>
    <row r="6928" spans="1:1" x14ac:dyDescent="0.15">
      <c r="A6928">
        <v>6910</v>
      </c>
    </row>
    <row r="6929" spans="1:1" x14ac:dyDescent="0.15">
      <c r="A6929">
        <v>6911</v>
      </c>
    </row>
    <row r="6930" spans="1:1" x14ac:dyDescent="0.15">
      <c r="A6930">
        <v>6912</v>
      </c>
    </row>
    <row r="6931" spans="1:1" x14ac:dyDescent="0.15">
      <c r="A6931">
        <v>6913</v>
      </c>
    </row>
    <row r="6932" spans="1:1" x14ac:dyDescent="0.15">
      <c r="A6932">
        <v>6914</v>
      </c>
    </row>
    <row r="6933" spans="1:1" x14ac:dyDescent="0.15">
      <c r="A6933">
        <v>6915</v>
      </c>
    </row>
    <row r="6934" spans="1:1" x14ac:dyDescent="0.15">
      <c r="A6934">
        <v>6916</v>
      </c>
    </row>
    <row r="6935" spans="1:1" x14ac:dyDescent="0.15">
      <c r="A6935">
        <v>6917</v>
      </c>
    </row>
    <row r="6936" spans="1:1" x14ac:dyDescent="0.15">
      <c r="A6936">
        <v>6918</v>
      </c>
    </row>
    <row r="6937" spans="1:1" x14ac:dyDescent="0.15">
      <c r="A6937">
        <v>6919</v>
      </c>
    </row>
    <row r="6938" spans="1:1" x14ac:dyDescent="0.15">
      <c r="A6938">
        <v>6920</v>
      </c>
    </row>
    <row r="6939" spans="1:1" x14ac:dyDescent="0.15">
      <c r="A6939">
        <v>6921</v>
      </c>
    </row>
    <row r="6940" spans="1:1" x14ac:dyDescent="0.15">
      <c r="A6940">
        <v>6922</v>
      </c>
    </row>
    <row r="6941" spans="1:1" x14ac:dyDescent="0.15">
      <c r="A6941">
        <v>6923</v>
      </c>
    </row>
    <row r="6942" spans="1:1" x14ac:dyDescent="0.15">
      <c r="A6942">
        <v>6924</v>
      </c>
    </row>
    <row r="6943" spans="1:1" x14ac:dyDescent="0.15">
      <c r="A6943">
        <v>6925</v>
      </c>
    </row>
    <row r="6944" spans="1:1" x14ac:dyDescent="0.15">
      <c r="A6944">
        <v>6926</v>
      </c>
    </row>
    <row r="6945" spans="1:1" x14ac:dyDescent="0.15">
      <c r="A6945">
        <v>6927</v>
      </c>
    </row>
    <row r="6946" spans="1:1" x14ac:dyDescent="0.15">
      <c r="A6946">
        <v>6928</v>
      </c>
    </row>
    <row r="6947" spans="1:1" x14ac:dyDescent="0.15">
      <c r="A6947">
        <v>6929</v>
      </c>
    </row>
    <row r="6948" spans="1:1" x14ac:dyDescent="0.15">
      <c r="A6948">
        <v>6930</v>
      </c>
    </row>
    <row r="6949" spans="1:1" x14ac:dyDescent="0.15">
      <c r="A6949">
        <v>6931</v>
      </c>
    </row>
    <row r="6950" spans="1:1" x14ac:dyDescent="0.15">
      <c r="A6950">
        <v>6932</v>
      </c>
    </row>
    <row r="6951" spans="1:1" x14ac:dyDescent="0.15">
      <c r="A6951">
        <v>6933</v>
      </c>
    </row>
    <row r="6952" spans="1:1" x14ac:dyDescent="0.15">
      <c r="A6952">
        <v>6934</v>
      </c>
    </row>
    <row r="6953" spans="1:1" x14ac:dyDescent="0.15">
      <c r="A6953">
        <v>6935</v>
      </c>
    </row>
    <row r="6954" spans="1:1" x14ac:dyDescent="0.15">
      <c r="A6954">
        <v>6936</v>
      </c>
    </row>
    <row r="6955" spans="1:1" x14ac:dyDescent="0.15">
      <c r="A6955">
        <v>6937</v>
      </c>
    </row>
    <row r="6956" spans="1:1" x14ac:dyDescent="0.15">
      <c r="A6956">
        <v>6938</v>
      </c>
    </row>
    <row r="6957" spans="1:1" x14ac:dyDescent="0.15">
      <c r="A6957">
        <v>6939</v>
      </c>
    </row>
    <row r="6958" spans="1:1" x14ac:dyDescent="0.15">
      <c r="A6958">
        <v>6940</v>
      </c>
    </row>
    <row r="6959" spans="1:1" x14ac:dyDescent="0.15">
      <c r="A6959">
        <v>6941</v>
      </c>
    </row>
    <row r="6960" spans="1:1" x14ac:dyDescent="0.15">
      <c r="A6960">
        <v>6942</v>
      </c>
    </row>
    <row r="6961" spans="1:1" x14ac:dyDescent="0.15">
      <c r="A6961">
        <v>6943</v>
      </c>
    </row>
    <row r="6962" spans="1:1" x14ac:dyDescent="0.15">
      <c r="A6962">
        <v>6944</v>
      </c>
    </row>
    <row r="6963" spans="1:1" x14ac:dyDescent="0.15">
      <c r="A6963">
        <v>6945</v>
      </c>
    </row>
    <row r="6964" spans="1:1" x14ac:dyDescent="0.15">
      <c r="A6964">
        <v>6946</v>
      </c>
    </row>
    <row r="6965" spans="1:1" x14ac:dyDescent="0.15">
      <c r="A6965">
        <v>6947</v>
      </c>
    </row>
    <row r="6966" spans="1:1" x14ac:dyDescent="0.15">
      <c r="A6966">
        <v>6948</v>
      </c>
    </row>
    <row r="6967" spans="1:1" x14ac:dyDescent="0.15">
      <c r="A6967">
        <v>6949</v>
      </c>
    </row>
    <row r="6968" spans="1:1" x14ac:dyDescent="0.15">
      <c r="A6968">
        <v>6950</v>
      </c>
    </row>
    <row r="6969" spans="1:1" x14ac:dyDescent="0.15">
      <c r="A6969">
        <v>6951</v>
      </c>
    </row>
    <row r="6970" spans="1:1" x14ac:dyDescent="0.15">
      <c r="A6970">
        <v>6952</v>
      </c>
    </row>
    <row r="6971" spans="1:1" x14ac:dyDescent="0.15">
      <c r="A6971">
        <v>6953</v>
      </c>
    </row>
    <row r="6972" spans="1:1" x14ac:dyDescent="0.15">
      <c r="A6972">
        <v>6954</v>
      </c>
    </row>
    <row r="6973" spans="1:1" x14ac:dyDescent="0.15">
      <c r="A6973">
        <v>6955</v>
      </c>
    </row>
    <row r="6974" spans="1:1" x14ac:dyDescent="0.15">
      <c r="A6974">
        <v>6956</v>
      </c>
    </row>
    <row r="6975" spans="1:1" x14ac:dyDescent="0.15">
      <c r="A6975">
        <v>6957</v>
      </c>
    </row>
    <row r="6976" spans="1:1" x14ac:dyDescent="0.15">
      <c r="A6976">
        <v>6958</v>
      </c>
    </row>
    <row r="6977" spans="1:1" x14ac:dyDescent="0.15">
      <c r="A6977">
        <v>6959</v>
      </c>
    </row>
    <row r="6978" spans="1:1" x14ac:dyDescent="0.15">
      <c r="A6978">
        <v>6960</v>
      </c>
    </row>
    <row r="6979" spans="1:1" x14ac:dyDescent="0.15">
      <c r="A6979">
        <v>6961</v>
      </c>
    </row>
    <row r="6980" spans="1:1" x14ac:dyDescent="0.15">
      <c r="A6980">
        <v>6962</v>
      </c>
    </row>
    <row r="6981" spans="1:1" x14ac:dyDescent="0.15">
      <c r="A6981">
        <v>6963</v>
      </c>
    </row>
    <row r="6982" spans="1:1" x14ac:dyDescent="0.15">
      <c r="A6982">
        <v>6964</v>
      </c>
    </row>
    <row r="6983" spans="1:1" x14ac:dyDescent="0.15">
      <c r="A6983">
        <v>6965</v>
      </c>
    </row>
    <row r="6984" spans="1:1" x14ac:dyDescent="0.15">
      <c r="A6984">
        <v>6966</v>
      </c>
    </row>
    <row r="6985" spans="1:1" x14ac:dyDescent="0.15">
      <c r="A6985">
        <v>6967</v>
      </c>
    </row>
    <row r="6986" spans="1:1" x14ac:dyDescent="0.15">
      <c r="A6986">
        <v>6968</v>
      </c>
    </row>
    <row r="6987" spans="1:1" x14ac:dyDescent="0.15">
      <c r="A6987">
        <v>6969</v>
      </c>
    </row>
    <row r="6988" spans="1:1" x14ac:dyDescent="0.15">
      <c r="A6988">
        <v>6970</v>
      </c>
    </row>
    <row r="6989" spans="1:1" x14ac:dyDescent="0.15">
      <c r="A6989">
        <v>6971</v>
      </c>
    </row>
    <row r="6990" spans="1:1" x14ac:dyDescent="0.15">
      <c r="A6990">
        <v>6972</v>
      </c>
    </row>
    <row r="6991" spans="1:1" x14ac:dyDescent="0.15">
      <c r="A6991">
        <v>6973</v>
      </c>
    </row>
    <row r="6992" spans="1:1" x14ac:dyDescent="0.15">
      <c r="A6992">
        <v>6974</v>
      </c>
    </row>
    <row r="6993" spans="1:1" x14ac:dyDescent="0.15">
      <c r="A6993">
        <v>6975</v>
      </c>
    </row>
    <row r="6994" spans="1:1" x14ac:dyDescent="0.15">
      <c r="A6994">
        <v>6976</v>
      </c>
    </row>
    <row r="6995" spans="1:1" x14ac:dyDescent="0.15">
      <c r="A6995">
        <v>6977</v>
      </c>
    </row>
    <row r="6996" spans="1:1" x14ac:dyDescent="0.15">
      <c r="A6996">
        <v>6978</v>
      </c>
    </row>
    <row r="6997" spans="1:1" x14ac:dyDescent="0.15">
      <c r="A6997">
        <v>6979</v>
      </c>
    </row>
    <row r="6998" spans="1:1" x14ac:dyDescent="0.15">
      <c r="A6998">
        <v>6980</v>
      </c>
    </row>
    <row r="6999" spans="1:1" x14ac:dyDescent="0.15">
      <c r="A6999">
        <v>6981</v>
      </c>
    </row>
    <row r="7000" spans="1:1" x14ac:dyDescent="0.15">
      <c r="A7000">
        <v>6982</v>
      </c>
    </row>
    <row r="7001" spans="1:1" x14ac:dyDescent="0.15">
      <c r="A7001">
        <v>6983</v>
      </c>
    </row>
    <row r="7002" spans="1:1" x14ac:dyDescent="0.15">
      <c r="A7002">
        <v>6984</v>
      </c>
    </row>
    <row r="7003" spans="1:1" x14ac:dyDescent="0.15">
      <c r="A7003">
        <v>6985</v>
      </c>
    </row>
    <row r="7004" spans="1:1" x14ac:dyDescent="0.15">
      <c r="A7004">
        <v>6986</v>
      </c>
    </row>
    <row r="7005" spans="1:1" x14ac:dyDescent="0.15">
      <c r="A7005">
        <v>6987</v>
      </c>
    </row>
    <row r="7006" spans="1:1" x14ac:dyDescent="0.15">
      <c r="A7006">
        <v>6988</v>
      </c>
    </row>
    <row r="7007" spans="1:1" x14ac:dyDescent="0.15">
      <c r="A7007">
        <v>6989</v>
      </c>
    </row>
    <row r="7008" spans="1:1" x14ac:dyDescent="0.15">
      <c r="A7008">
        <v>6990</v>
      </c>
    </row>
    <row r="7009" spans="1:1" x14ac:dyDescent="0.15">
      <c r="A7009">
        <v>6991</v>
      </c>
    </row>
    <row r="7010" spans="1:1" x14ac:dyDescent="0.15">
      <c r="A7010">
        <v>6992</v>
      </c>
    </row>
    <row r="7011" spans="1:1" x14ac:dyDescent="0.15">
      <c r="A7011">
        <v>6993</v>
      </c>
    </row>
    <row r="7012" spans="1:1" x14ac:dyDescent="0.15">
      <c r="A7012">
        <v>6994</v>
      </c>
    </row>
    <row r="7013" spans="1:1" x14ac:dyDescent="0.15">
      <c r="A7013">
        <v>6995</v>
      </c>
    </row>
    <row r="7014" spans="1:1" x14ac:dyDescent="0.15">
      <c r="A7014">
        <v>6996</v>
      </c>
    </row>
    <row r="7015" spans="1:1" x14ac:dyDescent="0.15">
      <c r="A7015">
        <v>6997</v>
      </c>
    </row>
    <row r="7016" spans="1:1" x14ac:dyDescent="0.15">
      <c r="A7016">
        <v>6998</v>
      </c>
    </row>
    <row r="7017" spans="1:1" x14ac:dyDescent="0.15">
      <c r="A7017">
        <v>6999</v>
      </c>
    </row>
    <row r="7018" spans="1:1" x14ac:dyDescent="0.15">
      <c r="A7018">
        <v>7000</v>
      </c>
    </row>
    <row r="7019" spans="1:1" x14ac:dyDescent="0.15">
      <c r="A7019">
        <v>7001</v>
      </c>
    </row>
    <row r="7020" spans="1:1" x14ac:dyDescent="0.15">
      <c r="A7020">
        <v>7002</v>
      </c>
    </row>
    <row r="7021" spans="1:1" x14ac:dyDescent="0.15">
      <c r="A7021">
        <v>7003</v>
      </c>
    </row>
    <row r="7022" spans="1:1" x14ac:dyDescent="0.15">
      <c r="A7022">
        <v>7004</v>
      </c>
    </row>
    <row r="7023" spans="1:1" x14ac:dyDescent="0.15">
      <c r="A7023">
        <v>7005</v>
      </c>
    </row>
    <row r="7024" spans="1:1" x14ac:dyDescent="0.15">
      <c r="A7024">
        <v>7006</v>
      </c>
    </row>
    <row r="7025" spans="1:1" x14ac:dyDescent="0.15">
      <c r="A7025">
        <v>7007</v>
      </c>
    </row>
    <row r="7026" spans="1:1" x14ac:dyDescent="0.15">
      <c r="A7026">
        <v>7008</v>
      </c>
    </row>
    <row r="7027" spans="1:1" x14ac:dyDescent="0.15">
      <c r="A7027">
        <v>7009</v>
      </c>
    </row>
    <row r="7028" spans="1:1" x14ac:dyDescent="0.15">
      <c r="A7028">
        <v>7010</v>
      </c>
    </row>
    <row r="7029" spans="1:1" x14ac:dyDescent="0.15">
      <c r="A7029">
        <v>7011</v>
      </c>
    </row>
    <row r="7030" spans="1:1" x14ac:dyDescent="0.15">
      <c r="A7030">
        <v>7012</v>
      </c>
    </row>
    <row r="7031" spans="1:1" x14ac:dyDescent="0.15">
      <c r="A7031">
        <v>7013</v>
      </c>
    </row>
    <row r="7032" spans="1:1" x14ac:dyDescent="0.15">
      <c r="A7032">
        <v>7014</v>
      </c>
    </row>
    <row r="7033" spans="1:1" x14ac:dyDescent="0.15">
      <c r="A7033">
        <v>7015</v>
      </c>
    </row>
    <row r="7034" spans="1:1" x14ac:dyDescent="0.15">
      <c r="A7034">
        <v>7016</v>
      </c>
    </row>
    <row r="7035" spans="1:1" x14ac:dyDescent="0.15">
      <c r="A7035">
        <v>7017</v>
      </c>
    </row>
    <row r="7036" spans="1:1" x14ac:dyDescent="0.15">
      <c r="A7036">
        <v>7018</v>
      </c>
    </row>
    <row r="7037" spans="1:1" x14ac:dyDescent="0.15">
      <c r="A7037">
        <v>7019</v>
      </c>
    </row>
    <row r="7038" spans="1:1" x14ac:dyDescent="0.15">
      <c r="A7038">
        <v>7020</v>
      </c>
    </row>
    <row r="7039" spans="1:1" x14ac:dyDescent="0.15">
      <c r="A7039">
        <v>7021</v>
      </c>
    </row>
    <row r="7040" spans="1:1" x14ac:dyDescent="0.15">
      <c r="A7040">
        <v>7022</v>
      </c>
    </row>
    <row r="7041" spans="1:1" x14ac:dyDescent="0.15">
      <c r="A7041">
        <v>7023</v>
      </c>
    </row>
    <row r="7042" spans="1:1" x14ac:dyDescent="0.15">
      <c r="A7042">
        <v>7024</v>
      </c>
    </row>
    <row r="7043" spans="1:1" x14ac:dyDescent="0.15">
      <c r="A7043">
        <v>7025</v>
      </c>
    </row>
    <row r="7044" spans="1:1" x14ac:dyDescent="0.15">
      <c r="A7044">
        <v>7026</v>
      </c>
    </row>
    <row r="7045" spans="1:1" x14ac:dyDescent="0.15">
      <c r="A7045">
        <v>7027</v>
      </c>
    </row>
    <row r="7046" spans="1:1" x14ac:dyDescent="0.15">
      <c r="A7046">
        <v>7028</v>
      </c>
    </row>
    <row r="7047" spans="1:1" x14ac:dyDescent="0.15">
      <c r="A7047">
        <v>7029</v>
      </c>
    </row>
    <row r="7048" spans="1:1" x14ac:dyDescent="0.15">
      <c r="A7048">
        <v>7030</v>
      </c>
    </row>
    <row r="7049" spans="1:1" x14ac:dyDescent="0.15">
      <c r="A7049">
        <v>7031</v>
      </c>
    </row>
    <row r="7050" spans="1:1" x14ac:dyDescent="0.15">
      <c r="A7050">
        <v>7032</v>
      </c>
    </row>
    <row r="7051" spans="1:1" x14ac:dyDescent="0.15">
      <c r="A7051">
        <v>7033</v>
      </c>
    </row>
    <row r="7052" spans="1:1" x14ac:dyDescent="0.15">
      <c r="A7052">
        <v>7034</v>
      </c>
    </row>
    <row r="7053" spans="1:1" x14ac:dyDescent="0.15">
      <c r="A7053">
        <v>7035</v>
      </c>
    </row>
    <row r="7054" spans="1:1" x14ac:dyDescent="0.15">
      <c r="A7054">
        <v>7036</v>
      </c>
    </row>
    <row r="7055" spans="1:1" x14ac:dyDescent="0.15">
      <c r="A7055">
        <v>7037</v>
      </c>
    </row>
    <row r="7056" spans="1:1" x14ac:dyDescent="0.15">
      <c r="A7056">
        <v>7038</v>
      </c>
    </row>
    <row r="7057" spans="1:1" x14ac:dyDescent="0.15">
      <c r="A7057">
        <v>7039</v>
      </c>
    </row>
    <row r="7058" spans="1:1" x14ac:dyDescent="0.15">
      <c r="A7058">
        <v>7040</v>
      </c>
    </row>
    <row r="7059" spans="1:1" x14ac:dyDescent="0.15">
      <c r="A7059">
        <v>7041</v>
      </c>
    </row>
    <row r="7060" spans="1:1" x14ac:dyDescent="0.15">
      <c r="A7060">
        <v>7042</v>
      </c>
    </row>
    <row r="7061" spans="1:1" x14ac:dyDescent="0.15">
      <c r="A7061">
        <v>7043</v>
      </c>
    </row>
    <row r="7062" spans="1:1" x14ac:dyDescent="0.15">
      <c r="A7062">
        <v>7044</v>
      </c>
    </row>
    <row r="7063" spans="1:1" x14ac:dyDescent="0.15">
      <c r="A7063">
        <v>7045</v>
      </c>
    </row>
    <row r="7064" spans="1:1" x14ac:dyDescent="0.15">
      <c r="A7064">
        <v>7046</v>
      </c>
    </row>
    <row r="7065" spans="1:1" x14ac:dyDescent="0.15">
      <c r="A7065">
        <v>7047</v>
      </c>
    </row>
    <row r="7066" spans="1:1" x14ac:dyDescent="0.15">
      <c r="A7066">
        <v>7048</v>
      </c>
    </row>
    <row r="7067" spans="1:1" x14ac:dyDescent="0.15">
      <c r="A7067">
        <v>7049</v>
      </c>
    </row>
    <row r="7068" spans="1:1" x14ac:dyDescent="0.15">
      <c r="A7068">
        <v>7050</v>
      </c>
    </row>
    <row r="7069" spans="1:1" x14ac:dyDescent="0.15">
      <c r="A7069">
        <v>7051</v>
      </c>
    </row>
    <row r="7070" spans="1:1" x14ac:dyDescent="0.15">
      <c r="A7070">
        <v>7052</v>
      </c>
    </row>
    <row r="7071" spans="1:1" x14ac:dyDescent="0.15">
      <c r="A7071">
        <v>7053</v>
      </c>
    </row>
    <row r="7072" spans="1:1" x14ac:dyDescent="0.15">
      <c r="A7072">
        <v>7054</v>
      </c>
    </row>
    <row r="7073" spans="1:1" x14ac:dyDescent="0.15">
      <c r="A7073">
        <v>7055</v>
      </c>
    </row>
    <row r="7074" spans="1:1" x14ac:dyDescent="0.15">
      <c r="A7074">
        <v>7056</v>
      </c>
    </row>
    <row r="7075" spans="1:1" x14ac:dyDescent="0.15">
      <c r="A7075">
        <v>7057</v>
      </c>
    </row>
    <row r="7076" spans="1:1" x14ac:dyDescent="0.15">
      <c r="A7076">
        <v>7058</v>
      </c>
    </row>
    <row r="7077" spans="1:1" x14ac:dyDescent="0.15">
      <c r="A7077">
        <v>7059</v>
      </c>
    </row>
    <row r="7078" spans="1:1" x14ac:dyDescent="0.15">
      <c r="A7078">
        <v>7060</v>
      </c>
    </row>
    <row r="7079" spans="1:1" x14ac:dyDescent="0.15">
      <c r="A7079">
        <v>7061</v>
      </c>
    </row>
    <row r="7080" spans="1:1" x14ac:dyDescent="0.15">
      <c r="A7080">
        <v>7062</v>
      </c>
    </row>
    <row r="7081" spans="1:1" x14ac:dyDescent="0.15">
      <c r="A7081">
        <v>7063</v>
      </c>
    </row>
    <row r="7082" spans="1:1" x14ac:dyDescent="0.15">
      <c r="A7082">
        <v>7064</v>
      </c>
    </row>
    <row r="7083" spans="1:1" x14ac:dyDescent="0.15">
      <c r="A7083">
        <v>7065</v>
      </c>
    </row>
    <row r="7084" spans="1:1" x14ac:dyDescent="0.15">
      <c r="A7084">
        <v>7066</v>
      </c>
    </row>
    <row r="7085" spans="1:1" x14ac:dyDescent="0.15">
      <c r="A7085">
        <v>7067</v>
      </c>
    </row>
    <row r="7086" spans="1:1" x14ac:dyDescent="0.15">
      <c r="A7086">
        <v>7068</v>
      </c>
    </row>
    <row r="7087" spans="1:1" x14ac:dyDescent="0.15">
      <c r="A7087">
        <v>7069</v>
      </c>
    </row>
    <row r="7088" spans="1:1" x14ac:dyDescent="0.15">
      <c r="A7088">
        <v>7070</v>
      </c>
    </row>
    <row r="7089" spans="1:1" x14ac:dyDescent="0.15">
      <c r="A7089">
        <v>7071</v>
      </c>
    </row>
    <row r="7090" spans="1:1" x14ac:dyDescent="0.15">
      <c r="A7090">
        <v>7072</v>
      </c>
    </row>
    <row r="7091" spans="1:1" x14ac:dyDescent="0.15">
      <c r="A7091">
        <v>7073</v>
      </c>
    </row>
    <row r="7092" spans="1:1" x14ac:dyDescent="0.15">
      <c r="A7092">
        <v>7074</v>
      </c>
    </row>
    <row r="7093" spans="1:1" x14ac:dyDescent="0.15">
      <c r="A7093">
        <v>7075</v>
      </c>
    </row>
    <row r="7094" spans="1:1" x14ac:dyDescent="0.15">
      <c r="A7094">
        <v>7076</v>
      </c>
    </row>
    <row r="7095" spans="1:1" x14ac:dyDescent="0.15">
      <c r="A7095">
        <v>7077</v>
      </c>
    </row>
    <row r="7096" spans="1:1" x14ac:dyDescent="0.15">
      <c r="A7096">
        <v>7078</v>
      </c>
    </row>
    <row r="7097" spans="1:1" x14ac:dyDescent="0.15">
      <c r="A7097">
        <v>7079</v>
      </c>
    </row>
    <row r="7098" spans="1:1" x14ac:dyDescent="0.15">
      <c r="A7098">
        <v>7080</v>
      </c>
    </row>
    <row r="7099" spans="1:1" x14ac:dyDescent="0.15">
      <c r="A7099">
        <v>7081</v>
      </c>
    </row>
    <row r="7100" spans="1:1" x14ac:dyDescent="0.15">
      <c r="A7100">
        <v>7082</v>
      </c>
    </row>
    <row r="7101" spans="1:1" x14ac:dyDescent="0.15">
      <c r="A7101">
        <v>7083</v>
      </c>
    </row>
    <row r="7102" spans="1:1" x14ac:dyDescent="0.15">
      <c r="A7102">
        <v>7084</v>
      </c>
    </row>
    <row r="7103" spans="1:1" x14ac:dyDescent="0.15">
      <c r="A7103">
        <v>7085</v>
      </c>
    </row>
    <row r="7104" spans="1:1" x14ac:dyDescent="0.15">
      <c r="A7104">
        <v>7086</v>
      </c>
    </row>
    <row r="7105" spans="1:1" x14ac:dyDescent="0.15">
      <c r="A7105">
        <v>7087</v>
      </c>
    </row>
    <row r="7106" spans="1:1" x14ac:dyDescent="0.15">
      <c r="A7106">
        <v>7088</v>
      </c>
    </row>
    <row r="7107" spans="1:1" x14ac:dyDescent="0.15">
      <c r="A7107">
        <v>7089</v>
      </c>
    </row>
    <row r="7108" spans="1:1" x14ac:dyDescent="0.15">
      <c r="A7108">
        <v>7090</v>
      </c>
    </row>
    <row r="7109" spans="1:1" x14ac:dyDescent="0.15">
      <c r="A7109">
        <v>7091</v>
      </c>
    </row>
    <row r="7110" spans="1:1" x14ac:dyDescent="0.15">
      <c r="A7110">
        <v>7092</v>
      </c>
    </row>
    <row r="7111" spans="1:1" x14ac:dyDescent="0.15">
      <c r="A7111">
        <v>7093</v>
      </c>
    </row>
    <row r="7112" spans="1:1" x14ac:dyDescent="0.15">
      <c r="A7112">
        <v>7094</v>
      </c>
    </row>
    <row r="7113" spans="1:1" x14ac:dyDescent="0.15">
      <c r="A7113">
        <v>7095</v>
      </c>
    </row>
    <row r="7114" spans="1:1" x14ac:dyDescent="0.15">
      <c r="A7114">
        <v>7096</v>
      </c>
    </row>
    <row r="7115" spans="1:1" x14ac:dyDescent="0.15">
      <c r="A7115">
        <v>7097</v>
      </c>
    </row>
    <row r="7116" spans="1:1" x14ac:dyDescent="0.15">
      <c r="A7116">
        <v>7098</v>
      </c>
    </row>
    <row r="7117" spans="1:1" x14ac:dyDescent="0.15">
      <c r="A7117">
        <v>7099</v>
      </c>
    </row>
    <row r="7118" spans="1:1" x14ac:dyDescent="0.15">
      <c r="A7118">
        <v>7100</v>
      </c>
    </row>
    <row r="7119" spans="1:1" x14ac:dyDescent="0.15">
      <c r="A7119">
        <v>7101</v>
      </c>
    </row>
    <row r="7120" spans="1:1" x14ac:dyDescent="0.15">
      <c r="A7120">
        <v>7102</v>
      </c>
    </row>
    <row r="7121" spans="1:1" x14ac:dyDescent="0.15">
      <c r="A7121">
        <v>7103</v>
      </c>
    </row>
    <row r="7122" spans="1:1" x14ac:dyDescent="0.15">
      <c r="A7122">
        <v>7104</v>
      </c>
    </row>
    <row r="7123" spans="1:1" x14ac:dyDescent="0.15">
      <c r="A7123">
        <v>7105</v>
      </c>
    </row>
    <row r="7124" spans="1:1" x14ac:dyDescent="0.15">
      <c r="A7124">
        <v>7106</v>
      </c>
    </row>
    <row r="7125" spans="1:1" x14ac:dyDescent="0.15">
      <c r="A7125">
        <v>7107</v>
      </c>
    </row>
    <row r="7126" spans="1:1" x14ac:dyDescent="0.15">
      <c r="A7126">
        <v>7108</v>
      </c>
    </row>
    <row r="7127" spans="1:1" x14ac:dyDescent="0.15">
      <c r="A7127">
        <v>7109</v>
      </c>
    </row>
    <row r="7128" spans="1:1" x14ac:dyDescent="0.15">
      <c r="A7128">
        <v>7110</v>
      </c>
    </row>
    <row r="7129" spans="1:1" x14ac:dyDescent="0.15">
      <c r="A7129">
        <v>7111</v>
      </c>
    </row>
    <row r="7130" spans="1:1" x14ac:dyDescent="0.15">
      <c r="A7130">
        <v>7112</v>
      </c>
    </row>
    <row r="7131" spans="1:1" x14ac:dyDescent="0.15">
      <c r="A7131">
        <v>7113</v>
      </c>
    </row>
    <row r="7132" spans="1:1" x14ac:dyDescent="0.15">
      <c r="A7132">
        <v>7114</v>
      </c>
    </row>
    <row r="7133" spans="1:1" x14ac:dyDescent="0.15">
      <c r="A7133">
        <v>7115</v>
      </c>
    </row>
    <row r="7134" spans="1:1" x14ac:dyDescent="0.15">
      <c r="A7134">
        <v>7116</v>
      </c>
    </row>
    <row r="7135" spans="1:1" x14ac:dyDescent="0.15">
      <c r="A7135">
        <v>7117</v>
      </c>
    </row>
    <row r="7136" spans="1:1" x14ac:dyDescent="0.15">
      <c r="A7136">
        <v>7118</v>
      </c>
    </row>
    <row r="7137" spans="1:1" x14ac:dyDescent="0.15">
      <c r="A7137">
        <v>7119</v>
      </c>
    </row>
    <row r="7138" spans="1:1" x14ac:dyDescent="0.15">
      <c r="A7138">
        <v>7120</v>
      </c>
    </row>
    <row r="7139" spans="1:1" x14ac:dyDescent="0.15">
      <c r="A7139">
        <v>7121</v>
      </c>
    </row>
    <row r="7140" spans="1:1" x14ac:dyDescent="0.15">
      <c r="A7140">
        <v>7122</v>
      </c>
    </row>
    <row r="7141" spans="1:1" x14ac:dyDescent="0.15">
      <c r="A7141">
        <v>7123</v>
      </c>
    </row>
    <row r="7142" spans="1:1" x14ac:dyDescent="0.15">
      <c r="A7142">
        <v>7124</v>
      </c>
    </row>
    <row r="7143" spans="1:1" x14ac:dyDescent="0.15">
      <c r="A7143">
        <v>7125</v>
      </c>
    </row>
    <row r="7144" spans="1:1" x14ac:dyDescent="0.15">
      <c r="A7144">
        <v>7126</v>
      </c>
    </row>
    <row r="7145" spans="1:1" x14ac:dyDescent="0.15">
      <c r="A7145">
        <v>7127</v>
      </c>
    </row>
    <row r="7146" spans="1:1" x14ac:dyDescent="0.15">
      <c r="A7146">
        <v>7128</v>
      </c>
    </row>
    <row r="7147" spans="1:1" x14ac:dyDescent="0.15">
      <c r="A7147">
        <v>7129</v>
      </c>
    </row>
    <row r="7148" spans="1:1" x14ac:dyDescent="0.15">
      <c r="A7148">
        <v>7130</v>
      </c>
    </row>
    <row r="7149" spans="1:1" x14ac:dyDescent="0.15">
      <c r="A7149">
        <v>7131</v>
      </c>
    </row>
    <row r="7150" spans="1:1" x14ac:dyDescent="0.15">
      <c r="A7150">
        <v>7132</v>
      </c>
    </row>
    <row r="7151" spans="1:1" x14ac:dyDescent="0.15">
      <c r="A7151">
        <v>7133</v>
      </c>
    </row>
    <row r="7152" spans="1:1" x14ac:dyDescent="0.15">
      <c r="A7152">
        <v>7134</v>
      </c>
    </row>
    <row r="7153" spans="1:1" x14ac:dyDescent="0.15">
      <c r="A7153">
        <v>7135</v>
      </c>
    </row>
    <row r="7154" spans="1:1" x14ac:dyDescent="0.15">
      <c r="A7154">
        <v>7136</v>
      </c>
    </row>
    <row r="7155" spans="1:1" x14ac:dyDescent="0.15">
      <c r="A7155">
        <v>7137</v>
      </c>
    </row>
    <row r="7156" spans="1:1" x14ac:dyDescent="0.15">
      <c r="A7156">
        <v>7138</v>
      </c>
    </row>
    <row r="7157" spans="1:1" x14ac:dyDescent="0.15">
      <c r="A7157">
        <v>7139</v>
      </c>
    </row>
    <row r="7158" spans="1:1" x14ac:dyDescent="0.15">
      <c r="A7158">
        <v>7140</v>
      </c>
    </row>
    <row r="7159" spans="1:1" x14ac:dyDescent="0.15">
      <c r="A7159">
        <v>7141</v>
      </c>
    </row>
    <row r="7160" spans="1:1" x14ac:dyDescent="0.15">
      <c r="A7160">
        <v>7142</v>
      </c>
    </row>
    <row r="7161" spans="1:1" x14ac:dyDescent="0.15">
      <c r="A7161">
        <v>7143</v>
      </c>
    </row>
    <row r="7162" spans="1:1" x14ac:dyDescent="0.15">
      <c r="A7162">
        <v>7144</v>
      </c>
    </row>
    <row r="7163" spans="1:1" x14ac:dyDescent="0.15">
      <c r="A7163">
        <v>7145</v>
      </c>
    </row>
    <row r="7164" spans="1:1" x14ac:dyDescent="0.15">
      <c r="A7164">
        <v>7146</v>
      </c>
    </row>
    <row r="7165" spans="1:1" x14ac:dyDescent="0.15">
      <c r="A7165">
        <v>7147</v>
      </c>
    </row>
    <row r="7166" spans="1:1" x14ac:dyDescent="0.15">
      <c r="A7166">
        <v>7148</v>
      </c>
    </row>
    <row r="7167" spans="1:1" x14ac:dyDescent="0.15">
      <c r="A7167">
        <v>7149</v>
      </c>
    </row>
    <row r="7168" spans="1:1" x14ac:dyDescent="0.15">
      <c r="A7168">
        <v>7150</v>
      </c>
    </row>
    <row r="7169" spans="1:1" x14ac:dyDescent="0.15">
      <c r="A7169">
        <v>7151</v>
      </c>
    </row>
    <row r="7170" spans="1:1" x14ac:dyDescent="0.15">
      <c r="A7170">
        <v>7152</v>
      </c>
    </row>
    <row r="7171" spans="1:1" x14ac:dyDescent="0.15">
      <c r="A7171">
        <v>7153</v>
      </c>
    </row>
    <row r="7172" spans="1:1" x14ac:dyDescent="0.15">
      <c r="A7172">
        <v>7154</v>
      </c>
    </row>
    <row r="7173" spans="1:1" x14ac:dyDescent="0.15">
      <c r="A7173">
        <v>7155</v>
      </c>
    </row>
    <row r="7174" spans="1:1" x14ac:dyDescent="0.15">
      <c r="A7174">
        <v>7156</v>
      </c>
    </row>
    <row r="7175" spans="1:1" x14ac:dyDescent="0.15">
      <c r="A7175">
        <v>7157</v>
      </c>
    </row>
    <row r="7176" spans="1:1" x14ac:dyDescent="0.15">
      <c r="A7176">
        <v>7158</v>
      </c>
    </row>
    <row r="7177" spans="1:1" x14ac:dyDescent="0.15">
      <c r="A7177">
        <v>7159</v>
      </c>
    </row>
    <row r="7178" spans="1:1" x14ac:dyDescent="0.15">
      <c r="A7178">
        <v>7160</v>
      </c>
    </row>
    <row r="7179" spans="1:1" x14ac:dyDescent="0.15">
      <c r="A7179">
        <v>7161</v>
      </c>
    </row>
    <row r="7180" spans="1:1" x14ac:dyDescent="0.15">
      <c r="A7180">
        <v>7162</v>
      </c>
    </row>
    <row r="7181" spans="1:1" x14ac:dyDescent="0.15">
      <c r="A7181">
        <v>7163</v>
      </c>
    </row>
    <row r="7182" spans="1:1" x14ac:dyDescent="0.15">
      <c r="A7182">
        <v>7164</v>
      </c>
    </row>
    <row r="7183" spans="1:1" x14ac:dyDescent="0.15">
      <c r="A7183">
        <v>7165</v>
      </c>
    </row>
    <row r="7184" spans="1:1" x14ac:dyDescent="0.15">
      <c r="A7184">
        <v>7166</v>
      </c>
    </row>
    <row r="7185" spans="1:1" x14ac:dyDescent="0.15">
      <c r="A7185">
        <v>7167</v>
      </c>
    </row>
    <row r="7186" spans="1:1" x14ac:dyDescent="0.15">
      <c r="A7186">
        <v>7168</v>
      </c>
    </row>
    <row r="7187" spans="1:1" x14ac:dyDescent="0.15">
      <c r="A7187">
        <v>7169</v>
      </c>
    </row>
    <row r="7188" spans="1:1" x14ac:dyDescent="0.15">
      <c r="A7188">
        <v>7170</v>
      </c>
    </row>
    <row r="7189" spans="1:1" x14ac:dyDescent="0.15">
      <c r="A7189">
        <v>7171</v>
      </c>
    </row>
    <row r="7190" spans="1:1" x14ac:dyDescent="0.15">
      <c r="A7190">
        <v>7172</v>
      </c>
    </row>
    <row r="7191" spans="1:1" x14ac:dyDescent="0.15">
      <c r="A7191">
        <v>7173</v>
      </c>
    </row>
    <row r="7192" spans="1:1" x14ac:dyDescent="0.15">
      <c r="A7192">
        <v>7174</v>
      </c>
    </row>
    <row r="7193" spans="1:1" x14ac:dyDescent="0.15">
      <c r="A7193">
        <v>7175</v>
      </c>
    </row>
    <row r="7194" spans="1:1" x14ac:dyDescent="0.15">
      <c r="A7194">
        <v>7176</v>
      </c>
    </row>
    <row r="7195" spans="1:1" x14ac:dyDescent="0.15">
      <c r="A7195">
        <v>7177</v>
      </c>
    </row>
    <row r="7196" spans="1:1" x14ac:dyDescent="0.15">
      <c r="A7196">
        <v>7178</v>
      </c>
    </row>
    <row r="7197" spans="1:1" x14ac:dyDescent="0.15">
      <c r="A7197">
        <v>7179</v>
      </c>
    </row>
    <row r="7198" spans="1:1" x14ac:dyDescent="0.15">
      <c r="A7198">
        <v>7180</v>
      </c>
    </row>
    <row r="7199" spans="1:1" x14ac:dyDescent="0.15">
      <c r="A7199">
        <v>7181</v>
      </c>
    </row>
    <row r="7200" spans="1:1" x14ac:dyDescent="0.15">
      <c r="A7200">
        <v>7182</v>
      </c>
    </row>
    <row r="7201" spans="1:1" x14ac:dyDescent="0.15">
      <c r="A7201">
        <v>7183</v>
      </c>
    </row>
    <row r="7202" spans="1:1" x14ac:dyDescent="0.15">
      <c r="A7202">
        <v>7184</v>
      </c>
    </row>
    <row r="7203" spans="1:1" x14ac:dyDescent="0.15">
      <c r="A7203">
        <v>7185</v>
      </c>
    </row>
    <row r="7204" spans="1:1" x14ac:dyDescent="0.15">
      <c r="A7204">
        <v>7186</v>
      </c>
    </row>
    <row r="7205" spans="1:1" x14ac:dyDescent="0.15">
      <c r="A7205">
        <v>7187</v>
      </c>
    </row>
    <row r="7206" spans="1:1" x14ac:dyDescent="0.15">
      <c r="A7206">
        <v>7188</v>
      </c>
    </row>
    <row r="7207" spans="1:1" x14ac:dyDescent="0.15">
      <c r="A7207">
        <v>7189</v>
      </c>
    </row>
    <row r="7208" spans="1:1" x14ac:dyDescent="0.15">
      <c r="A7208">
        <v>7190</v>
      </c>
    </row>
    <row r="7209" spans="1:1" x14ac:dyDescent="0.15">
      <c r="A7209">
        <v>7191</v>
      </c>
    </row>
    <row r="7210" spans="1:1" x14ac:dyDescent="0.15">
      <c r="A7210">
        <v>7192</v>
      </c>
    </row>
    <row r="7211" spans="1:1" x14ac:dyDescent="0.15">
      <c r="A7211">
        <v>7193</v>
      </c>
    </row>
    <row r="7212" spans="1:1" x14ac:dyDescent="0.15">
      <c r="A7212">
        <v>7194</v>
      </c>
    </row>
    <row r="7213" spans="1:1" x14ac:dyDescent="0.15">
      <c r="A7213">
        <v>7195</v>
      </c>
    </row>
    <row r="7214" spans="1:1" x14ac:dyDescent="0.15">
      <c r="A7214">
        <v>7196</v>
      </c>
    </row>
    <row r="7215" spans="1:1" x14ac:dyDescent="0.15">
      <c r="A7215">
        <v>7197</v>
      </c>
    </row>
    <row r="7216" spans="1:1" x14ac:dyDescent="0.15">
      <c r="A7216">
        <v>7198</v>
      </c>
    </row>
    <row r="7217" spans="1:1" x14ac:dyDescent="0.15">
      <c r="A7217">
        <v>7199</v>
      </c>
    </row>
    <row r="7218" spans="1:1" x14ac:dyDescent="0.15">
      <c r="A7218">
        <v>7200</v>
      </c>
    </row>
    <row r="7219" spans="1:1" x14ac:dyDescent="0.15">
      <c r="A7219">
        <v>7201</v>
      </c>
    </row>
    <row r="7220" spans="1:1" x14ac:dyDescent="0.15">
      <c r="A7220">
        <v>7202</v>
      </c>
    </row>
    <row r="7221" spans="1:1" x14ac:dyDescent="0.15">
      <c r="A7221">
        <v>7203</v>
      </c>
    </row>
    <row r="7222" spans="1:1" x14ac:dyDescent="0.15">
      <c r="A7222">
        <v>7204</v>
      </c>
    </row>
    <row r="7223" spans="1:1" x14ac:dyDescent="0.15">
      <c r="A7223">
        <v>7205</v>
      </c>
    </row>
    <row r="7224" spans="1:1" x14ac:dyDescent="0.15">
      <c r="A7224">
        <v>7206</v>
      </c>
    </row>
    <row r="7225" spans="1:1" x14ac:dyDescent="0.15">
      <c r="A7225">
        <v>7207</v>
      </c>
    </row>
    <row r="7226" spans="1:1" x14ac:dyDescent="0.15">
      <c r="A7226">
        <v>7208</v>
      </c>
    </row>
    <row r="7227" spans="1:1" x14ac:dyDescent="0.15">
      <c r="A7227">
        <v>7209</v>
      </c>
    </row>
    <row r="7228" spans="1:1" x14ac:dyDescent="0.15">
      <c r="A7228">
        <v>7210</v>
      </c>
    </row>
    <row r="7229" spans="1:1" x14ac:dyDescent="0.15">
      <c r="A7229">
        <v>7211</v>
      </c>
    </row>
    <row r="7230" spans="1:1" x14ac:dyDescent="0.15">
      <c r="A7230">
        <v>7212</v>
      </c>
    </row>
    <row r="7231" spans="1:1" x14ac:dyDescent="0.15">
      <c r="A7231">
        <v>7213</v>
      </c>
    </row>
    <row r="7232" spans="1:1" x14ac:dyDescent="0.15">
      <c r="A7232">
        <v>7214</v>
      </c>
    </row>
    <row r="7233" spans="1:1" x14ac:dyDescent="0.15">
      <c r="A7233">
        <v>7215</v>
      </c>
    </row>
    <row r="7234" spans="1:1" x14ac:dyDescent="0.15">
      <c r="A7234">
        <v>7216</v>
      </c>
    </row>
    <row r="7235" spans="1:1" x14ac:dyDescent="0.15">
      <c r="A7235">
        <v>7217</v>
      </c>
    </row>
    <row r="7236" spans="1:1" x14ac:dyDescent="0.15">
      <c r="A7236">
        <v>7218</v>
      </c>
    </row>
    <row r="7237" spans="1:1" x14ac:dyDescent="0.15">
      <c r="A7237">
        <v>7219</v>
      </c>
    </row>
    <row r="7238" spans="1:1" x14ac:dyDescent="0.15">
      <c r="A7238">
        <v>7220</v>
      </c>
    </row>
    <row r="7239" spans="1:1" x14ac:dyDescent="0.15">
      <c r="A7239">
        <v>7221</v>
      </c>
    </row>
    <row r="7240" spans="1:1" x14ac:dyDescent="0.15">
      <c r="A7240">
        <v>7222</v>
      </c>
    </row>
    <row r="7241" spans="1:1" x14ac:dyDescent="0.15">
      <c r="A7241">
        <v>7223</v>
      </c>
    </row>
    <row r="7242" spans="1:1" x14ac:dyDescent="0.15">
      <c r="A7242">
        <v>7224</v>
      </c>
    </row>
    <row r="7243" spans="1:1" x14ac:dyDescent="0.15">
      <c r="A7243">
        <v>7225</v>
      </c>
    </row>
    <row r="7244" spans="1:1" x14ac:dyDescent="0.15">
      <c r="A7244">
        <v>7226</v>
      </c>
    </row>
    <row r="7245" spans="1:1" x14ac:dyDescent="0.15">
      <c r="A7245">
        <v>7227</v>
      </c>
    </row>
    <row r="7246" spans="1:1" x14ac:dyDescent="0.15">
      <c r="A7246">
        <v>7228</v>
      </c>
    </row>
    <row r="7247" spans="1:1" x14ac:dyDescent="0.15">
      <c r="A7247">
        <v>7229</v>
      </c>
    </row>
    <row r="7248" spans="1:1" x14ac:dyDescent="0.15">
      <c r="A7248">
        <v>7230</v>
      </c>
    </row>
    <row r="7249" spans="1:1" x14ac:dyDescent="0.15">
      <c r="A7249">
        <v>7231</v>
      </c>
    </row>
    <row r="7250" spans="1:1" x14ac:dyDescent="0.15">
      <c r="A7250">
        <v>7232</v>
      </c>
    </row>
    <row r="7251" spans="1:1" x14ac:dyDescent="0.15">
      <c r="A7251">
        <v>7233</v>
      </c>
    </row>
    <row r="7252" spans="1:1" x14ac:dyDescent="0.15">
      <c r="A7252">
        <v>7234</v>
      </c>
    </row>
    <row r="7253" spans="1:1" x14ac:dyDescent="0.15">
      <c r="A7253">
        <v>7235</v>
      </c>
    </row>
    <row r="7254" spans="1:1" x14ac:dyDescent="0.15">
      <c r="A7254">
        <v>7236</v>
      </c>
    </row>
    <row r="7255" spans="1:1" x14ac:dyDescent="0.15">
      <c r="A7255">
        <v>7237</v>
      </c>
    </row>
    <row r="7256" spans="1:1" x14ac:dyDescent="0.15">
      <c r="A7256">
        <v>7238</v>
      </c>
    </row>
    <row r="7257" spans="1:1" x14ac:dyDescent="0.15">
      <c r="A7257">
        <v>7239</v>
      </c>
    </row>
    <row r="7258" spans="1:1" x14ac:dyDescent="0.15">
      <c r="A7258">
        <v>7240</v>
      </c>
    </row>
    <row r="7259" spans="1:1" x14ac:dyDescent="0.15">
      <c r="A7259">
        <v>7241</v>
      </c>
    </row>
    <row r="7260" spans="1:1" x14ac:dyDescent="0.15">
      <c r="A7260">
        <v>7242</v>
      </c>
    </row>
    <row r="7261" spans="1:1" x14ac:dyDescent="0.15">
      <c r="A7261">
        <v>7243</v>
      </c>
    </row>
    <row r="7262" spans="1:1" x14ac:dyDescent="0.15">
      <c r="A7262">
        <v>7244</v>
      </c>
    </row>
    <row r="7263" spans="1:1" x14ac:dyDescent="0.15">
      <c r="A7263">
        <v>7245</v>
      </c>
    </row>
    <row r="7264" spans="1:1" x14ac:dyDescent="0.15">
      <c r="A7264">
        <v>7246</v>
      </c>
    </row>
    <row r="7265" spans="1:1" x14ac:dyDescent="0.15">
      <c r="A7265">
        <v>7247</v>
      </c>
    </row>
    <row r="7266" spans="1:1" x14ac:dyDescent="0.15">
      <c r="A7266">
        <v>7248</v>
      </c>
    </row>
    <row r="7267" spans="1:1" x14ac:dyDescent="0.15">
      <c r="A7267">
        <v>7249</v>
      </c>
    </row>
    <row r="7268" spans="1:1" x14ac:dyDescent="0.15">
      <c r="A7268">
        <v>7250</v>
      </c>
    </row>
    <row r="7269" spans="1:1" x14ac:dyDescent="0.15">
      <c r="A7269">
        <v>7251</v>
      </c>
    </row>
    <row r="7270" spans="1:1" x14ac:dyDescent="0.15">
      <c r="A7270">
        <v>7252</v>
      </c>
    </row>
    <row r="7271" spans="1:1" x14ac:dyDescent="0.15">
      <c r="A7271">
        <v>7253</v>
      </c>
    </row>
    <row r="7272" spans="1:1" x14ac:dyDescent="0.15">
      <c r="A7272">
        <v>7254</v>
      </c>
    </row>
    <row r="7273" spans="1:1" x14ac:dyDescent="0.15">
      <c r="A7273">
        <v>7255</v>
      </c>
    </row>
    <row r="7274" spans="1:1" x14ac:dyDescent="0.15">
      <c r="A7274">
        <v>7256</v>
      </c>
    </row>
    <row r="7275" spans="1:1" x14ac:dyDescent="0.15">
      <c r="A7275">
        <v>7257</v>
      </c>
    </row>
    <row r="7276" spans="1:1" x14ac:dyDescent="0.15">
      <c r="A7276">
        <v>7258</v>
      </c>
    </row>
    <row r="7277" spans="1:1" x14ac:dyDescent="0.15">
      <c r="A7277">
        <v>7259</v>
      </c>
    </row>
    <row r="7278" spans="1:1" x14ac:dyDescent="0.15">
      <c r="A7278">
        <v>7260</v>
      </c>
    </row>
    <row r="7279" spans="1:1" x14ac:dyDescent="0.15">
      <c r="A7279">
        <v>7261</v>
      </c>
    </row>
    <row r="7280" spans="1:1" x14ac:dyDescent="0.15">
      <c r="A7280">
        <v>7262</v>
      </c>
    </row>
    <row r="7281" spans="1:1" x14ac:dyDescent="0.15">
      <c r="A7281">
        <v>7263</v>
      </c>
    </row>
    <row r="7282" spans="1:1" x14ac:dyDescent="0.15">
      <c r="A7282">
        <v>7264</v>
      </c>
    </row>
    <row r="7283" spans="1:1" x14ac:dyDescent="0.15">
      <c r="A7283">
        <v>7265</v>
      </c>
    </row>
    <row r="7284" spans="1:1" x14ac:dyDescent="0.15">
      <c r="A7284">
        <v>7266</v>
      </c>
    </row>
    <row r="7285" spans="1:1" x14ac:dyDescent="0.15">
      <c r="A7285">
        <v>7267</v>
      </c>
    </row>
    <row r="7286" spans="1:1" x14ac:dyDescent="0.15">
      <c r="A7286">
        <v>7268</v>
      </c>
    </row>
    <row r="7287" spans="1:1" x14ac:dyDescent="0.15">
      <c r="A7287">
        <v>7269</v>
      </c>
    </row>
    <row r="7288" spans="1:1" x14ac:dyDescent="0.15">
      <c r="A7288">
        <v>7270</v>
      </c>
    </row>
    <row r="7289" spans="1:1" x14ac:dyDescent="0.15">
      <c r="A7289">
        <v>7271</v>
      </c>
    </row>
    <row r="7290" spans="1:1" x14ac:dyDescent="0.15">
      <c r="A7290">
        <v>7272</v>
      </c>
    </row>
    <row r="7291" spans="1:1" x14ac:dyDescent="0.15">
      <c r="A7291">
        <v>7273</v>
      </c>
    </row>
    <row r="7292" spans="1:1" x14ac:dyDescent="0.15">
      <c r="A7292">
        <v>7274</v>
      </c>
    </row>
    <row r="7293" spans="1:1" x14ac:dyDescent="0.15">
      <c r="A7293">
        <v>7275</v>
      </c>
    </row>
    <row r="7294" spans="1:1" x14ac:dyDescent="0.15">
      <c r="A7294">
        <v>7276</v>
      </c>
    </row>
    <row r="7295" spans="1:1" x14ac:dyDescent="0.15">
      <c r="A7295">
        <v>7277</v>
      </c>
    </row>
    <row r="7296" spans="1:1" x14ac:dyDescent="0.15">
      <c r="A7296">
        <v>7278</v>
      </c>
    </row>
    <row r="7297" spans="1:1" x14ac:dyDescent="0.15">
      <c r="A7297">
        <v>7279</v>
      </c>
    </row>
    <row r="7298" spans="1:1" x14ac:dyDescent="0.15">
      <c r="A7298">
        <v>7280</v>
      </c>
    </row>
    <row r="7299" spans="1:1" x14ac:dyDescent="0.15">
      <c r="A7299">
        <v>7281</v>
      </c>
    </row>
    <row r="7300" spans="1:1" x14ac:dyDescent="0.15">
      <c r="A7300">
        <v>7282</v>
      </c>
    </row>
    <row r="7301" spans="1:1" x14ac:dyDescent="0.15">
      <c r="A7301">
        <v>7283</v>
      </c>
    </row>
    <row r="7302" spans="1:1" x14ac:dyDescent="0.15">
      <c r="A7302">
        <v>7284</v>
      </c>
    </row>
    <row r="7303" spans="1:1" x14ac:dyDescent="0.15">
      <c r="A7303">
        <v>7285</v>
      </c>
    </row>
    <row r="7304" spans="1:1" x14ac:dyDescent="0.15">
      <c r="A7304">
        <v>7286</v>
      </c>
    </row>
    <row r="7305" spans="1:1" x14ac:dyDescent="0.15">
      <c r="A7305">
        <v>7287</v>
      </c>
    </row>
    <row r="7306" spans="1:1" x14ac:dyDescent="0.15">
      <c r="A7306">
        <v>7288</v>
      </c>
    </row>
    <row r="7307" spans="1:1" x14ac:dyDescent="0.15">
      <c r="A7307">
        <v>7289</v>
      </c>
    </row>
    <row r="7308" spans="1:1" x14ac:dyDescent="0.15">
      <c r="A7308">
        <v>7290</v>
      </c>
    </row>
    <row r="7309" spans="1:1" x14ac:dyDescent="0.15">
      <c r="A7309">
        <v>7291</v>
      </c>
    </row>
    <row r="7310" spans="1:1" x14ac:dyDescent="0.15">
      <c r="A7310">
        <v>7292</v>
      </c>
    </row>
    <row r="7311" spans="1:1" x14ac:dyDescent="0.15">
      <c r="A7311">
        <v>7293</v>
      </c>
    </row>
    <row r="7312" spans="1:1" x14ac:dyDescent="0.15">
      <c r="A7312">
        <v>7294</v>
      </c>
    </row>
    <row r="7313" spans="1:1" x14ac:dyDescent="0.15">
      <c r="A7313">
        <v>7295</v>
      </c>
    </row>
    <row r="7314" spans="1:1" x14ac:dyDescent="0.15">
      <c r="A7314">
        <v>7296</v>
      </c>
    </row>
    <row r="7315" spans="1:1" x14ac:dyDescent="0.15">
      <c r="A7315">
        <v>7297</v>
      </c>
    </row>
    <row r="7316" spans="1:1" x14ac:dyDescent="0.15">
      <c r="A7316">
        <v>7298</v>
      </c>
    </row>
    <row r="7317" spans="1:1" x14ac:dyDescent="0.15">
      <c r="A7317">
        <v>7299</v>
      </c>
    </row>
    <row r="7318" spans="1:1" x14ac:dyDescent="0.15">
      <c r="A7318">
        <v>7300</v>
      </c>
    </row>
    <row r="7319" spans="1:1" x14ac:dyDescent="0.15">
      <c r="A7319">
        <v>7301</v>
      </c>
    </row>
    <row r="7320" spans="1:1" x14ac:dyDescent="0.15">
      <c r="A7320">
        <v>7302</v>
      </c>
    </row>
    <row r="7321" spans="1:1" x14ac:dyDescent="0.15">
      <c r="A7321">
        <v>7303</v>
      </c>
    </row>
    <row r="7322" spans="1:1" x14ac:dyDescent="0.15">
      <c r="A7322">
        <v>7304</v>
      </c>
    </row>
    <row r="7323" spans="1:1" x14ac:dyDescent="0.15">
      <c r="A7323">
        <v>7305</v>
      </c>
    </row>
    <row r="7324" spans="1:1" x14ac:dyDescent="0.15">
      <c r="A7324">
        <v>7306</v>
      </c>
    </row>
    <row r="7325" spans="1:1" x14ac:dyDescent="0.15">
      <c r="A7325">
        <v>7307</v>
      </c>
    </row>
    <row r="7326" spans="1:1" x14ac:dyDescent="0.15">
      <c r="A7326">
        <v>7308</v>
      </c>
    </row>
    <row r="7327" spans="1:1" x14ac:dyDescent="0.15">
      <c r="A7327">
        <v>7309</v>
      </c>
    </row>
    <row r="7328" spans="1:1" x14ac:dyDescent="0.15">
      <c r="A7328">
        <v>7310</v>
      </c>
    </row>
    <row r="7329" spans="1:1" x14ac:dyDescent="0.15">
      <c r="A7329">
        <v>7311</v>
      </c>
    </row>
    <row r="7330" spans="1:1" x14ac:dyDescent="0.15">
      <c r="A7330">
        <v>7312</v>
      </c>
    </row>
    <row r="7331" spans="1:1" x14ac:dyDescent="0.15">
      <c r="A7331">
        <v>7313</v>
      </c>
    </row>
    <row r="7332" spans="1:1" x14ac:dyDescent="0.15">
      <c r="A7332">
        <v>7314</v>
      </c>
    </row>
    <row r="7333" spans="1:1" x14ac:dyDescent="0.15">
      <c r="A7333">
        <v>7315</v>
      </c>
    </row>
    <row r="7334" spans="1:1" x14ac:dyDescent="0.15">
      <c r="A7334">
        <v>7316</v>
      </c>
    </row>
    <row r="7335" spans="1:1" x14ac:dyDescent="0.15">
      <c r="A7335">
        <v>7317</v>
      </c>
    </row>
    <row r="7336" spans="1:1" x14ac:dyDescent="0.15">
      <c r="A7336">
        <v>7318</v>
      </c>
    </row>
    <row r="7337" spans="1:1" x14ac:dyDescent="0.15">
      <c r="A7337">
        <v>7319</v>
      </c>
    </row>
    <row r="7338" spans="1:1" x14ac:dyDescent="0.15">
      <c r="A7338">
        <v>7320</v>
      </c>
    </row>
    <row r="7339" spans="1:1" x14ac:dyDescent="0.15">
      <c r="A7339">
        <v>7321</v>
      </c>
    </row>
    <row r="7340" spans="1:1" x14ac:dyDescent="0.15">
      <c r="A7340">
        <v>7322</v>
      </c>
    </row>
    <row r="7341" spans="1:1" x14ac:dyDescent="0.15">
      <c r="A7341">
        <v>7323</v>
      </c>
    </row>
    <row r="7342" spans="1:1" x14ac:dyDescent="0.15">
      <c r="A7342">
        <v>7324</v>
      </c>
    </row>
    <row r="7343" spans="1:1" x14ac:dyDescent="0.15">
      <c r="A7343">
        <v>7325</v>
      </c>
    </row>
    <row r="7344" spans="1:1" x14ac:dyDescent="0.15">
      <c r="A7344">
        <v>7326</v>
      </c>
    </row>
    <row r="7345" spans="1:1" x14ac:dyDescent="0.15">
      <c r="A7345">
        <v>7327</v>
      </c>
    </row>
    <row r="7346" spans="1:1" x14ac:dyDescent="0.15">
      <c r="A7346">
        <v>7328</v>
      </c>
    </row>
    <row r="7347" spans="1:1" x14ac:dyDescent="0.15">
      <c r="A7347">
        <v>7329</v>
      </c>
    </row>
    <row r="7348" spans="1:1" x14ac:dyDescent="0.15">
      <c r="A7348">
        <v>7330</v>
      </c>
    </row>
    <row r="7349" spans="1:1" x14ac:dyDescent="0.15">
      <c r="A7349">
        <v>7331</v>
      </c>
    </row>
    <row r="7350" spans="1:1" x14ac:dyDescent="0.15">
      <c r="A7350">
        <v>7332</v>
      </c>
    </row>
    <row r="7351" spans="1:1" x14ac:dyDescent="0.15">
      <c r="A7351">
        <v>7333</v>
      </c>
    </row>
    <row r="7352" spans="1:1" x14ac:dyDescent="0.15">
      <c r="A7352">
        <v>7334</v>
      </c>
    </row>
    <row r="7353" spans="1:1" x14ac:dyDescent="0.15">
      <c r="A7353">
        <v>7335</v>
      </c>
    </row>
    <row r="7354" spans="1:1" x14ac:dyDescent="0.15">
      <c r="A7354">
        <v>7336</v>
      </c>
    </row>
    <row r="7355" spans="1:1" x14ac:dyDescent="0.15">
      <c r="A7355">
        <v>7337</v>
      </c>
    </row>
    <row r="7356" spans="1:1" x14ac:dyDescent="0.15">
      <c r="A7356">
        <v>7338</v>
      </c>
    </row>
    <row r="7357" spans="1:1" x14ac:dyDescent="0.15">
      <c r="A7357">
        <v>7339</v>
      </c>
    </row>
    <row r="7358" spans="1:1" x14ac:dyDescent="0.15">
      <c r="A7358">
        <v>7340</v>
      </c>
    </row>
    <row r="7359" spans="1:1" x14ac:dyDescent="0.15">
      <c r="A7359">
        <v>7341</v>
      </c>
    </row>
    <row r="7360" spans="1:1" x14ac:dyDescent="0.15">
      <c r="A7360">
        <v>7342</v>
      </c>
    </row>
    <row r="7361" spans="1:1" x14ac:dyDescent="0.15">
      <c r="A7361">
        <v>7343</v>
      </c>
    </row>
    <row r="7362" spans="1:1" x14ac:dyDescent="0.15">
      <c r="A7362">
        <v>7344</v>
      </c>
    </row>
    <row r="7363" spans="1:1" x14ac:dyDescent="0.15">
      <c r="A7363">
        <v>7345</v>
      </c>
    </row>
    <row r="7364" spans="1:1" x14ac:dyDescent="0.15">
      <c r="A7364">
        <v>7346</v>
      </c>
    </row>
    <row r="7365" spans="1:1" x14ac:dyDescent="0.15">
      <c r="A7365">
        <v>7347</v>
      </c>
    </row>
    <row r="7366" spans="1:1" x14ac:dyDescent="0.15">
      <c r="A7366">
        <v>7348</v>
      </c>
    </row>
    <row r="7367" spans="1:1" x14ac:dyDescent="0.15">
      <c r="A7367">
        <v>7349</v>
      </c>
    </row>
    <row r="7368" spans="1:1" x14ac:dyDescent="0.15">
      <c r="A7368">
        <v>7350</v>
      </c>
    </row>
    <row r="7369" spans="1:1" x14ac:dyDescent="0.15">
      <c r="A7369">
        <v>7351</v>
      </c>
    </row>
    <row r="7370" spans="1:1" x14ac:dyDescent="0.15">
      <c r="A7370">
        <v>7352</v>
      </c>
    </row>
    <row r="7371" spans="1:1" x14ac:dyDescent="0.15">
      <c r="A7371">
        <v>7353</v>
      </c>
    </row>
    <row r="7372" spans="1:1" x14ac:dyDescent="0.15">
      <c r="A7372">
        <v>7354</v>
      </c>
    </row>
    <row r="7373" spans="1:1" x14ac:dyDescent="0.15">
      <c r="A7373">
        <v>7355</v>
      </c>
    </row>
    <row r="7374" spans="1:1" x14ac:dyDescent="0.15">
      <c r="A7374">
        <v>7356</v>
      </c>
    </row>
    <row r="7375" spans="1:1" x14ac:dyDescent="0.15">
      <c r="A7375">
        <v>7357</v>
      </c>
    </row>
    <row r="7376" spans="1:1" x14ac:dyDescent="0.15">
      <c r="A7376">
        <v>7358</v>
      </c>
    </row>
    <row r="7377" spans="1:1" x14ac:dyDescent="0.15">
      <c r="A7377">
        <v>7359</v>
      </c>
    </row>
    <row r="7378" spans="1:1" x14ac:dyDescent="0.15">
      <c r="A7378">
        <v>7360</v>
      </c>
    </row>
    <row r="7379" spans="1:1" x14ac:dyDescent="0.15">
      <c r="A7379">
        <v>7361</v>
      </c>
    </row>
    <row r="7380" spans="1:1" x14ac:dyDescent="0.15">
      <c r="A7380">
        <v>7362</v>
      </c>
    </row>
    <row r="7381" spans="1:1" x14ac:dyDescent="0.15">
      <c r="A7381">
        <v>7363</v>
      </c>
    </row>
    <row r="7382" spans="1:1" x14ac:dyDescent="0.15">
      <c r="A7382">
        <v>7364</v>
      </c>
    </row>
    <row r="7383" spans="1:1" x14ac:dyDescent="0.15">
      <c r="A7383">
        <v>7365</v>
      </c>
    </row>
    <row r="7384" spans="1:1" x14ac:dyDescent="0.15">
      <c r="A7384">
        <v>7366</v>
      </c>
    </row>
    <row r="7385" spans="1:1" x14ac:dyDescent="0.15">
      <c r="A7385">
        <v>7367</v>
      </c>
    </row>
    <row r="7386" spans="1:1" x14ac:dyDescent="0.15">
      <c r="A7386">
        <v>7368</v>
      </c>
    </row>
    <row r="7387" spans="1:1" x14ac:dyDescent="0.15">
      <c r="A7387">
        <v>7369</v>
      </c>
    </row>
    <row r="7388" spans="1:1" x14ac:dyDescent="0.15">
      <c r="A7388">
        <v>7370</v>
      </c>
    </row>
    <row r="7389" spans="1:1" x14ac:dyDescent="0.15">
      <c r="A7389">
        <v>7371</v>
      </c>
    </row>
    <row r="7390" spans="1:1" x14ac:dyDescent="0.15">
      <c r="A7390">
        <v>7372</v>
      </c>
    </row>
    <row r="7391" spans="1:1" x14ac:dyDescent="0.15">
      <c r="A7391">
        <v>7373</v>
      </c>
    </row>
    <row r="7392" spans="1:1" x14ac:dyDescent="0.15">
      <c r="A7392">
        <v>7374</v>
      </c>
    </row>
    <row r="7393" spans="1:1" x14ac:dyDescent="0.15">
      <c r="A7393">
        <v>7375</v>
      </c>
    </row>
    <row r="7394" spans="1:1" x14ac:dyDescent="0.15">
      <c r="A7394">
        <v>7376</v>
      </c>
    </row>
    <row r="7395" spans="1:1" x14ac:dyDescent="0.15">
      <c r="A7395">
        <v>7377</v>
      </c>
    </row>
    <row r="7396" spans="1:1" x14ac:dyDescent="0.15">
      <c r="A7396">
        <v>7378</v>
      </c>
    </row>
    <row r="7397" spans="1:1" x14ac:dyDescent="0.15">
      <c r="A7397">
        <v>7379</v>
      </c>
    </row>
    <row r="7398" spans="1:1" x14ac:dyDescent="0.15">
      <c r="A7398">
        <v>7380</v>
      </c>
    </row>
    <row r="7399" spans="1:1" x14ac:dyDescent="0.15">
      <c r="A7399">
        <v>7381</v>
      </c>
    </row>
    <row r="7400" spans="1:1" x14ac:dyDescent="0.15">
      <c r="A7400">
        <v>7382</v>
      </c>
    </row>
    <row r="7401" spans="1:1" x14ac:dyDescent="0.15">
      <c r="A7401">
        <v>7383</v>
      </c>
    </row>
    <row r="7402" spans="1:1" x14ac:dyDescent="0.15">
      <c r="A7402">
        <v>7384</v>
      </c>
    </row>
    <row r="7403" spans="1:1" x14ac:dyDescent="0.15">
      <c r="A7403">
        <v>7385</v>
      </c>
    </row>
    <row r="7404" spans="1:1" x14ac:dyDescent="0.15">
      <c r="A7404">
        <v>7386</v>
      </c>
    </row>
    <row r="7405" spans="1:1" x14ac:dyDescent="0.15">
      <c r="A7405">
        <v>7387</v>
      </c>
    </row>
    <row r="7406" spans="1:1" x14ac:dyDescent="0.15">
      <c r="A7406">
        <v>7388</v>
      </c>
    </row>
    <row r="7407" spans="1:1" x14ac:dyDescent="0.15">
      <c r="A7407">
        <v>7389</v>
      </c>
    </row>
    <row r="7408" spans="1:1" x14ac:dyDescent="0.15">
      <c r="A7408">
        <v>7390</v>
      </c>
    </row>
    <row r="7409" spans="1:1" x14ac:dyDescent="0.15">
      <c r="A7409">
        <v>7391</v>
      </c>
    </row>
    <row r="7410" spans="1:1" x14ac:dyDescent="0.15">
      <c r="A7410">
        <v>7392</v>
      </c>
    </row>
    <row r="7411" spans="1:1" x14ac:dyDescent="0.15">
      <c r="A7411">
        <v>7393</v>
      </c>
    </row>
    <row r="7412" spans="1:1" x14ac:dyDescent="0.15">
      <c r="A7412">
        <v>7394</v>
      </c>
    </row>
    <row r="7413" spans="1:1" x14ac:dyDescent="0.15">
      <c r="A7413">
        <v>7395</v>
      </c>
    </row>
    <row r="7414" spans="1:1" x14ac:dyDescent="0.15">
      <c r="A7414">
        <v>7396</v>
      </c>
    </row>
    <row r="7415" spans="1:1" x14ac:dyDescent="0.15">
      <c r="A7415">
        <v>7397</v>
      </c>
    </row>
    <row r="7416" spans="1:1" x14ac:dyDescent="0.15">
      <c r="A7416">
        <v>7398</v>
      </c>
    </row>
    <row r="7417" spans="1:1" x14ac:dyDescent="0.15">
      <c r="A7417">
        <v>7399</v>
      </c>
    </row>
    <row r="7418" spans="1:1" x14ac:dyDescent="0.15">
      <c r="A7418">
        <v>7400</v>
      </c>
    </row>
    <row r="7419" spans="1:1" x14ac:dyDescent="0.15">
      <c r="A7419">
        <v>7401</v>
      </c>
    </row>
    <row r="7420" spans="1:1" x14ac:dyDescent="0.15">
      <c r="A7420">
        <v>7402</v>
      </c>
    </row>
    <row r="7421" spans="1:1" x14ac:dyDescent="0.15">
      <c r="A7421">
        <v>7403</v>
      </c>
    </row>
    <row r="7422" spans="1:1" x14ac:dyDescent="0.15">
      <c r="A7422">
        <v>7404</v>
      </c>
    </row>
    <row r="7423" spans="1:1" x14ac:dyDescent="0.15">
      <c r="A7423">
        <v>7405</v>
      </c>
    </row>
    <row r="7424" spans="1:1" x14ac:dyDescent="0.15">
      <c r="A7424">
        <v>7406</v>
      </c>
    </row>
    <row r="7425" spans="1:1" x14ac:dyDescent="0.15">
      <c r="A7425">
        <v>7407</v>
      </c>
    </row>
    <row r="7426" spans="1:1" x14ac:dyDescent="0.15">
      <c r="A7426">
        <v>7408</v>
      </c>
    </row>
    <row r="7427" spans="1:1" x14ac:dyDescent="0.15">
      <c r="A7427">
        <v>7409</v>
      </c>
    </row>
    <row r="7428" spans="1:1" x14ac:dyDescent="0.15">
      <c r="A7428">
        <v>7410</v>
      </c>
    </row>
    <row r="7429" spans="1:1" x14ac:dyDescent="0.15">
      <c r="A7429">
        <v>7411</v>
      </c>
    </row>
    <row r="7430" spans="1:1" x14ac:dyDescent="0.15">
      <c r="A7430">
        <v>7412</v>
      </c>
    </row>
    <row r="7431" spans="1:1" x14ac:dyDescent="0.15">
      <c r="A7431">
        <v>7413</v>
      </c>
    </row>
    <row r="7432" spans="1:1" x14ac:dyDescent="0.15">
      <c r="A7432">
        <v>7414</v>
      </c>
    </row>
    <row r="7433" spans="1:1" x14ac:dyDescent="0.15">
      <c r="A7433">
        <v>7415</v>
      </c>
    </row>
    <row r="7434" spans="1:1" x14ac:dyDescent="0.15">
      <c r="A7434">
        <v>7416</v>
      </c>
    </row>
    <row r="7435" spans="1:1" x14ac:dyDescent="0.15">
      <c r="A7435">
        <v>7417</v>
      </c>
    </row>
    <row r="7436" spans="1:1" x14ac:dyDescent="0.15">
      <c r="A7436">
        <v>7418</v>
      </c>
    </row>
    <row r="7437" spans="1:1" x14ac:dyDescent="0.15">
      <c r="A7437">
        <v>7419</v>
      </c>
    </row>
    <row r="7438" spans="1:1" x14ac:dyDescent="0.15">
      <c r="A7438">
        <v>7420</v>
      </c>
    </row>
    <row r="7439" spans="1:1" x14ac:dyDescent="0.15">
      <c r="A7439">
        <v>7421</v>
      </c>
    </row>
    <row r="7440" spans="1:1" x14ac:dyDescent="0.15">
      <c r="A7440">
        <v>7422</v>
      </c>
    </row>
    <row r="7441" spans="1:1" x14ac:dyDescent="0.15">
      <c r="A7441">
        <v>7423</v>
      </c>
    </row>
    <row r="7442" spans="1:1" x14ac:dyDescent="0.15">
      <c r="A7442">
        <v>7424</v>
      </c>
    </row>
    <row r="7443" spans="1:1" x14ac:dyDescent="0.15">
      <c r="A7443">
        <v>7425</v>
      </c>
    </row>
    <row r="7444" spans="1:1" x14ac:dyDescent="0.15">
      <c r="A7444">
        <v>7426</v>
      </c>
    </row>
    <row r="7445" spans="1:1" x14ac:dyDescent="0.15">
      <c r="A7445">
        <v>7427</v>
      </c>
    </row>
    <row r="7446" spans="1:1" x14ac:dyDescent="0.15">
      <c r="A7446">
        <v>7428</v>
      </c>
    </row>
    <row r="7447" spans="1:1" x14ac:dyDescent="0.15">
      <c r="A7447">
        <v>7429</v>
      </c>
    </row>
    <row r="7448" spans="1:1" x14ac:dyDescent="0.15">
      <c r="A7448">
        <v>7430</v>
      </c>
    </row>
    <row r="7449" spans="1:1" x14ac:dyDescent="0.15">
      <c r="A7449">
        <v>7431</v>
      </c>
    </row>
    <row r="7450" spans="1:1" x14ac:dyDescent="0.15">
      <c r="A7450">
        <v>7432</v>
      </c>
    </row>
    <row r="7451" spans="1:1" x14ac:dyDescent="0.15">
      <c r="A7451">
        <v>7433</v>
      </c>
    </row>
    <row r="7452" spans="1:1" x14ac:dyDescent="0.15">
      <c r="A7452">
        <v>7434</v>
      </c>
    </row>
    <row r="7453" spans="1:1" x14ac:dyDescent="0.15">
      <c r="A7453">
        <v>7435</v>
      </c>
    </row>
    <row r="7454" spans="1:1" x14ac:dyDescent="0.15">
      <c r="A7454">
        <v>7436</v>
      </c>
    </row>
    <row r="7455" spans="1:1" x14ac:dyDescent="0.15">
      <c r="A7455">
        <v>7437</v>
      </c>
    </row>
    <row r="7456" spans="1:1" x14ac:dyDescent="0.15">
      <c r="A7456">
        <v>7438</v>
      </c>
    </row>
    <row r="7457" spans="1:1" x14ac:dyDescent="0.15">
      <c r="A7457">
        <v>7439</v>
      </c>
    </row>
    <row r="7458" spans="1:1" x14ac:dyDescent="0.15">
      <c r="A7458">
        <v>7440</v>
      </c>
    </row>
    <row r="7459" spans="1:1" x14ac:dyDescent="0.15">
      <c r="A7459">
        <v>7441</v>
      </c>
    </row>
    <row r="7460" spans="1:1" x14ac:dyDescent="0.15">
      <c r="A7460">
        <v>7442</v>
      </c>
    </row>
    <row r="7461" spans="1:1" x14ac:dyDescent="0.15">
      <c r="A7461">
        <v>7443</v>
      </c>
    </row>
    <row r="7462" spans="1:1" x14ac:dyDescent="0.15">
      <c r="A7462">
        <v>7444</v>
      </c>
    </row>
    <row r="7463" spans="1:1" x14ac:dyDescent="0.15">
      <c r="A7463">
        <v>7445</v>
      </c>
    </row>
    <row r="7464" spans="1:1" x14ac:dyDescent="0.15">
      <c r="A7464">
        <v>7446</v>
      </c>
    </row>
    <row r="7465" spans="1:1" x14ac:dyDescent="0.15">
      <c r="A7465">
        <v>7447</v>
      </c>
    </row>
    <row r="7466" spans="1:1" x14ac:dyDescent="0.15">
      <c r="A7466">
        <v>7448</v>
      </c>
    </row>
    <row r="7467" spans="1:1" x14ac:dyDescent="0.15">
      <c r="A7467">
        <v>7449</v>
      </c>
    </row>
    <row r="7468" spans="1:1" x14ac:dyDescent="0.15">
      <c r="A7468">
        <v>7450</v>
      </c>
    </row>
    <row r="7469" spans="1:1" x14ac:dyDescent="0.15">
      <c r="A7469">
        <v>7451</v>
      </c>
    </row>
    <row r="7470" spans="1:1" x14ac:dyDescent="0.15">
      <c r="A7470">
        <v>7452</v>
      </c>
    </row>
    <row r="7471" spans="1:1" x14ac:dyDescent="0.15">
      <c r="A7471">
        <v>7453</v>
      </c>
    </row>
    <row r="7472" spans="1:1" x14ac:dyDescent="0.15">
      <c r="A7472">
        <v>7454</v>
      </c>
    </row>
    <row r="7473" spans="1:1" x14ac:dyDescent="0.15">
      <c r="A7473">
        <v>7455</v>
      </c>
    </row>
    <row r="7474" spans="1:1" x14ac:dyDescent="0.15">
      <c r="A7474">
        <v>7456</v>
      </c>
    </row>
    <row r="7475" spans="1:1" x14ac:dyDescent="0.15">
      <c r="A7475">
        <v>7457</v>
      </c>
    </row>
    <row r="7476" spans="1:1" x14ac:dyDescent="0.15">
      <c r="A7476">
        <v>7458</v>
      </c>
    </row>
    <row r="7477" spans="1:1" x14ac:dyDescent="0.15">
      <c r="A7477">
        <v>7459</v>
      </c>
    </row>
    <row r="7478" spans="1:1" x14ac:dyDescent="0.15">
      <c r="A7478">
        <v>7460</v>
      </c>
    </row>
    <row r="7479" spans="1:1" x14ac:dyDescent="0.15">
      <c r="A7479">
        <v>7461</v>
      </c>
    </row>
    <row r="7480" spans="1:1" x14ac:dyDescent="0.15">
      <c r="A7480">
        <v>7462</v>
      </c>
    </row>
    <row r="7481" spans="1:1" x14ac:dyDescent="0.15">
      <c r="A7481">
        <v>7463</v>
      </c>
    </row>
    <row r="7482" spans="1:1" x14ac:dyDescent="0.15">
      <c r="A7482">
        <v>7464</v>
      </c>
    </row>
    <row r="7483" spans="1:1" x14ac:dyDescent="0.15">
      <c r="A7483">
        <v>7465</v>
      </c>
    </row>
    <row r="7484" spans="1:1" x14ac:dyDescent="0.15">
      <c r="A7484">
        <v>7466</v>
      </c>
    </row>
    <row r="7485" spans="1:1" x14ac:dyDescent="0.15">
      <c r="A7485">
        <v>7467</v>
      </c>
    </row>
    <row r="7486" spans="1:1" x14ac:dyDescent="0.15">
      <c r="A7486">
        <v>7468</v>
      </c>
    </row>
    <row r="7487" spans="1:1" x14ac:dyDescent="0.15">
      <c r="A7487">
        <v>7469</v>
      </c>
    </row>
    <row r="7488" spans="1:1" x14ac:dyDescent="0.15">
      <c r="A7488">
        <v>7470</v>
      </c>
    </row>
    <row r="7489" spans="1:1" x14ac:dyDescent="0.15">
      <c r="A7489">
        <v>7471</v>
      </c>
    </row>
    <row r="7490" spans="1:1" x14ac:dyDescent="0.15">
      <c r="A7490">
        <v>7472</v>
      </c>
    </row>
    <row r="7491" spans="1:1" x14ac:dyDescent="0.15">
      <c r="A7491">
        <v>7473</v>
      </c>
    </row>
    <row r="7492" spans="1:1" x14ac:dyDescent="0.15">
      <c r="A7492">
        <v>7474</v>
      </c>
    </row>
    <row r="7493" spans="1:1" x14ac:dyDescent="0.15">
      <c r="A7493">
        <v>7475</v>
      </c>
    </row>
    <row r="7494" spans="1:1" x14ac:dyDescent="0.15">
      <c r="A7494">
        <v>7476</v>
      </c>
    </row>
    <row r="7495" spans="1:1" x14ac:dyDescent="0.15">
      <c r="A7495">
        <v>7477</v>
      </c>
    </row>
    <row r="7496" spans="1:1" x14ac:dyDescent="0.15">
      <c r="A7496">
        <v>7478</v>
      </c>
    </row>
    <row r="7497" spans="1:1" x14ac:dyDescent="0.15">
      <c r="A7497">
        <v>7479</v>
      </c>
    </row>
    <row r="7498" spans="1:1" x14ac:dyDescent="0.15">
      <c r="A7498">
        <v>7480</v>
      </c>
    </row>
    <row r="7499" spans="1:1" x14ac:dyDescent="0.15">
      <c r="A7499">
        <v>7481</v>
      </c>
    </row>
    <row r="7500" spans="1:1" x14ac:dyDescent="0.15">
      <c r="A7500">
        <v>7482</v>
      </c>
    </row>
    <row r="7501" spans="1:1" x14ac:dyDescent="0.15">
      <c r="A7501">
        <v>7483</v>
      </c>
    </row>
    <row r="7502" spans="1:1" x14ac:dyDescent="0.15">
      <c r="A7502">
        <v>7484</v>
      </c>
    </row>
    <row r="7503" spans="1:1" x14ac:dyDescent="0.15">
      <c r="A7503">
        <v>7485</v>
      </c>
    </row>
    <row r="7504" spans="1:1" x14ac:dyDescent="0.15">
      <c r="A7504">
        <v>7486</v>
      </c>
    </row>
    <row r="7505" spans="1:1" x14ac:dyDescent="0.15">
      <c r="A7505">
        <v>7487</v>
      </c>
    </row>
    <row r="7506" spans="1:1" x14ac:dyDescent="0.15">
      <c r="A7506">
        <v>7488</v>
      </c>
    </row>
    <row r="7507" spans="1:1" x14ac:dyDescent="0.15">
      <c r="A7507">
        <v>7489</v>
      </c>
    </row>
    <row r="7508" spans="1:1" x14ac:dyDescent="0.15">
      <c r="A7508">
        <v>7490</v>
      </c>
    </row>
    <row r="7509" spans="1:1" x14ac:dyDescent="0.15">
      <c r="A7509">
        <v>7491</v>
      </c>
    </row>
    <row r="7510" spans="1:1" x14ac:dyDescent="0.15">
      <c r="A7510">
        <v>7492</v>
      </c>
    </row>
    <row r="7511" spans="1:1" x14ac:dyDescent="0.15">
      <c r="A7511">
        <v>7493</v>
      </c>
    </row>
    <row r="7512" spans="1:1" x14ac:dyDescent="0.15">
      <c r="A7512">
        <v>7494</v>
      </c>
    </row>
    <row r="7513" spans="1:1" x14ac:dyDescent="0.15">
      <c r="A7513">
        <v>7495</v>
      </c>
    </row>
    <row r="7514" spans="1:1" x14ac:dyDescent="0.15">
      <c r="A7514">
        <v>7496</v>
      </c>
    </row>
    <row r="7515" spans="1:1" x14ac:dyDescent="0.15">
      <c r="A7515">
        <v>7497</v>
      </c>
    </row>
    <row r="7516" spans="1:1" x14ac:dyDescent="0.15">
      <c r="A7516">
        <v>7498</v>
      </c>
    </row>
    <row r="7517" spans="1:1" x14ac:dyDescent="0.15">
      <c r="A7517">
        <v>7499</v>
      </c>
    </row>
    <row r="7518" spans="1:1" x14ac:dyDescent="0.15">
      <c r="A7518">
        <v>7500</v>
      </c>
    </row>
    <row r="7519" spans="1:1" x14ac:dyDescent="0.15">
      <c r="A7519">
        <v>7501</v>
      </c>
    </row>
    <row r="7520" spans="1:1" x14ac:dyDescent="0.15">
      <c r="A7520">
        <v>7502</v>
      </c>
    </row>
    <row r="7521" spans="1:1" x14ac:dyDescent="0.15">
      <c r="A7521">
        <v>7503</v>
      </c>
    </row>
    <row r="7522" spans="1:1" x14ac:dyDescent="0.15">
      <c r="A7522">
        <v>7504</v>
      </c>
    </row>
    <row r="7523" spans="1:1" x14ac:dyDescent="0.15">
      <c r="A7523">
        <v>7505</v>
      </c>
    </row>
    <row r="7524" spans="1:1" x14ac:dyDescent="0.15">
      <c r="A7524">
        <v>7506</v>
      </c>
    </row>
    <row r="7525" spans="1:1" x14ac:dyDescent="0.15">
      <c r="A7525">
        <v>7507</v>
      </c>
    </row>
    <row r="7526" spans="1:1" x14ac:dyDescent="0.15">
      <c r="A7526">
        <v>7508</v>
      </c>
    </row>
    <row r="7527" spans="1:1" x14ac:dyDescent="0.15">
      <c r="A7527">
        <v>7509</v>
      </c>
    </row>
    <row r="7528" spans="1:1" x14ac:dyDescent="0.15">
      <c r="A7528">
        <v>7510</v>
      </c>
    </row>
    <row r="7529" spans="1:1" x14ac:dyDescent="0.15">
      <c r="A7529">
        <v>7511</v>
      </c>
    </row>
    <row r="7530" spans="1:1" x14ac:dyDescent="0.15">
      <c r="A7530">
        <v>7512</v>
      </c>
    </row>
    <row r="7531" spans="1:1" x14ac:dyDescent="0.15">
      <c r="A7531">
        <v>7513</v>
      </c>
    </row>
    <row r="7532" spans="1:1" x14ac:dyDescent="0.15">
      <c r="A7532">
        <v>7514</v>
      </c>
    </row>
    <row r="7533" spans="1:1" x14ac:dyDescent="0.15">
      <c r="A7533">
        <v>7515</v>
      </c>
    </row>
    <row r="7534" spans="1:1" x14ac:dyDescent="0.15">
      <c r="A7534">
        <v>7516</v>
      </c>
    </row>
    <row r="7535" spans="1:1" x14ac:dyDescent="0.15">
      <c r="A7535">
        <v>7517</v>
      </c>
    </row>
    <row r="7536" spans="1:1" x14ac:dyDescent="0.15">
      <c r="A7536">
        <v>7518</v>
      </c>
    </row>
    <row r="7537" spans="1:1" x14ac:dyDescent="0.15">
      <c r="A7537">
        <v>7519</v>
      </c>
    </row>
    <row r="7538" spans="1:1" x14ac:dyDescent="0.15">
      <c r="A7538">
        <v>7520</v>
      </c>
    </row>
    <row r="7539" spans="1:1" x14ac:dyDescent="0.15">
      <c r="A7539">
        <v>7521</v>
      </c>
    </row>
    <row r="7540" spans="1:1" x14ac:dyDescent="0.15">
      <c r="A7540">
        <v>7522</v>
      </c>
    </row>
    <row r="7541" spans="1:1" x14ac:dyDescent="0.15">
      <c r="A7541">
        <v>7523</v>
      </c>
    </row>
    <row r="7542" spans="1:1" x14ac:dyDescent="0.15">
      <c r="A7542">
        <v>7524</v>
      </c>
    </row>
    <row r="7543" spans="1:1" x14ac:dyDescent="0.15">
      <c r="A7543">
        <v>7525</v>
      </c>
    </row>
    <row r="7544" spans="1:1" x14ac:dyDescent="0.15">
      <c r="A7544">
        <v>7526</v>
      </c>
    </row>
    <row r="7545" spans="1:1" x14ac:dyDescent="0.15">
      <c r="A7545">
        <v>7527</v>
      </c>
    </row>
    <row r="7546" spans="1:1" x14ac:dyDescent="0.15">
      <c r="A7546">
        <v>7528</v>
      </c>
    </row>
    <row r="7547" spans="1:1" x14ac:dyDescent="0.15">
      <c r="A7547">
        <v>7529</v>
      </c>
    </row>
    <row r="7548" spans="1:1" x14ac:dyDescent="0.15">
      <c r="A7548">
        <v>7530</v>
      </c>
    </row>
    <row r="7549" spans="1:1" x14ac:dyDescent="0.15">
      <c r="A7549">
        <v>7531</v>
      </c>
    </row>
    <row r="7550" spans="1:1" x14ac:dyDescent="0.15">
      <c r="A7550">
        <v>7532</v>
      </c>
    </row>
    <row r="7551" spans="1:1" x14ac:dyDescent="0.15">
      <c r="A7551">
        <v>7533</v>
      </c>
    </row>
    <row r="7552" spans="1:1" x14ac:dyDescent="0.15">
      <c r="A7552">
        <v>7534</v>
      </c>
    </row>
    <row r="7553" spans="1:1" x14ac:dyDescent="0.15">
      <c r="A7553">
        <v>7535</v>
      </c>
    </row>
    <row r="7554" spans="1:1" x14ac:dyDescent="0.15">
      <c r="A7554">
        <v>7536</v>
      </c>
    </row>
    <row r="7555" spans="1:1" x14ac:dyDescent="0.15">
      <c r="A7555">
        <v>7537</v>
      </c>
    </row>
    <row r="7556" spans="1:1" x14ac:dyDescent="0.15">
      <c r="A7556">
        <v>7538</v>
      </c>
    </row>
    <row r="7557" spans="1:1" x14ac:dyDescent="0.15">
      <c r="A7557">
        <v>7539</v>
      </c>
    </row>
    <row r="7558" spans="1:1" x14ac:dyDescent="0.15">
      <c r="A7558">
        <v>7540</v>
      </c>
    </row>
    <row r="7559" spans="1:1" x14ac:dyDescent="0.15">
      <c r="A7559">
        <v>7541</v>
      </c>
    </row>
    <row r="7560" spans="1:1" x14ac:dyDescent="0.15">
      <c r="A7560">
        <v>7542</v>
      </c>
    </row>
    <row r="7561" spans="1:1" x14ac:dyDescent="0.15">
      <c r="A7561">
        <v>7543</v>
      </c>
    </row>
    <row r="7562" spans="1:1" x14ac:dyDescent="0.15">
      <c r="A7562">
        <v>7544</v>
      </c>
    </row>
    <row r="7563" spans="1:1" x14ac:dyDescent="0.15">
      <c r="A7563">
        <v>7545</v>
      </c>
    </row>
    <row r="7564" spans="1:1" x14ac:dyDescent="0.15">
      <c r="A7564">
        <v>7546</v>
      </c>
    </row>
    <row r="7565" spans="1:1" x14ac:dyDescent="0.15">
      <c r="A7565">
        <v>7547</v>
      </c>
    </row>
    <row r="7566" spans="1:1" x14ac:dyDescent="0.15">
      <c r="A7566">
        <v>7548</v>
      </c>
    </row>
    <row r="7567" spans="1:1" x14ac:dyDescent="0.15">
      <c r="A7567">
        <v>7549</v>
      </c>
    </row>
    <row r="7568" spans="1:1" x14ac:dyDescent="0.15">
      <c r="A7568">
        <v>7550</v>
      </c>
    </row>
    <row r="7569" spans="1:1" x14ac:dyDescent="0.15">
      <c r="A7569">
        <v>7551</v>
      </c>
    </row>
    <row r="7570" spans="1:1" x14ac:dyDescent="0.15">
      <c r="A7570">
        <v>7552</v>
      </c>
    </row>
    <row r="7571" spans="1:1" x14ac:dyDescent="0.15">
      <c r="A7571">
        <v>7553</v>
      </c>
    </row>
    <row r="7572" spans="1:1" x14ac:dyDescent="0.15">
      <c r="A7572">
        <v>7554</v>
      </c>
    </row>
    <row r="7573" spans="1:1" x14ac:dyDescent="0.15">
      <c r="A7573">
        <v>7555</v>
      </c>
    </row>
    <row r="7574" spans="1:1" x14ac:dyDescent="0.15">
      <c r="A7574">
        <v>7556</v>
      </c>
    </row>
    <row r="7575" spans="1:1" x14ac:dyDescent="0.15">
      <c r="A7575">
        <v>7557</v>
      </c>
    </row>
    <row r="7576" spans="1:1" x14ac:dyDescent="0.15">
      <c r="A7576">
        <v>7558</v>
      </c>
    </row>
    <row r="7577" spans="1:1" x14ac:dyDescent="0.15">
      <c r="A7577">
        <v>7559</v>
      </c>
    </row>
    <row r="7578" spans="1:1" x14ac:dyDescent="0.15">
      <c r="A7578">
        <v>7560</v>
      </c>
    </row>
    <row r="7579" spans="1:1" x14ac:dyDescent="0.15">
      <c r="A7579">
        <v>7561</v>
      </c>
    </row>
    <row r="7580" spans="1:1" x14ac:dyDescent="0.15">
      <c r="A7580">
        <v>7562</v>
      </c>
    </row>
    <row r="7581" spans="1:1" x14ac:dyDescent="0.15">
      <c r="A7581">
        <v>7563</v>
      </c>
    </row>
    <row r="7582" spans="1:1" x14ac:dyDescent="0.15">
      <c r="A7582">
        <v>7564</v>
      </c>
    </row>
    <row r="7583" spans="1:1" x14ac:dyDescent="0.15">
      <c r="A7583">
        <v>7565</v>
      </c>
    </row>
    <row r="7584" spans="1:1" x14ac:dyDescent="0.15">
      <c r="A7584">
        <v>7566</v>
      </c>
    </row>
    <row r="7585" spans="1:1" x14ac:dyDescent="0.15">
      <c r="A7585">
        <v>7567</v>
      </c>
    </row>
    <row r="7586" spans="1:1" x14ac:dyDescent="0.15">
      <c r="A7586">
        <v>7568</v>
      </c>
    </row>
    <row r="7587" spans="1:1" x14ac:dyDescent="0.15">
      <c r="A7587">
        <v>7569</v>
      </c>
    </row>
    <row r="7588" spans="1:1" x14ac:dyDescent="0.15">
      <c r="A7588">
        <v>7570</v>
      </c>
    </row>
    <row r="7589" spans="1:1" x14ac:dyDescent="0.15">
      <c r="A7589">
        <v>7571</v>
      </c>
    </row>
    <row r="7590" spans="1:1" x14ac:dyDescent="0.15">
      <c r="A7590">
        <v>7572</v>
      </c>
    </row>
    <row r="7591" spans="1:1" x14ac:dyDescent="0.15">
      <c r="A7591">
        <v>7573</v>
      </c>
    </row>
    <row r="7592" spans="1:1" x14ac:dyDescent="0.15">
      <c r="A7592">
        <v>7574</v>
      </c>
    </row>
    <row r="7593" spans="1:1" x14ac:dyDescent="0.15">
      <c r="A7593">
        <v>7575</v>
      </c>
    </row>
    <row r="7594" spans="1:1" x14ac:dyDescent="0.15">
      <c r="A7594">
        <v>7576</v>
      </c>
    </row>
    <row r="7595" spans="1:1" x14ac:dyDescent="0.15">
      <c r="A7595">
        <v>7577</v>
      </c>
    </row>
    <row r="7596" spans="1:1" x14ac:dyDescent="0.15">
      <c r="A7596">
        <v>7578</v>
      </c>
    </row>
    <row r="7597" spans="1:1" x14ac:dyDescent="0.15">
      <c r="A7597">
        <v>7579</v>
      </c>
    </row>
    <row r="7598" spans="1:1" x14ac:dyDescent="0.15">
      <c r="A7598">
        <v>7580</v>
      </c>
    </row>
    <row r="7599" spans="1:1" x14ac:dyDescent="0.15">
      <c r="A7599">
        <v>7581</v>
      </c>
    </row>
    <row r="7600" spans="1:1" x14ac:dyDescent="0.15">
      <c r="A7600">
        <v>7582</v>
      </c>
    </row>
    <row r="7601" spans="1:1" x14ac:dyDescent="0.15">
      <c r="A7601">
        <v>7583</v>
      </c>
    </row>
    <row r="7602" spans="1:1" x14ac:dyDescent="0.15">
      <c r="A7602">
        <v>7584</v>
      </c>
    </row>
    <row r="7603" spans="1:1" x14ac:dyDescent="0.15">
      <c r="A7603">
        <v>7585</v>
      </c>
    </row>
    <row r="7604" spans="1:1" x14ac:dyDescent="0.15">
      <c r="A7604">
        <v>7586</v>
      </c>
    </row>
    <row r="7605" spans="1:1" x14ac:dyDescent="0.15">
      <c r="A7605">
        <v>7587</v>
      </c>
    </row>
    <row r="7606" spans="1:1" x14ac:dyDescent="0.15">
      <c r="A7606">
        <v>7588</v>
      </c>
    </row>
    <row r="7607" spans="1:1" x14ac:dyDescent="0.15">
      <c r="A7607">
        <v>7589</v>
      </c>
    </row>
    <row r="7608" spans="1:1" x14ac:dyDescent="0.15">
      <c r="A7608">
        <v>7590</v>
      </c>
    </row>
    <row r="7609" spans="1:1" x14ac:dyDescent="0.15">
      <c r="A7609">
        <v>7591</v>
      </c>
    </row>
    <row r="7610" spans="1:1" x14ac:dyDescent="0.15">
      <c r="A7610">
        <v>7592</v>
      </c>
    </row>
    <row r="7611" spans="1:1" x14ac:dyDescent="0.15">
      <c r="A7611">
        <v>7593</v>
      </c>
    </row>
    <row r="7612" spans="1:1" x14ac:dyDescent="0.15">
      <c r="A7612">
        <v>7594</v>
      </c>
    </row>
    <row r="7613" spans="1:1" x14ac:dyDescent="0.15">
      <c r="A7613">
        <v>7595</v>
      </c>
    </row>
    <row r="7614" spans="1:1" x14ac:dyDescent="0.15">
      <c r="A7614">
        <v>7596</v>
      </c>
    </row>
    <row r="7615" spans="1:1" x14ac:dyDescent="0.15">
      <c r="A7615">
        <v>7597</v>
      </c>
    </row>
    <row r="7616" spans="1:1" x14ac:dyDescent="0.15">
      <c r="A7616">
        <v>7598</v>
      </c>
    </row>
    <row r="7617" spans="1:1" x14ac:dyDescent="0.15">
      <c r="A7617">
        <v>7599</v>
      </c>
    </row>
    <row r="7618" spans="1:1" x14ac:dyDescent="0.15">
      <c r="A7618">
        <v>7600</v>
      </c>
    </row>
    <row r="7619" spans="1:1" x14ac:dyDescent="0.15">
      <c r="A7619">
        <v>7601</v>
      </c>
    </row>
    <row r="7620" spans="1:1" x14ac:dyDescent="0.15">
      <c r="A7620">
        <v>7602</v>
      </c>
    </row>
    <row r="7621" spans="1:1" x14ac:dyDescent="0.15">
      <c r="A7621">
        <v>7603</v>
      </c>
    </row>
    <row r="7622" spans="1:1" x14ac:dyDescent="0.15">
      <c r="A7622">
        <v>7604</v>
      </c>
    </row>
    <row r="7623" spans="1:1" x14ac:dyDescent="0.15">
      <c r="A7623">
        <v>7605</v>
      </c>
    </row>
    <row r="7624" spans="1:1" x14ac:dyDescent="0.15">
      <c r="A7624">
        <v>7606</v>
      </c>
    </row>
    <row r="7625" spans="1:1" x14ac:dyDescent="0.15">
      <c r="A7625">
        <v>7607</v>
      </c>
    </row>
    <row r="7626" spans="1:1" x14ac:dyDescent="0.15">
      <c r="A7626">
        <v>7608</v>
      </c>
    </row>
    <row r="7627" spans="1:1" x14ac:dyDescent="0.15">
      <c r="A7627">
        <v>7609</v>
      </c>
    </row>
    <row r="7628" spans="1:1" x14ac:dyDescent="0.15">
      <c r="A7628">
        <v>7610</v>
      </c>
    </row>
    <row r="7629" spans="1:1" x14ac:dyDescent="0.15">
      <c r="A7629">
        <v>7611</v>
      </c>
    </row>
    <row r="7630" spans="1:1" x14ac:dyDescent="0.15">
      <c r="A7630">
        <v>7612</v>
      </c>
    </row>
    <row r="7631" spans="1:1" x14ac:dyDescent="0.15">
      <c r="A7631">
        <v>7613</v>
      </c>
    </row>
    <row r="7632" spans="1:1" x14ac:dyDescent="0.15">
      <c r="A7632">
        <v>7614</v>
      </c>
    </row>
    <row r="7633" spans="1:1" x14ac:dyDescent="0.15">
      <c r="A7633">
        <v>7615</v>
      </c>
    </row>
    <row r="7634" spans="1:1" x14ac:dyDescent="0.15">
      <c r="A7634">
        <v>7616</v>
      </c>
    </row>
    <row r="7635" spans="1:1" x14ac:dyDescent="0.15">
      <c r="A7635">
        <v>7617</v>
      </c>
    </row>
    <row r="7636" spans="1:1" x14ac:dyDescent="0.15">
      <c r="A7636">
        <v>7618</v>
      </c>
    </row>
    <row r="7637" spans="1:1" x14ac:dyDescent="0.15">
      <c r="A7637">
        <v>7619</v>
      </c>
    </row>
    <row r="7638" spans="1:1" x14ac:dyDescent="0.15">
      <c r="A7638">
        <v>7620</v>
      </c>
    </row>
    <row r="7639" spans="1:1" x14ac:dyDescent="0.15">
      <c r="A7639">
        <v>7621</v>
      </c>
    </row>
    <row r="7640" spans="1:1" x14ac:dyDescent="0.15">
      <c r="A7640">
        <v>7622</v>
      </c>
    </row>
    <row r="7641" spans="1:1" x14ac:dyDescent="0.15">
      <c r="A7641">
        <v>7623</v>
      </c>
    </row>
    <row r="7642" spans="1:1" x14ac:dyDescent="0.15">
      <c r="A7642">
        <v>7624</v>
      </c>
    </row>
    <row r="7643" spans="1:1" x14ac:dyDescent="0.15">
      <c r="A7643">
        <v>7625</v>
      </c>
    </row>
    <row r="7644" spans="1:1" x14ac:dyDescent="0.15">
      <c r="A7644">
        <v>7626</v>
      </c>
    </row>
    <row r="7645" spans="1:1" x14ac:dyDescent="0.15">
      <c r="A7645">
        <v>7627</v>
      </c>
    </row>
    <row r="7646" spans="1:1" x14ac:dyDescent="0.15">
      <c r="A7646">
        <v>7628</v>
      </c>
    </row>
    <row r="7647" spans="1:1" x14ac:dyDescent="0.15">
      <c r="A7647">
        <v>7629</v>
      </c>
    </row>
    <row r="7648" spans="1:1" x14ac:dyDescent="0.15">
      <c r="A7648">
        <v>7630</v>
      </c>
    </row>
    <row r="7649" spans="1:1" x14ac:dyDescent="0.15">
      <c r="A7649">
        <v>7631</v>
      </c>
    </row>
    <row r="7650" spans="1:1" x14ac:dyDescent="0.15">
      <c r="A7650">
        <v>7632</v>
      </c>
    </row>
    <row r="7651" spans="1:1" x14ac:dyDescent="0.15">
      <c r="A7651">
        <v>7633</v>
      </c>
    </row>
    <row r="7652" spans="1:1" x14ac:dyDescent="0.15">
      <c r="A7652">
        <v>7634</v>
      </c>
    </row>
    <row r="7653" spans="1:1" x14ac:dyDescent="0.15">
      <c r="A7653">
        <v>7635</v>
      </c>
    </row>
    <row r="7654" spans="1:1" x14ac:dyDescent="0.15">
      <c r="A7654">
        <v>7636</v>
      </c>
    </row>
    <row r="7655" spans="1:1" x14ac:dyDescent="0.15">
      <c r="A7655">
        <v>7637</v>
      </c>
    </row>
    <row r="7656" spans="1:1" x14ac:dyDescent="0.15">
      <c r="A7656">
        <v>7638</v>
      </c>
    </row>
    <row r="7657" spans="1:1" x14ac:dyDescent="0.15">
      <c r="A7657">
        <v>7639</v>
      </c>
    </row>
    <row r="7658" spans="1:1" x14ac:dyDescent="0.15">
      <c r="A7658">
        <v>7640</v>
      </c>
    </row>
    <row r="7659" spans="1:1" x14ac:dyDescent="0.15">
      <c r="A7659">
        <v>7641</v>
      </c>
    </row>
    <row r="7660" spans="1:1" x14ac:dyDescent="0.15">
      <c r="A7660">
        <v>7642</v>
      </c>
    </row>
    <row r="7661" spans="1:1" x14ac:dyDescent="0.15">
      <c r="A7661">
        <v>7643</v>
      </c>
    </row>
    <row r="7662" spans="1:1" x14ac:dyDescent="0.15">
      <c r="A7662">
        <v>7644</v>
      </c>
    </row>
    <row r="7663" spans="1:1" x14ac:dyDescent="0.15">
      <c r="A7663">
        <v>7645</v>
      </c>
    </row>
    <row r="7664" spans="1:1" x14ac:dyDescent="0.15">
      <c r="A7664">
        <v>7646</v>
      </c>
    </row>
    <row r="7665" spans="1:1" x14ac:dyDescent="0.15">
      <c r="A7665">
        <v>7647</v>
      </c>
    </row>
    <row r="7666" spans="1:1" x14ac:dyDescent="0.15">
      <c r="A7666">
        <v>7648</v>
      </c>
    </row>
    <row r="7667" spans="1:1" x14ac:dyDescent="0.15">
      <c r="A7667">
        <v>7649</v>
      </c>
    </row>
    <row r="7668" spans="1:1" x14ac:dyDescent="0.15">
      <c r="A7668">
        <v>7650</v>
      </c>
    </row>
    <row r="7669" spans="1:1" x14ac:dyDescent="0.15">
      <c r="A7669">
        <v>7651</v>
      </c>
    </row>
    <row r="7670" spans="1:1" x14ac:dyDescent="0.15">
      <c r="A7670">
        <v>7652</v>
      </c>
    </row>
    <row r="7671" spans="1:1" x14ac:dyDescent="0.15">
      <c r="A7671">
        <v>7653</v>
      </c>
    </row>
    <row r="7672" spans="1:1" x14ac:dyDescent="0.15">
      <c r="A7672">
        <v>7654</v>
      </c>
    </row>
    <row r="7673" spans="1:1" x14ac:dyDescent="0.15">
      <c r="A7673">
        <v>7655</v>
      </c>
    </row>
    <row r="7674" spans="1:1" x14ac:dyDescent="0.15">
      <c r="A7674">
        <v>7656</v>
      </c>
    </row>
    <row r="7675" spans="1:1" x14ac:dyDescent="0.15">
      <c r="A7675">
        <v>7657</v>
      </c>
    </row>
    <row r="7676" spans="1:1" x14ac:dyDescent="0.15">
      <c r="A7676">
        <v>7658</v>
      </c>
    </row>
    <row r="7677" spans="1:1" x14ac:dyDescent="0.15">
      <c r="A7677">
        <v>7659</v>
      </c>
    </row>
    <row r="7678" spans="1:1" x14ac:dyDescent="0.15">
      <c r="A7678">
        <v>7660</v>
      </c>
    </row>
    <row r="7679" spans="1:1" x14ac:dyDescent="0.15">
      <c r="A7679">
        <v>7661</v>
      </c>
    </row>
    <row r="7680" spans="1:1" x14ac:dyDescent="0.15">
      <c r="A7680">
        <v>7662</v>
      </c>
    </row>
    <row r="7681" spans="1:1" x14ac:dyDescent="0.15">
      <c r="A7681">
        <v>7663</v>
      </c>
    </row>
    <row r="7682" spans="1:1" x14ac:dyDescent="0.15">
      <c r="A7682">
        <v>7664</v>
      </c>
    </row>
    <row r="7683" spans="1:1" x14ac:dyDescent="0.15">
      <c r="A7683">
        <v>7665</v>
      </c>
    </row>
    <row r="7684" spans="1:1" x14ac:dyDescent="0.15">
      <c r="A7684">
        <v>7666</v>
      </c>
    </row>
    <row r="7685" spans="1:1" x14ac:dyDescent="0.15">
      <c r="A7685">
        <v>7667</v>
      </c>
    </row>
    <row r="7686" spans="1:1" x14ac:dyDescent="0.15">
      <c r="A7686">
        <v>7668</v>
      </c>
    </row>
    <row r="7687" spans="1:1" x14ac:dyDescent="0.15">
      <c r="A7687">
        <v>7669</v>
      </c>
    </row>
    <row r="7688" spans="1:1" x14ac:dyDescent="0.15">
      <c r="A7688">
        <v>7670</v>
      </c>
    </row>
    <row r="7689" spans="1:1" x14ac:dyDescent="0.15">
      <c r="A7689">
        <v>7671</v>
      </c>
    </row>
    <row r="7690" spans="1:1" x14ac:dyDescent="0.15">
      <c r="A7690">
        <v>7672</v>
      </c>
    </row>
    <row r="7691" spans="1:1" x14ac:dyDescent="0.15">
      <c r="A7691">
        <v>7673</v>
      </c>
    </row>
    <row r="7692" spans="1:1" x14ac:dyDescent="0.15">
      <c r="A7692">
        <v>7674</v>
      </c>
    </row>
    <row r="7693" spans="1:1" x14ac:dyDescent="0.15">
      <c r="A7693">
        <v>7675</v>
      </c>
    </row>
    <row r="7694" spans="1:1" x14ac:dyDescent="0.15">
      <c r="A7694">
        <v>7676</v>
      </c>
    </row>
    <row r="7695" spans="1:1" x14ac:dyDescent="0.15">
      <c r="A7695">
        <v>7677</v>
      </c>
    </row>
    <row r="7696" spans="1:1" x14ac:dyDescent="0.15">
      <c r="A7696">
        <v>7678</v>
      </c>
    </row>
    <row r="7697" spans="1:1" x14ac:dyDescent="0.15">
      <c r="A7697">
        <v>7679</v>
      </c>
    </row>
    <row r="7698" spans="1:1" x14ac:dyDescent="0.15">
      <c r="A7698">
        <v>7680</v>
      </c>
    </row>
    <row r="7699" spans="1:1" x14ac:dyDescent="0.15">
      <c r="A7699">
        <v>7681</v>
      </c>
    </row>
    <row r="7700" spans="1:1" x14ac:dyDescent="0.15">
      <c r="A7700">
        <v>7682</v>
      </c>
    </row>
    <row r="7701" spans="1:1" x14ac:dyDescent="0.15">
      <c r="A7701">
        <v>7683</v>
      </c>
    </row>
    <row r="7702" spans="1:1" x14ac:dyDescent="0.15">
      <c r="A7702">
        <v>7684</v>
      </c>
    </row>
    <row r="7703" spans="1:1" x14ac:dyDescent="0.15">
      <c r="A7703">
        <v>7685</v>
      </c>
    </row>
    <row r="7704" spans="1:1" x14ac:dyDescent="0.15">
      <c r="A7704">
        <v>7686</v>
      </c>
    </row>
    <row r="7705" spans="1:1" x14ac:dyDescent="0.15">
      <c r="A7705">
        <v>7687</v>
      </c>
    </row>
    <row r="7706" spans="1:1" x14ac:dyDescent="0.15">
      <c r="A7706">
        <v>7688</v>
      </c>
    </row>
    <row r="7707" spans="1:1" x14ac:dyDescent="0.15">
      <c r="A7707">
        <v>7689</v>
      </c>
    </row>
    <row r="7708" spans="1:1" x14ac:dyDescent="0.15">
      <c r="A7708">
        <v>7690</v>
      </c>
    </row>
    <row r="7709" spans="1:1" x14ac:dyDescent="0.15">
      <c r="A7709">
        <v>7691</v>
      </c>
    </row>
    <row r="7710" spans="1:1" x14ac:dyDescent="0.15">
      <c r="A7710">
        <v>7692</v>
      </c>
    </row>
    <row r="7711" spans="1:1" x14ac:dyDescent="0.15">
      <c r="A7711">
        <v>7693</v>
      </c>
    </row>
    <row r="7712" spans="1:1" x14ac:dyDescent="0.15">
      <c r="A7712">
        <v>7694</v>
      </c>
    </row>
    <row r="7713" spans="1:1" x14ac:dyDescent="0.15">
      <c r="A7713">
        <v>7695</v>
      </c>
    </row>
    <row r="7714" spans="1:1" x14ac:dyDescent="0.15">
      <c r="A7714">
        <v>7696</v>
      </c>
    </row>
    <row r="7715" spans="1:1" x14ac:dyDescent="0.15">
      <c r="A7715">
        <v>7697</v>
      </c>
    </row>
    <row r="7716" spans="1:1" x14ac:dyDescent="0.15">
      <c r="A7716">
        <v>7698</v>
      </c>
    </row>
    <row r="7717" spans="1:1" x14ac:dyDescent="0.15">
      <c r="A7717">
        <v>7699</v>
      </c>
    </row>
    <row r="7718" spans="1:1" x14ac:dyDescent="0.15">
      <c r="A7718">
        <v>7700</v>
      </c>
    </row>
    <row r="7719" spans="1:1" x14ac:dyDescent="0.15">
      <c r="A7719">
        <v>7701</v>
      </c>
    </row>
    <row r="7720" spans="1:1" x14ac:dyDescent="0.15">
      <c r="A7720">
        <v>7702</v>
      </c>
    </row>
    <row r="7721" spans="1:1" x14ac:dyDescent="0.15">
      <c r="A7721">
        <v>7703</v>
      </c>
    </row>
    <row r="7722" spans="1:1" x14ac:dyDescent="0.15">
      <c r="A7722">
        <v>7704</v>
      </c>
    </row>
    <row r="7723" spans="1:1" x14ac:dyDescent="0.15">
      <c r="A7723">
        <v>7705</v>
      </c>
    </row>
    <row r="7724" spans="1:1" x14ac:dyDescent="0.15">
      <c r="A7724">
        <v>7706</v>
      </c>
    </row>
    <row r="7725" spans="1:1" x14ac:dyDescent="0.15">
      <c r="A7725">
        <v>7707</v>
      </c>
    </row>
    <row r="7726" spans="1:1" x14ac:dyDescent="0.15">
      <c r="A7726">
        <v>7708</v>
      </c>
    </row>
    <row r="7727" spans="1:1" x14ac:dyDescent="0.15">
      <c r="A7727">
        <v>7709</v>
      </c>
    </row>
    <row r="7728" spans="1:1" x14ac:dyDescent="0.15">
      <c r="A7728">
        <v>7710</v>
      </c>
    </row>
    <row r="7729" spans="1:1" x14ac:dyDescent="0.15">
      <c r="A7729">
        <v>7711</v>
      </c>
    </row>
    <row r="7730" spans="1:1" x14ac:dyDescent="0.15">
      <c r="A7730">
        <v>7712</v>
      </c>
    </row>
    <row r="7731" spans="1:1" x14ac:dyDescent="0.15">
      <c r="A7731">
        <v>7713</v>
      </c>
    </row>
    <row r="7732" spans="1:1" x14ac:dyDescent="0.15">
      <c r="A7732">
        <v>7714</v>
      </c>
    </row>
    <row r="7733" spans="1:1" x14ac:dyDescent="0.15">
      <c r="A7733">
        <v>7715</v>
      </c>
    </row>
    <row r="7734" spans="1:1" x14ac:dyDescent="0.15">
      <c r="A7734">
        <v>7716</v>
      </c>
    </row>
    <row r="7735" spans="1:1" x14ac:dyDescent="0.15">
      <c r="A7735">
        <v>7717</v>
      </c>
    </row>
    <row r="7736" spans="1:1" x14ac:dyDescent="0.15">
      <c r="A7736">
        <v>7718</v>
      </c>
    </row>
    <row r="7737" spans="1:1" x14ac:dyDescent="0.15">
      <c r="A7737">
        <v>7719</v>
      </c>
    </row>
    <row r="7738" spans="1:1" x14ac:dyDescent="0.15">
      <c r="A7738">
        <v>7720</v>
      </c>
    </row>
    <row r="7739" spans="1:1" x14ac:dyDescent="0.15">
      <c r="A7739">
        <v>7721</v>
      </c>
    </row>
    <row r="7740" spans="1:1" x14ac:dyDescent="0.15">
      <c r="A7740">
        <v>7722</v>
      </c>
    </row>
    <row r="7741" spans="1:1" x14ac:dyDescent="0.15">
      <c r="A7741">
        <v>7723</v>
      </c>
    </row>
    <row r="7742" spans="1:1" x14ac:dyDescent="0.15">
      <c r="A7742">
        <v>7724</v>
      </c>
    </row>
    <row r="7743" spans="1:1" x14ac:dyDescent="0.15">
      <c r="A7743">
        <v>7725</v>
      </c>
    </row>
    <row r="7744" spans="1:1" x14ac:dyDescent="0.15">
      <c r="A7744">
        <v>7726</v>
      </c>
    </row>
    <row r="7745" spans="1:1" x14ac:dyDescent="0.15">
      <c r="A7745">
        <v>7727</v>
      </c>
    </row>
    <row r="7746" spans="1:1" x14ac:dyDescent="0.15">
      <c r="A7746">
        <v>7728</v>
      </c>
    </row>
    <row r="7747" spans="1:1" x14ac:dyDescent="0.15">
      <c r="A7747">
        <v>7729</v>
      </c>
    </row>
    <row r="7748" spans="1:1" x14ac:dyDescent="0.15">
      <c r="A7748">
        <v>7730</v>
      </c>
    </row>
    <row r="7749" spans="1:1" x14ac:dyDescent="0.15">
      <c r="A7749">
        <v>7731</v>
      </c>
    </row>
    <row r="7750" spans="1:1" x14ac:dyDescent="0.15">
      <c r="A7750">
        <v>7732</v>
      </c>
    </row>
    <row r="7751" spans="1:1" x14ac:dyDescent="0.15">
      <c r="A7751">
        <v>7733</v>
      </c>
    </row>
    <row r="7752" spans="1:1" x14ac:dyDescent="0.15">
      <c r="A7752">
        <v>7734</v>
      </c>
    </row>
    <row r="7753" spans="1:1" x14ac:dyDescent="0.15">
      <c r="A7753">
        <v>7735</v>
      </c>
    </row>
    <row r="7754" spans="1:1" x14ac:dyDescent="0.15">
      <c r="A7754">
        <v>7736</v>
      </c>
    </row>
    <row r="7755" spans="1:1" x14ac:dyDescent="0.15">
      <c r="A7755">
        <v>7737</v>
      </c>
    </row>
    <row r="7756" spans="1:1" x14ac:dyDescent="0.15">
      <c r="A7756">
        <v>7738</v>
      </c>
    </row>
    <row r="7757" spans="1:1" x14ac:dyDescent="0.15">
      <c r="A7757">
        <v>7739</v>
      </c>
    </row>
    <row r="7758" spans="1:1" x14ac:dyDescent="0.15">
      <c r="A7758">
        <v>7740</v>
      </c>
    </row>
    <row r="7759" spans="1:1" x14ac:dyDescent="0.15">
      <c r="A7759">
        <v>7741</v>
      </c>
    </row>
    <row r="7760" spans="1:1" x14ac:dyDescent="0.15">
      <c r="A7760">
        <v>7742</v>
      </c>
    </row>
    <row r="7761" spans="1:1" x14ac:dyDescent="0.15">
      <c r="A7761">
        <v>7743</v>
      </c>
    </row>
    <row r="7762" spans="1:1" x14ac:dyDescent="0.15">
      <c r="A7762">
        <v>7744</v>
      </c>
    </row>
    <row r="7763" spans="1:1" x14ac:dyDescent="0.15">
      <c r="A7763">
        <v>7745</v>
      </c>
    </row>
    <row r="7764" spans="1:1" x14ac:dyDescent="0.15">
      <c r="A7764">
        <v>7746</v>
      </c>
    </row>
    <row r="7765" spans="1:1" x14ac:dyDescent="0.15">
      <c r="A7765">
        <v>7747</v>
      </c>
    </row>
    <row r="7766" spans="1:1" x14ac:dyDescent="0.15">
      <c r="A7766">
        <v>7748</v>
      </c>
    </row>
    <row r="7767" spans="1:1" x14ac:dyDescent="0.15">
      <c r="A7767">
        <v>7749</v>
      </c>
    </row>
    <row r="7768" spans="1:1" x14ac:dyDescent="0.15">
      <c r="A7768">
        <v>7750</v>
      </c>
    </row>
    <row r="7769" spans="1:1" x14ac:dyDescent="0.15">
      <c r="A7769">
        <v>7751</v>
      </c>
    </row>
    <row r="7770" spans="1:1" x14ac:dyDescent="0.15">
      <c r="A7770">
        <v>7752</v>
      </c>
    </row>
    <row r="7771" spans="1:1" x14ac:dyDescent="0.15">
      <c r="A7771">
        <v>7753</v>
      </c>
    </row>
    <row r="7772" spans="1:1" x14ac:dyDescent="0.15">
      <c r="A7772">
        <v>7754</v>
      </c>
    </row>
    <row r="7773" spans="1:1" x14ac:dyDescent="0.15">
      <c r="A7773">
        <v>7755</v>
      </c>
    </row>
    <row r="7774" spans="1:1" x14ac:dyDescent="0.15">
      <c r="A7774">
        <v>7756</v>
      </c>
    </row>
    <row r="7775" spans="1:1" x14ac:dyDescent="0.15">
      <c r="A7775">
        <v>7757</v>
      </c>
    </row>
    <row r="7776" spans="1:1" x14ac:dyDescent="0.15">
      <c r="A7776">
        <v>7758</v>
      </c>
    </row>
    <row r="7777" spans="1:1" x14ac:dyDescent="0.15">
      <c r="A7777">
        <v>7759</v>
      </c>
    </row>
    <row r="7778" spans="1:1" x14ac:dyDescent="0.15">
      <c r="A7778">
        <v>7760</v>
      </c>
    </row>
    <row r="7779" spans="1:1" x14ac:dyDescent="0.15">
      <c r="A7779">
        <v>7761</v>
      </c>
    </row>
    <row r="7780" spans="1:1" x14ac:dyDescent="0.15">
      <c r="A7780">
        <v>7762</v>
      </c>
    </row>
    <row r="7781" spans="1:1" x14ac:dyDescent="0.15">
      <c r="A7781">
        <v>7763</v>
      </c>
    </row>
    <row r="7782" spans="1:1" x14ac:dyDescent="0.15">
      <c r="A7782">
        <v>7764</v>
      </c>
    </row>
    <row r="7783" spans="1:1" x14ac:dyDescent="0.15">
      <c r="A7783">
        <v>7765</v>
      </c>
    </row>
    <row r="7784" spans="1:1" x14ac:dyDescent="0.15">
      <c r="A7784">
        <v>7766</v>
      </c>
    </row>
    <row r="7785" spans="1:1" x14ac:dyDescent="0.15">
      <c r="A7785">
        <v>7767</v>
      </c>
    </row>
    <row r="7786" spans="1:1" x14ac:dyDescent="0.15">
      <c r="A7786">
        <v>7768</v>
      </c>
    </row>
    <row r="7787" spans="1:1" x14ac:dyDescent="0.15">
      <c r="A7787">
        <v>7769</v>
      </c>
    </row>
    <row r="7788" spans="1:1" x14ac:dyDescent="0.15">
      <c r="A7788">
        <v>7770</v>
      </c>
    </row>
    <row r="7789" spans="1:1" x14ac:dyDescent="0.15">
      <c r="A7789">
        <v>7771</v>
      </c>
    </row>
    <row r="7790" spans="1:1" x14ac:dyDescent="0.15">
      <c r="A7790">
        <v>7772</v>
      </c>
    </row>
    <row r="7791" spans="1:1" x14ac:dyDescent="0.15">
      <c r="A7791">
        <v>7773</v>
      </c>
    </row>
    <row r="7792" spans="1:1" x14ac:dyDescent="0.15">
      <c r="A7792">
        <v>7774</v>
      </c>
    </row>
    <row r="7793" spans="1:1" x14ac:dyDescent="0.15">
      <c r="A7793">
        <v>7775</v>
      </c>
    </row>
    <row r="7794" spans="1:1" x14ac:dyDescent="0.15">
      <c r="A7794">
        <v>7776</v>
      </c>
    </row>
    <row r="7795" spans="1:1" x14ac:dyDescent="0.15">
      <c r="A7795">
        <v>7777</v>
      </c>
    </row>
    <row r="7796" spans="1:1" x14ac:dyDescent="0.15">
      <c r="A7796">
        <v>7778</v>
      </c>
    </row>
    <row r="7797" spans="1:1" x14ac:dyDescent="0.15">
      <c r="A7797">
        <v>7779</v>
      </c>
    </row>
    <row r="7798" spans="1:1" x14ac:dyDescent="0.15">
      <c r="A7798">
        <v>7780</v>
      </c>
    </row>
    <row r="7799" spans="1:1" x14ac:dyDescent="0.15">
      <c r="A7799">
        <v>7781</v>
      </c>
    </row>
    <row r="7800" spans="1:1" x14ac:dyDescent="0.15">
      <c r="A7800">
        <v>7782</v>
      </c>
    </row>
    <row r="7801" spans="1:1" x14ac:dyDescent="0.15">
      <c r="A7801">
        <v>7783</v>
      </c>
    </row>
    <row r="7802" spans="1:1" x14ac:dyDescent="0.15">
      <c r="A7802">
        <v>7784</v>
      </c>
    </row>
    <row r="7803" spans="1:1" x14ac:dyDescent="0.15">
      <c r="A7803">
        <v>7785</v>
      </c>
    </row>
    <row r="7804" spans="1:1" x14ac:dyDescent="0.15">
      <c r="A7804">
        <v>7786</v>
      </c>
    </row>
    <row r="7805" spans="1:1" x14ac:dyDescent="0.15">
      <c r="A7805">
        <v>7787</v>
      </c>
    </row>
    <row r="7806" spans="1:1" x14ac:dyDescent="0.15">
      <c r="A7806">
        <v>7788</v>
      </c>
    </row>
    <row r="7807" spans="1:1" x14ac:dyDescent="0.15">
      <c r="A7807">
        <v>7789</v>
      </c>
    </row>
    <row r="7808" spans="1:1" x14ac:dyDescent="0.15">
      <c r="A7808">
        <v>7790</v>
      </c>
    </row>
    <row r="7809" spans="1:1" x14ac:dyDescent="0.15">
      <c r="A7809">
        <v>7791</v>
      </c>
    </row>
    <row r="7810" spans="1:1" x14ac:dyDescent="0.15">
      <c r="A7810">
        <v>7792</v>
      </c>
    </row>
    <row r="7811" spans="1:1" x14ac:dyDescent="0.15">
      <c r="A7811">
        <v>7793</v>
      </c>
    </row>
    <row r="7812" spans="1:1" x14ac:dyDescent="0.15">
      <c r="A7812">
        <v>7794</v>
      </c>
    </row>
    <row r="7813" spans="1:1" x14ac:dyDescent="0.15">
      <c r="A7813">
        <v>7795</v>
      </c>
    </row>
    <row r="7814" spans="1:1" x14ac:dyDescent="0.15">
      <c r="A7814">
        <v>7796</v>
      </c>
    </row>
    <row r="7815" spans="1:1" x14ac:dyDescent="0.15">
      <c r="A7815">
        <v>7797</v>
      </c>
    </row>
    <row r="7816" spans="1:1" x14ac:dyDescent="0.15">
      <c r="A7816">
        <v>7798</v>
      </c>
    </row>
    <row r="7817" spans="1:1" x14ac:dyDescent="0.15">
      <c r="A7817">
        <v>7799</v>
      </c>
    </row>
    <row r="7818" spans="1:1" x14ac:dyDescent="0.15">
      <c r="A7818">
        <v>7800</v>
      </c>
    </row>
    <row r="7819" spans="1:1" x14ac:dyDescent="0.15">
      <c r="A7819">
        <v>7801</v>
      </c>
    </row>
    <row r="7820" spans="1:1" x14ac:dyDescent="0.15">
      <c r="A7820">
        <v>7802</v>
      </c>
    </row>
    <row r="7821" spans="1:1" x14ac:dyDescent="0.15">
      <c r="A7821">
        <v>7803</v>
      </c>
    </row>
    <row r="7822" spans="1:1" x14ac:dyDescent="0.15">
      <c r="A7822">
        <v>7804</v>
      </c>
    </row>
    <row r="7823" spans="1:1" x14ac:dyDescent="0.15">
      <c r="A7823">
        <v>7805</v>
      </c>
    </row>
    <row r="7824" spans="1:1" x14ac:dyDescent="0.15">
      <c r="A7824">
        <v>7806</v>
      </c>
    </row>
    <row r="7825" spans="1:1" x14ac:dyDescent="0.15">
      <c r="A7825">
        <v>7807</v>
      </c>
    </row>
    <row r="7826" spans="1:1" x14ac:dyDescent="0.15">
      <c r="A7826">
        <v>7808</v>
      </c>
    </row>
    <row r="7827" spans="1:1" x14ac:dyDescent="0.15">
      <c r="A7827">
        <v>7809</v>
      </c>
    </row>
    <row r="7828" spans="1:1" x14ac:dyDescent="0.15">
      <c r="A7828">
        <v>7810</v>
      </c>
    </row>
    <row r="7829" spans="1:1" x14ac:dyDescent="0.15">
      <c r="A7829">
        <v>7811</v>
      </c>
    </row>
    <row r="7830" spans="1:1" x14ac:dyDescent="0.15">
      <c r="A7830">
        <v>7812</v>
      </c>
    </row>
    <row r="7831" spans="1:1" x14ac:dyDescent="0.15">
      <c r="A7831">
        <v>7813</v>
      </c>
    </row>
    <row r="7832" spans="1:1" x14ac:dyDescent="0.15">
      <c r="A7832">
        <v>7814</v>
      </c>
    </row>
    <row r="7833" spans="1:1" x14ac:dyDescent="0.15">
      <c r="A7833">
        <v>7815</v>
      </c>
    </row>
    <row r="7834" spans="1:1" x14ac:dyDescent="0.15">
      <c r="A7834">
        <v>7816</v>
      </c>
    </row>
    <row r="7835" spans="1:1" x14ac:dyDescent="0.15">
      <c r="A7835">
        <v>7817</v>
      </c>
    </row>
    <row r="7836" spans="1:1" x14ac:dyDescent="0.15">
      <c r="A7836">
        <v>7818</v>
      </c>
    </row>
    <row r="7837" spans="1:1" x14ac:dyDescent="0.15">
      <c r="A7837">
        <v>7819</v>
      </c>
    </row>
    <row r="7838" spans="1:1" x14ac:dyDescent="0.15">
      <c r="A7838">
        <v>7820</v>
      </c>
    </row>
    <row r="7839" spans="1:1" x14ac:dyDescent="0.15">
      <c r="A7839">
        <v>7821</v>
      </c>
    </row>
    <row r="7840" spans="1:1" x14ac:dyDescent="0.15">
      <c r="A7840">
        <v>7822</v>
      </c>
    </row>
    <row r="7841" spans="1:1" x14ac:dyDescent="0.15">
      <c r="A7841">
        <v>7823</v>
      </c>
    </row>
    <row r="7842" spans="1:1" x14ac:dyDescent="0.15">
      <c r="A7842">
        <v>7824</v>
      </c>
    </row>
    <row r="7843" spans="1:1" x14ac:dyDescent="0.15">
      <c r="A7843">
        <v>7825</v>
      </c>
    </row>
    <row r="7844" spans="1:1" x14ac:dyDescent="0.15">
      <c r="A7844">
        <v>7826</v>
      </c>
    </row>
    <row r="7845" spans="1:1" x14ac:dyDescent="0.15">
      <c r="A7845">
        <v>7827</v>
      </c>
    </row>
    <row r="7846" spans="1:1" x14ac:dyDescent="0.15">
      <c r="A7846">
        <v>7828</v>
      </c>
    </row>
    <row r="7847" spans="1:1" x14ac:dyDescent="0.15">
      <c r="A7847">
        <v>7829</v>
      </c>
    </row>
    <row r="7848" spans="1:1" x14ac:dyDescent="0.15">
      <c r="A7848">
        <v>7830</v>
      </c>
    </row>
    <row r="7849" spans="1:1" x14ac:dyDescent="0.15">
      <c r="A7849">
        <v>7831</v>
      </c>
    </row>
    <row r="7850" spans="1:1" x14ac:dyDescent="0.15">
      <c r="A7850">
        <v>7832</v>
      </c>
    </row>
    <row r="7851" spans="1:1" x14ac:dyDescent="0.15">
      <c r="A7851">
        <v>7833</v>
      </c>
    </row>
    <row r="7852" spans="1:1" x14ac:dyDescent="0.15">
      <c r="A7852">
        <v>7834</v>
      </c>
    </row>
    <row r="7853" spans="1:1" x14ac:dyDescent="0.15">
      <c r="A7853">
        <v>7835</v>
      </c>
    </row>
    <row r="7854" spans="1:1" x14ac:dyDescent="0.15">
      <c r="A7854">
        <v>7836</v>
      </c>
    </row>
    <row r="7855" spans="1:1" x14ac:dyDescent="0.15">
      <c r="A7855">
        <v>7837</v>
      </c>
    </row>
    <row r="7856" spans="1:1" x14ac:dyDescent="0.15">
      <c r="A7856">
        <v>7838</v>
      </c>
    </row>
    <row r="7857" spans="1:1" x14ac:dyDescent="0.15">
      <c r="A7857">
        <v>7839</v>
      </c>
    </row>
    <row r="7858" spans="1:1" x14ac:dyDescent="0.15">
      <c r="A7858">
        <v>7840</v>
      </c>
    </row>
    <row r="7859" spans="1:1" x14ac:dyDescent="0.15">
      <c r="A7859">
        <v>7841</v>
      </c>
    </row>
    <row r="7860" spans="1:1" x14ac:dyDescent="0.15">
      <c r="A7860">
        <v>7842</v>
      </c>
    </row>
    <row r="7861" spans="1:1" x14ac:dyDescent="0.15">
      <c r="A7861">
        <v>7843</v>
      </c>
    </row>
    <row r="7862" spans="1:1" x14ac:dyDescent="0.15">
      <c r="A7862">
        <v>7844</v>
      </c>
    </row>
    <row r="7863" spans="1:1" x14ac:dyDescent="0.15">
      <c r="A7863">
        <v>7845</v>
      </c>
    </row>
    <row r="7864" spans="1:1" x14ac:dyDescent="0.15">
      <c r="A7864">
        <v>7846</v>
      </c>
    </row>
    <row r="7865" spans="1:1" x14ac:dyDescent="0.15">
      <c r="A7865">
        <v>7847</v>
      </c>
    </row>
    <row r="7866" spans="1:1" x14ac:dyDescent="0.15">
      <c r="A7866">
        <v>7848</v>
      </c>
    </row>
    <row r="7867" spans="1:1" x14ac:dyDescent="0.15">
      <c r="A7867">
        <v>7849</v>
      </c>
    </row>
    <row r="7868" spans="1:1" x14ac:dyDescent="0.15">
      <c r="A7868">
        <v>7850</v>
      </c>
    </row>
    <row r="7869" spans="1:1" x14ac:dyDescent="0.15">
      <c r="A7869">
        <v>7851</v>
      </c>
    </row>
    <row r="7870" spans="1:1" x14ac:dyDescent="0.15">
      <c r="A7870">
        <v>7852</v>
      </c>
    </row>
    <row r="7871" spans="1:1" x14ac:dyDescent="0.15">
      <c r="A7871">
        <v>7853</v>
      </c>
    </row>
    <row r="7872" spans="1:1" x14ac:dyDescent="0.15">
      <c r="A7872">
        <v>7854</v>
      </c>
    </row>
    <row r="7873" spans="1:1" x14ac:dyDescent="0.15">
      <c r="A7873">
        <v>7855</v>
      </c>
    </row>
    <row r="7874" spans="1:1" x14ac:dyDescent="0.15">
      <c r="A7874">
        <v>7856</v>
      </c>
    </row>
    <row r="7875" spans="1:1" x14ac:dyDescent="0.15">
      <c r="A7875">
        <v>7857</v>
      </c>
    </row>
    <row r="7876" spans="1:1" x14ac:dyDescent="0.15">
      <c r="A7876">
        <v>7858</v>
      </c>
    </row>
    <row r="7877" spans="1:1" x14ac:dyDescent="0.15">
      <c r="A7877">
        <v>7859</v>
      </c>
    </row>
    <row r="7878" spans="1:1" x14ac:dyDescent="0.15">
      <c r="A7878">
        <v>7860</v>
      </c>
    </row>
    <row r="7879" spans="1:1" x14ac:dyDescent="0.15">
      <c r="A7879">
        <v>7861</v>
      </c>
    </row>
    <row r="7880" spans="1:1" x14ac:dyDescent="0.15">
      <c r="A7880">
        <v>7862</v>
      </c>
    </row>
    <row r="7881" spans="1:1" x14ac:dyDescent="0.15">
      <c r="A7881">
        <v>7863</v>
      </c>
    </row>
    <row r="7882" spans="1:1" x14ac:dyDescent="0.15">
      <c r="A7882">
        <v>7864</v>
      </c>
    </row>
    <row r="7883" spans="1:1" x14ac:dyDescent="0.15">
      <c r="A7883">
        <v>7865</v>
      </c>
    </row>
    <row r="7884" spans="1:1" x14ac:dyDescent="0.15">
      <c r="A7884">
        <v>7866</v>
      </c>
    </row>
    <row r="7885" spans="1:1" x14ac:dyDescent="0.15">
      <c r="A7885">
        <v>7867</v>
      </c>
    </row>
    <row r="7886" spans="1:1" x14ac:dyDescent="0.15">
      <c r="A7886">
        <v>7868</v>
      </c>
    </row>
    <row r="7887" spans="1:1" x14ac:dyDescent="0.15">
      <c r="A7887">
        <v>7869</v>
      </c>
    </row>
    <row r="7888" spans="1:1" x14ac:dyDescent="0.15">
      <c r="A7888">
        <v>7870</v>
      </c>
    </row>
    <row r="7889" spans="1:1" x14ac:dyDescent="0.15">
      <c r="A7889">
        <v>7871</v>
      </c>
    </row>
    <row r="7890" spans="1:1" x14ac:dyDescent="0.15">
      <c r="A7890">
        <v>7872</v>
      </c>
    </row>
    <row r="7891" spans="1:1" x14ac:dyDescent="0.15">
      <c r="A7891">
        <v>7873</v>
      </c>
    </row>
    <row r="7892" spans="1:1" x14ac:dyDescent="0.15">
      <c r="A7892">
        <v>7874</v>
      </c>
    </row>
    <row r="7893" spans="1:1" x14ac:dyDescent="0.15">
      <c r="A7893">
        <v>7875</v>
      </c>
    </row>
    <row r="7894" spans="1:1" x14ac:dyDescent="0.15">
      <c r="A7894">
        <v>7876</v>
      </c>
    </row>
    <row r="7895" spans="1:1" x14ac:dyDescent="0.15">
      <c r="A7895">
        <v>7877</v>
      </c>
    </row>
    <row r="7896" spans="1:1" x14ac:dyDescent="0.15">
      <c r="A7896">
        <v>7878</v>
      </c>
    </row>
    <row r="7897" spans="1:1" x14ac:dyDescent="0.15">
      <c r="A7897">
        <v>7879</v>
      </c>
    </row>
    <row r="7898" spans="1:1" x14ac:dyDescent="0.15">
      <c r="A7898">
        <v>7880</v>
      </c>
    </row>
    <row r="7899" spans="1:1" x14ac:dyDescent="0.15">
      <c r="A7899">
        <v>7881</v>
      </c>
    </row>
    <row r="7900" spans="1:1" x14ac:dyDescent="0.15">
      <c r="A7900">
        <v>7882</v>
      </c>
    </row>
    <row r="7901" spans="1:1" x14ac:dyDescent="0.15">
      <c r="A7901">
        <v>7883</v>
      </c>
    </row>
    <row r="7902" spans="1:1" x14ac:dyDescent="0.15">
      <c r="A7902">
        <v>7884</v>
      </c>
    </row>
    <row r="7903" spans="1:1" x14ac:dyDescent="0.15">
      <c r="A7903">
        <v>7885</v>
      </c>
    </row>
    <row r="7904" spans="1:1" x14ac:dyDescent="0.15">
      <c r="A7904">
        <v>7886</v>
      </c>
    </row>
    <row r="7905" spans="1:1" x14ac:dyDescent="0.15">
      <c r="A7905">
        <v>7887</v>
      </c>
    </row>
    <row r="7906" spans="1:1" x14ac:dyDescent="0.15">
      <c r="A7906">
        <v>7888</v>
      </c>
    </row>
    <row r="7907" spans="1:1" x14ac:dyDescent="0.15">
      <c r="A7907">
        <v>7889</v>
      </c>
    </row>
    <row r="7908" spans="1:1" x14ac:dyDescent="0.15">
      <c r="A7908">
        <v>7890</v>
      </c>
    </row>
    <row r="7909" spans="1:1" x14ac:dyDescent="0.15">
      <c r="A7909">
        <v>7891</v>
      </c>
    </row>
    <row r="7910" spans="1:1" x14ac:dyDescent="0.15">
      <c r="A7910">
        <v>7892</v>
      </c>
    </row>
    <row r="7911" spans="1:1" x14ac:dyDescent="0.15">
      <c r="A7911">
        <v>7893</v>
      </c>
    </row>
    <row r="7912" spans="1:1" x14ac:dyDescent="0.15">
      <c r="A7912">
        <v>7894</v>
      </c>
    </row>
    <row r="7913" spans="1:1" x14ac:dyDescent="0.15">
      <c r="A7913">
        <v>7895</v>
      </c>
    </row>
    <row r="7914" spans="1:1" x14ac:dyDescent="0.15">
      <c r="A7914">
        <v>7896</v>
      </c>
    </row>
    <row r="7915" spans="1:1" x14ac:dyDescent="0.15">
      <c r="A7915">
        <v>7897</v>
      </c>
    </row>
    <row r="7916" spans="1:1" x14ac:dyDescent="0.15">
      <c r="A7916">
        <v>7898</v>
      </c>
    </row>
    <row r="7917" spans="1:1" x14ac:dyDescent="0.15">
      <c r="A7917">
        <v>7899</v>
      </c>
    </row>
    <row r="7918" spans="1:1" x14ac:dyDescent="0.15">
      <c r="A7918">
        <v>7900</v>
      </c>
    </row>
    <row r="7919" spans="1:1" x14ac:dyDescent="0.15">
      <c r="A7919">
        <v>7901</v>
      </c>
    </row>
    <row r="7920" spans="1:1" x14ac:dyDescent="0.15">
      <c r="A7920">
        <v>7902</v>
      </c>
    </row>
    <row r="7921" spans="1:1" x14ac:dyDescent="0.15">
      <c r="A7921">
        <v>7903</v>
      </c>
    </row>
    <row r="7922" spans="1:1" x14ac:dyDescent="0.15">
      <c r="A7922">
        <v>7904</v>
      </c>
    </row>
    <row r="7923" spans="1:1" x14ac:dyDescent="0.15">
      <c r="A7923">
        <v>7905</v>
      </c>
    </row>
    <row r="7924" spans="1:1" x14ac:dyDescent="0.15">
      <c r="A7924">
        <v>7906</v>
      </c>
    </row>
    <row r="7925" spans="1:1" x14ac:dyDescent="0.15">
      <c r="A7925">
        <v>7907</v>
      </c>
    </row>
    <row r="7926" spans="1:1" x14ac:dyDescent="0.15">
      <c r="A7926">
        <v>7908</v>
      </c>
    </row>
    <row r="7927" spans="1:1" x14ac:dyDescent="0.15">
      <c r="A7927">
        <v>7909</v>
      </c>
    </row>
    <row r="7928" spans="1:1" x14ac:dyDescent="0.15">
      <c r="A7928">
        <v>7910</v>
      </c>
    </row>
    <row r="7929" spans="1:1" x14ac:dyDescent="0.15">
      <c r="A7929">
        <v>7911</v>
      </c>
    </row>
    <row r="7930" spans="1:1" x14ac:dyDescent="0.15">
      <c r="A7930">
        <v>7912</v>
      </c>
    </row>
    <row r="7931" spans="1:1" x14ac:dyDescent="0.15">
      <c r="A7931">
        <v>7913</v>
      </c>
    </row>
    <row r="7932" spans="1:1" x14ac:dyDescent="0.15">
      <c r="A7932">
        <v>7914</v>
      </c>
    </row>
    <row r="7933" spans="1:1" x14ac:dyDescent="0.15">
      <c r="A7933">
        <v>7915</v>
      </c>
    </row>
    <row r="7934" spans="1:1" x14ac:dyDescent="0.15">
      <c r="A7934">
        <v>7916</v>
      </c>
    </row>
    <row r="7935" spans="1:1" x14ac:dyDescent="0.15">
      <c r="A7935">
        <v>7917</v>
      </c>
    </row>
    <row r="7936" spans="1:1" x14ac:dyDescent="0.15">
      <c r="A7936">
        <v>7918</v>
      </c>
    </row>
    <row r="7937" spans="1:1" x14ac:dyDescent="0.15">
      <c r="A7937">
        <v>7919</v>
      </c>
    </row>
    <row r="7938" spans="1:1" x14ac:dyDescent="0.15">
      <c r="A7938">
        <v>7920</v>
      </c>
    </row>
    <row r="7939" spans="1:1" x14ac:dyDescent="0.15">
      <c r="A7939">
        <v>7921</v>
      </c>
    </row>
    <row r="7940" spans="1:1" x14ac:dyDescent="0.15">
      <c r="A7940">
        <v>7922</v>
      </c>
    </row>
    <row r="7941" spans="1:1" x14ac:dyDescent="0.15">
      <c r="A7941">
        <v>7923</v>
      </c>
    </row>
    <row r="7942" spans="1:1" x14ac:dyDescent="0.15">
      <c r="A7942">
        <v>7924</v>
      </c>
    </row>
    <row r="7943" spans="1:1" x14ac:dyDescent="0.15">
      <c r="A7943">
        <v>7925</v>
      </c>
    </row>
    <row r="7944" spans="1:1" x14ac:dyDescent="0.15">
      <c r="A7944">
        <v>7926</v>
      </c>
    </row>
    <row r="7945" spans="1:1" x14ac:dyDescent="0.15">
      <c r="A7945">
        <v>7927</v>
      </c>
    </row>
    <row r="7946" spans="1:1" x14ac:dyDescent="0.15">
      <c r="A7946">
        <v>7928</v>
      </c>
    </row>
    <row r="7947" spans="1:1" x14ac:dyDescent="0.15">
      <c r="A7947">
        <v>7929</v>
      </c>
    </row>
    <row r="7948" spans="1:1" x14ac:dyDescent="0.15">
      <c r="A7948">
        <v>7930</v>
      </c>
    </row>
    <row r="7949" spans="1:1" x14ac:dyDescent="0.15">
      <c r="A7949">
        <v>7931</v>
      </c>
    </row>
    <row r="7950" spans="1:1" x14ac:dyDescent="0.15">
      <c r="A7950">
        <v>7932</v>
      </c>
    </row>
    <row r="7951" spans="1:1" x14ac:dyDescent="0.15">
      <c r="A7951">
        <v>7933</v>
      </c>
    </row>
    <row r="7952" spans="1:1" x14ac:dyDescent="0.15">
      <c r="A7952">
        <v>7934</v>
      </c>
    </row>
    <row r="7953" spans="1:1" x14ac:dyDescent="0.15">
      <c r="A7953">
        <v>7935</v>
      </c>
    </row>
    <row r="7954" spans="1:1" x14ac:dyDescent="0.15">
      <c r="A7954">
        <v>7936</v>
      </c>
    </row>
    <row r="7955" spans="1:1" x14ac:dyDescent="0.15">
      <c r="A7955">
        <v>7937</v>
      </c>
    </row>
    <row r="7956" spans="1:1" x14ac:dyDescent="0.15">
      <c r="A7956">
        <v>7938</v>
      </c>
    </row>
    <row r="7957" spans="1:1" x14ac:dyDescent="0.15">
      <c r="A7957">
        <v>7939</v>
      </c>
    </row>
    <row r="7958" spans="1:1" x14ac:dyDescent="0.15">
      <c r="A7958">
        <v>7940</v>
      </c>
    </row>
    <row r="7959" spans="1:1" x14ac:dyDescent="0.15">
      <c r="A7959">
        <v>7941</v>
      </c>
    </row>
    <row r="7960" spans="1:1" x14ac:dyDescent="0.15">
      <c r="A7960">
        <v>7942</v>
      </c>
    </row>
    <row r="7961" spans="1:1" x14ac:dyDescent="0.15">
      <c r="A7961">
        <v>7943</v>
      </c>
    </row>
    <row r="7962" spans="1:1" x14ac:dyDescent="0.15">
      <c r="A7962">
        <v>7944</v>
      </c>
    </row>
    <row r="7963" spans="1:1" x14ac:dyDescent="0.15">
      <c r="A7963">
        <v>7945</v>
      </c>
    </row>
    <row r="7964" spans="1:1" x14ac:dyDescent="0.15">
      <c r="A7964">
        <v>7946</v>
      </c>
    </row>
    <row r="7965" spans="1:1" x14ac:dyDescent="0.15">
      <c r="A7965">
        <v>7947</v>
      </c>
    </row>
    <row r="7966" spans="1:1" x14ac:dyDescent="0.15">
      <c r="A7966">
        <v>7948</v>
      </c>
    </row>
    <row r="7967" spans="1:1" x14ac:dyDescent="0.15">
      <c r="A7967">
        <v>7949</v>
      </c>
    </row>
    <row r="7968" spans="1:1" x14ac:dyDescent="0.15">
      <c r="A7968">
        <v>7950</v>
      </c>
    </row>
    <row r="7969" spans="1:1" x14ac:dyDescent="0.15">
      <c r="A7969">
        <v>7951</v>
      </c>
    </row>
    <row r="7970" spans="1:1" x14ac:dyDescent="0.15">
      <c r="A7970">
        <v>7952</v>
      </c>
    </row>
    <row r="7971" spans="1:1" x14ac:dyDescent="0.15">
      <c r="A7971">
        <v>7953</v>
      </c>
    </row>
    <row r="7972" spans="1:1" x14ac:dyDescent="0.15">
      <c r="A7972">
        <v>7954</v>
      </c>
    </row>
    <row r="7973" spans="1:1" x14ac:dyDescent="0.15">
      <c r="A7973">
        <v>7955</v>
      </c>
    </row>
    <row r="7974" spans="1:1" x14ac:dyDescent="0.15">
      <c r="A7974">
        <v>7956</v>
      </c>
    </row>
    <row r="7975" spans="1:1" x14ac:dyDescent="0.15">
      <c r="A7975">
        <v>7957</v>
      </c>
    </row>
    <row r="7976" spans="1:1" x14ac:dyDescent="0.15">
      <c r="A7976">
        <v>7958</v>
      </c>
    </row>
    <row r="7977" spans="1:1" x14ac:dyDescent="0.15">
      <c r="A7977">
        <v>7959</v>
      </c>
    </row>
    <row r="7978" spans="1:1" x14ac:dyDescent="0.15">
      <c r="A7978">
        <v>7960</v>
      </c>
    </row>
    <row r="7979" spans="1:1" x14ac:dyDescent="0.15">
      <c r="A7979">
        <v>7961</v>
      </c>
    </row>
    <row r="7980" spans="1:1" x14ac:dyDescent="0.15">
      <c r="A7980">
        <v>7962</v>
      </c>
    </row>
    <row r="7981" spans="1:1" x14ac:dyDescent="0.15">
      <c r="A7981">
        <v>7963</v>
      </c>
    </row>
    <row r="7982" spans="1:1" x14ac:dyDescent="0.15">
      <c r="A7982">
        <v>7964</v>
      </c>
    </row>
    <row r="7983" spans="1:1" x14ac:dyDescent="0.15">
      <c r="A7983">
        <v>7965</v>
      </c>
    </row>
    <row r="7984" spans="1:1" x14ac:dyDescent="0.15">
      <c r="A7984">
        <v>7966</v>
      </c>
    </row>
    <row r="7985" spans="1:1" x14ac:dyDescent="0.15">
      <c r="A7985">
        <v>7967</v>
      </c>
    </row>
    <row r="7986" spans="1:1" x14ac:dyDescent="0.15">
      <c r="A7986">
        <v>7968</v>
      </c>
    </row>
    <row r="7987" spans="1:1" x14ac:dyDescent="0.15">
      <c r="A7987">
        <v>7969</v>
      </c>
    </row>
    <row r="7988" spans="1:1" x14ac:dyDescent="0.15">
      <c r="A7988">
        <v>7970</v>
      </c>
    </row>
    <row r="7989" spans="1:1" x14ac:dyDescent="0.15">
      <c r="A7989">
        <v>7971</v>
      </c>
    </row>
    <row r="7990" spans="1:1" x14ac:dyDescent="0.15">
      <c r="A7990">
        <v>7972</v>
      </c>
    </row>
    <row r="7991" spans="1:1" x14ac:dyDescent="0.15">
      <c r="A7991">
        <v>7973</v>
      </c>
    </row>
    <row r="7992" spans="1:1" x14ac:dyDescent="0.15">
      <c r="A7992">
        <v>7974</v>
      </c>
    </row>
    <row r="7993" spans="1:1" x14ac:dyDescent="0.15">
      <c r="A7993">
        <v>7975</v>
      </c>
    </row>
    <row r="7994" spans="1:1" x14ac:dyDescent="0.15">
      <c r="A7994">
        <v>7976</v>
      </c>
    </row>
    <row r="7995" spans="1:1" x14ac:dyDescent="0.15">
      <c r="A7995">
        <v>7977</v>
      </c>
    </row>
    <row r="7996" spans="1:1" x14ac:dyDescent="0.15">
      <c r="A7996">
        <v>7978</v>
      </c>
    </row>
    <row r="7997" spans="1:1" x14ac:dyDescent="0.15">
      <c r="A7997">
        <v>7979</v>
      </c>
    </row>
    <row r="7998" spans="1:1" x14ac:dyDescent="0.15">
      <c r="A7998">
        <v>7980</v>
      </c>
    </row>
    <row r="7999" spans="1:1" x14ac:dyDescent="0.15">
      <c r="A7999">
        <v>7981</v>
      </c>
    </row>
    <row r="8000" spans="1:1" x14ac:dyDescent="0.15">
      <c r="A8000">
        <v>7982</v>
      </c>
    </row>
    <row r="8001" spans="1:1" x14ac:dyDescent="0.15">
      <c r="A8001">
        <v>7983</v>
      </c>
    </row>
    <row r="8002" spans="1:1" x14ac:dyDescent="0.15">
      <c r="A8002">
        <v>7984</v>
      </c>
    </row>
    <row r="8003" spans="1:1" x14ac:dyDescent="0.15">
      <c r="A8003">
        <v>7985</v>
      </c>
    </row>
    <row r="8004" spans="1:1" x14ac:dyDescent="0.15">
      <c r="A8004">
        <v>7986</v>
      </c>
    </row>
    <row r="8005" spans="1:1" x14ac:dyDescent="0.15">
      <c r="A8005">
        <v>7987</v>
      </c>
    </row>
    <row r="8006" spans="1:1" x14ac:dyDescent="0.15">
      <c r="A8006">
        <v>7988</v>
      </c>
    </row>
    <row r="8007" spans="1:1" x14ac:dyDescent="0.15">
      <c r="A8007">
        <v>7989</v>
      </c>
    </row>
    <row r="8008" spans="1:1" x14ac:dyDescent="0.15">
      <c r="A8008">
        <v>7990</v>
      </c>
    </row>
    <row r="8009" spans="1:1" x14ac:dyDescent="0.15">
      <c r="A8009">
        <v>7991</v>
      </c>
    </row>
    <row r="8010" spans="1:1" x14ac:dyDescent="0.15">
      <c r="A8010">
        <v>7992</v>
      </c>
    </row>
    <row r="8011" spans="1:1" x14ac:dyDescent="0.15">
      <c r="A8011">
        <v>7993</v>
      </c>
    </row>
    <row r="8012" spans="1:1" x14ac:dyDescent="0.15">
      <c r="A8012">
        <v>7994</v>
      </c>
    </row>
    <row r="8013" spans="1:1" x14ac:dyDescent="0.15">
      <c r="A8013">
        <v>7995</v>
      </c>
    </row>
    <row r="8014" spans="1:1" x14ac:dyDescent="0.15">
      <c r="A8014">
        <v>7996</v>
      </c>
    </row>
    <row r="8015" spans="1:1" x14ac:dyDescent="0.15">
      <c r="A8015">
        <v>7997</v>
      </c>
    </row>
    <row r="8016" spans="1:1" x14ac:dyDescent="0.15">
      <c r="A8016">
        <v>7998</v>
      </c>
    </row>
    <row r="8017" spans="1:1" x14ac:dyDescent="0.15">
      <c r="A8017">
        <v>7999</v>
      </c>
    </row>
    <row r="8018" spans="1:1" x14ac:dyDescent="0.15">
      <c r="A8018">
        <v>8000</v>
      </c>
    </row>
    <row r="8019" spans="1:1" x14ac:dyDescent="0.15">
      <c r="A8019">
        <v>8001</v>
      </c>
    </row>
    <row r="8020" spans="1:1" x14ac:dyDescent="0.15">
      <c r="A8020">
        <v>8002</v>
      </c>
    </row>
    <row r="8021" spans="1:1" x14ac:dyDescent="0.15">
      <c r="A8021">
        <v>8003</v>
      </c>
    </row>
    <row r="8022" spans="1:1" x14ac:dyDescent="0.15">
      <c r="A8022">
        <v>8004</v>
      </c>
    </row>
    <row r="8023" spans="1:1" x14ac:dyDescent="0.15">
      <c r="A8023">
        <v>8005</v>
      </c>
    </row>
    <row r="8024" spans="1:1" x14ac:dyDescent="0.15">
      <c r="A8024">
        <v>8006</v>
      </c>
    </row>
    <row r="8025" spans="1:1" x14ac:dyDescent="0.15">
      <c r="A8025">
        <v>8007</v>
      </c>
    </row>
    <row r="8026" spans="1:1" x14ac:dyDescent="0.15">
      <c r="A8026">
        <v>8008</v>
      </c>
    </row>
    <row r="8027" spans="1:1" x14ac:dyDescent="0.15">
      <c r="A8027">
        <v>8009</v>
      </c>
    </row>
    <row r="8028" spans="1:1" x14ac:dyDescent="0.15">
      <c r="A8028">
        <v>8010</v>
      </c>
    </row>
    <row r="8029" spans="1:1" x14ac:dyDescent="0.15">
      <c r="A8029">
        <v>8011</v>
      </c>
    </row>
    <row r="8030" spans="1:1" x14ac:dyDescent="0.15">
      <c r="A8030">
        <v>8012</v>
      </c>
    </row>
    <row r="8031" spans="1:1" x14ac:dyDescent="0.15">
      <c r="A8031">
        <v>8013</v>
      </c>
    </row>
    <row r="8032" spans="1:1" x14ac:dyDescent="0.15">
      <c r="A8032">
        <v>8014</v>
      </c>
    </row>
    <row r="8033" spans="1:1" x14ac:dyDescent="0.15">
      <c r="A8033">
        <v>8015</v>
      </c>
    </row>
    <row r="8034" spans="1:1" x14ac:dyDescent="0.15">
      <c r="A8034">
        <v>8016</v>
      </c>
    </row>
    <row r="8035" spans="1:1" x14ac:dyDescent="0.15">
      <c r="A8035">
        <v>8017</v>
      </c>
    </row>
    <row r="8036" spans="1:1" x14ac:dyDescent="0.15">
      <c r="A8036">
        <v>8018</v>
      </c>
    </row>
    <row r="8037" spans="1:1" x14ac:dyDescent="0.15">
      <c r="A8037">
        <v>8019</v>
      </c>
    </row>
    <row r="8038" spans="1:1" x14ac:dyDescent="0.15">
      <c r="A8038">
        <v>8020</v>
      </c>
    </row>
    <row r="8039" spans="1:1" x14ac:dyDescent="0.15">
      <c r="A8039">
        <v>8021</v>
      </c>
    </row>
    <row r="8040" spans="1:1" x14ac:dyDescent="0.15">
      <c r="A8040">
        <v>8022</v>
      </c>
    </row>
    <row r="8041" spans="1:1" x14ac:dyDescent="0.15">
      <c r="A8041">
        <v>8023</v>
      </c>
    </row>
    <row r="8042" spans="1:1" x14ac:dyDescent="0.15">
      <c r="A8042">
        <v>8024</v>
      </c>
    </row>
    <row r="8043" spans="1:1" x14ac:dyDescent="0.15">
      <c r="A8043">
        <v>8025</v>
      </c>
    </row>
    <row r="8044" spans="1:1" x14ac:dyDescent="0.15">
      <c r="A8044">
        <v>8026</v>
      </c>
    </row>
    <row r="8045" spans="1:1" x14ac:dyDescent="0.15">
      <c r="A8045">
        <v>8027</v>
      </c>
    </row>
    <row r="8046" spans="1:1" x14ac:dyDescent="0.15">
      <c r="A8046">
        <v>8028</v>
      </c>
    </row>
    <row r="8047" spans="1:1" x14ac:dyDescent="0.15">
      <c r="A8047">
        <v>8029</v>
      </c>
    </row>
    <row r="8048" spans="1:1" x14ac:dyDescent="0.15">
      <c r="A8048">
        <v>8030</v>
      </c>
    </row>
    <row r="8049" spans="1:1" x14ac:dyDescent="0.15">
      <c r="A8049">
        <v>8031</v>
      </c>
    </row>
    <row r="8050" spans="1:1" x14ac:dyDescent="0.15">
      <c r="A8050">
        <v>8032</v>
      </c>
    </row>
    <row r="8051" spans="1:1" x14ac:dyDescent="0.15">
      <c r="A8051">
        <v>8033</v>
      </c>
    </row>
    <row r="8052" spans="1:1" x14ac:dyDescent="0.15">
      <c r="A8052">
        <v>8034</v>
      </c>
    </row>
    <row r="8053" spans="1:1" x14ac:dyDescent="0.15">
      <c r="A8053">
        <v>8035</v>
      </c>
    </row>
    <row r="8054" spans="1:1" x14ac:dyDescent="0.15">
      <c r="A8054">
        <v>8036</v>
      </c>
    </row>
    <row r="8055" spans="1:1" x14ac:dyDescent="0.15">
      <c r="A8055">
        <v>8037</v>
      </c>
    </row>
    <row r="8056" spans="1:1" x14ac:dyDescent="0.15">
      <c r="A8056">
        <v>8038</v>
      </c>
    </row>
    <row r="8057" spans="1:1" x14ac:dyDescent="0.15">
      <c r="A8057">
        <v>8039</v>
      </c>
    </row>
    <row r="8058" spans="1:1" x14ac:dyDescent="0.15">
      <c r="A8058">
        <v>8040</v>
      </c>
    </row>
    <row r="8059" spans="1:1" x14ac:dyDescent="0.15">
      <c r="A8059">
        <v>8041</v>
      </c>
    </row>
    <row r="8060" spans="1:1" x14ac:dyDescent="0.15">
      <c r="A8060">
        <v>8042</v>
      </c>
    </row>
    <row r="8061" spans="1:1" x14ac:dyDescent="0.15">
      <c r="A8061">
        <v>8043</v>
      </c>
    </row>
    <row r="8062" spans="1:1" x14ac:dyDescent="0.15">
      <c r="A8062">
        <v>8044</v>
      </c>
    </row>
    <row r="8063" spans="1:1" x14ac:dyDescent="0.15">
      <c r="A8063">
        <v>8045</v>
      </c>
    </row>
    <row r="8064" spans="1:1" x14ac:dyDescent="0.15">
      <c r="A8064">
        <v>8046</v>
      </c>
    </row>
    <row r="8065" spans="1:1" x14ac:dyDescent="0.15">
      <c r="A8065">
        <v>8047</v>
      </c>
    </row>
    <row r="8066" spans="1:1" x14ac:dyDescent="0.15">
      <c r="A8066">
        <v>8048</v>
      </c>
    </row>
    <row r="8067" spans="1:1" x14ac:dyDescent="0.15">
      <c r="A8067">
        <v>8049</v>
      </c>
    </row>
    <row r="8068" spans="1:1" x14ac:dyDescent="0.15">
      <c r="A8068">
        <v>8050</v>
      </c>
    </row>
    <row r="8069" spans="1:1" x14ac:dyDescent="0.15">
      <c r="A8069">
        <v>8051</v>
      </c>
    </row>
    <row r="8070" spans="1:1" x14ac:dyDescent="0.15">
      <c r="A8070">
        <v>8052</v>
      </c>
    </row>
    <row r="8071" spans="1:1" x14ac:dyDescent="0.15">
      <c r="A8071">
        <v>8053</v>
      </c>
    </row>
    <row r="8072" spans="1:1" x14ac:dyDescent="0.15">
      <c r="A8072">
        <v>8054</v>
      </c>
    </row>
    <row r="8073" spans="1:1" x14ac:dyDescent="0.15">
      <c r="A8073">
        <v>8055</v>
      </c>
    </row>
    <row r="8074" spans="1:1" x14ac:dyDescent="0.15">
      <c r="A8074">
        <v>8056</v>
      </c>
    </row>
    <row r="8075" spans="1:1" x14ac:dyDescent="0.15">
      <c r="A8075">
        <v>8057</v>
      </c>
    </row>
    <row r="8076" spans="1:1" x14ac:dyDescent="0.15">
      <c r="A8076">
        <v>8058</v>
      </c>
    </row>
    <row r="8077" spans="1:1" x14ac:dyDescent="0.15">
      <c r="A8077">
        <v>8059</v>
      </c>
    </row>
    <row r="8078" spans="1:1" x14ac:dyDescent="0.15">
      <c r="A8078">
        <v>8060</v>
      </c>
    </row>
    <row r="8079" spans="1:1" x14ac:dyDescent="0.15">
      <c r="A8079">
        <v>8061</v>
      </c>
    </row>
    <row r="8080" spans="1:1" x14ac:dyDescent="0.15">
      <c r="A8080">
        <v>8062</v>
      </c>
    </row>
    <row r="8081" spans="1:1" x14ac:dyDescent="0.15">
      <c r="A8081">
        <v>8063</v>
      </c>
    </row>
    <row r="8082" spans="1:1" x14ac:dyDescent="0.15">
      <c r="A8082">
        <v>8064</v>
      </c>
    </row>
    <row r="8083" spans="1:1" x14ac:dyDescent="0.15">
      <c r="A8083">
        <v>8065</v>
      </c>
    </row>
    <row r="8084" spans="1:1" x14ac:dyDescent="0.15">
      <c r="A8084">
        <v>8066</v>
      </c>
    </row>
    <row r="8085" spans="1:1" x14ac:dyDescent="0.15">
      <c r="A8085">
        <v>8067</v>
      </c>
    </row>
    <row r="8086" spans="1:1" x14ac:dyDescent="0.15">
      <c r="A8086">
        <v>8068</v>
      </c>
    </row>
    <row r="8087" spans="1:1" x14ac:dyDescent="0.15">
      <c r="A8087">
        <v>8069</v>
      </c>
    </row>
    <row r="8088" spans="1:1" x14ac:dyDescent="0.15">
      <c r="A8088">
        <v>8070</v>
      </c>
    </row>
    <row r="8089" spans="1:1" x14ac:dyDescent="0.15">
      <c r="A8089">
        <v>8071</v>
      </c>
    </row>
    <row r="8090" spans="1:1" x14ac:dyDescent="0.15">
      <c r="A8090">
        <v>8072</v>
      </c>
    </row>
    <row r="8091" spans="1:1" x14ac:dyDescent="0.15">
      <c r="A8091">
        <v>8073</v>
      </c>
    </row>
    <row r="8092" spans="1:1" x14ac:dyDescent="0.15">
      <c r="A8092">
        <v>8074</v>
      </c>
    </row>
    <row r="8093" spans="1:1" x14ac:dyDescent="0.15">
      <c r="A8093">
        <v>8075</v>
      </c>
    </row>
    <row r="8094" spans="1:1" x14ac:dyDescent="0.15">
      <c r="A8094">
        <v>8076</v>
      </c>
    </row>
    <row r="8095" spans="1:1" x14ac:dyDescent="0.15">
      <c r="A8095">
        <v>8077</v>
      </c>
    </row>
    <row r="8096" spans="1:1" x14ac:dyDescent="0.15">
      <c r="A8096">
        <v>8078</v>
      </c>
    </row>
    <row r="8097" spans="1:1" x14ac:dyDescent="0.15">
      <c r="A8097">
        <v>8079</v>
      </c>
    </row>
    <row r="8098" spans="1:1" x14ac:dyDescent="0.15">
      <c r="A8098">
        <v>8080</v>
      </c>
    </row>
    <row r="8099" spans="1:1" x14ac:dyDescent="0.15">
      <c r="A8099">
        <v>8081</v>
      </c>
    </row>
    <row r="8100" spans="1:1" x14ac:dyDescent="0.15">
      <c r="A8100">
        <v>8082</v>
      </c>
    </row>
    <row r="8101" spans="1:1" x14ac:dyDescent="0.15">
      <c r="A8101">
        <v>8083</v>
      </c>
    </row>
    <row r="8102" spans="1:1" x14ac:dyDescent="0.15">
      <c r="A8102">
        <v>8084</v>
      </c>
    </row>
    <row r="8103" spans="1:1" x14ac:dyDescent="0.15">
      <c r="A8103">
        <v>8085</v>
      </c>
    </row>
    <row r="8104" spans="1:1" x14ac:dyDescent="0.15">
      <c r="A8104">
        <v>8086</v>
      </c>
    </row>
    <row r="8105" spans="1:1" x14ac:dyDescent="0.15">
      <c r="A8105">
        <v>8087</v>
      </c>
    </row>
    <row r="8106" spans="1:1" x14ac:dyDescent="0.15">
      <c r="A8106">
        <v>8088</v>
      </c>
    </row>
    <row r="8107" spans="1:1" x14ac:dyDescent="0.15">
      <c r="A8107">
        <v>8089</v>
      </c>
    </row>
    <row r="8108" spans="1:1" x14ac:dyDescent="0.15">
      <c r="A8108">
        <v>8090</v>
      </c>
    </row>
    <row r="8109" spans="1:1" x14ac:dyDescent="0.15">
      <c r="A8109">
        <v>8091</v>
      </c>
    </row>
    <row r="8110" spans="1:1" x14ac:dyDescent="0.15">
      <c r="A8110">
        <v>8092</v>
      </c>
    </row>
    <row r="8111" spans="1:1" x14ac:dyDescent="0.15">
      <c r="A8111">
        <v>8093</v>
      </c>
    </row>
    <row r="8112" spans="1:1" x14ac:dyDescent="0.15">
      <c r="A8112">
        <v>8094</v>
      </c>
    </row>
    <row r="8113" spans="1:1" x14ac:dyDescent="0.15">
      <c r="A8113">
        <v>8095</v>
      </c>
    </row>
    <row r="8114" spans="1:1" x14ac:dyDescent="0.15">
      <c r="A8114">
        <v>8096</v>
      </c>
    </row>
    <row r="8115" spans="1:1" x14ac:dyDescent="0.15">
      <c r="A8115">
        <v>8097</v>
      </c>
    </row>
    <row r="8116" spans="1:1" x14ac:dyDescent="0.15">
      <c r="A8116">
        <v>8098</v>
      </c>
    </row>
    <row r="8117" spans="1:1" x14ac:dyDescent="0.15">
      <c r="A8117">
        <v>8099</v>
      </c>
    </row>
    <row r="8118" spans="1:1" x14ac:dyDescent="0.15">
      <c r="A8118">
        <v>8100</v>
      </c>
    </row>
    <row r="8119" spans="1:1" x14ac:dyDescent="0.15">
      <c r="A8119">
        <v>8101</v>
      </c>
    </row>
    <row r="8120" spans="1:1" x14ac:dyDescent="0.15">
      <c r="A8120">
        <v>8102</v>
      </c>
    </row>
    <row r="8121" spans="1:1" x14ac:dyDescent="0.15">
      <c r="A8121">
        <v>8103</v>
      </c>
    </row>
    <row r="8122" spans="1:1" x14ac:dyDescent="0.15">
      <c r="A8122">
        <v>8104</v>
      </c>
    </row>
    <row r="8123" spans="1:1" x14ac:dyDescent="0.15">
      <c r="A8123">
        <v>8105</v>
      </c>
    </row>
    <row r="8124" spans="1:1" x14ac:dyDescent="0.15">
      <c r="A8124">
        <v>8106</v>
      </c>
    </row>
    <row r="8125" spans="1:1" x14ac:dyDescent="0.15">
      <c r="A8125">
        <v>8107</v>
      </c>
    </row>
    <row r="8126" spans="1:1" x14ac:dyDescent="0.15">
      <c r="A8126">
        <v>8108</v>
      </c>
    </row>
    <row r="8127" spans="1:1" x14ac:dyDescent="0.15">
      <c r="A8127">
        <v>8109</v>
      </c>
    </row>
    <row r="8128" spans="1:1" x14ac:dyDescent="0.15">
      <c r="A8128">
        <v>8110</v>
      </c>
    </row>
    <row r="8129" spans="1:1" x14ac:dyDescent="0.15">
      <c r="A8129">
        <v>8111</v>
      </c>
    </row>
    <row r="8130" spans="1:1" x14ac:dyDescent="0.15">
      <c r="A8130">
        <v>8112</v>
      </c>
    </row>
    <row r="8131" spans="1:1" x14ac:dyDescent="0.15">
      <c r="A8131">
        <v>8113</v>
      </c>
    </row>
    <row r="8132" spans="1:1" x14ac:dyDescent="0.15">
      <c r="A8132">
        <v>8114</v>
      </c>
    </row>
    <row r="8133" spans="1:1" x14ac:dyDescent="0.15">
      <c r="A8133">
        <v>8115</v>
      </c>
    </row>
    <row r="8134" spans="1:1" x14ac:dyDescent="0.15">
      <c r="A8134">
        <v>8116</v>
      </c>
    </row>
    <row r="8135" spans="1:1" x14ac:dyDescent="0.15">
      <c r="A8135">
        <v>8117</v>
      </c>
    </row>
    <row r="8136" spans="1:1" x14ac:dyDescent="0.15">
      <c r="A8136">
        <v>8118</v>
      </c>
    </row>
    <row r="8137" spans="1:1" x14ac:dyDescent="0.15">
      <c r="A8137">
        <v>8119</v>
      </c>
    </row>
    <row r="8138" spans="1:1" x14ac:dyDescent="0.15">
      <c r="A8138">
        <v>8120</v>
      </c>
    </row>
    <row r="8139" spans="1:1" x14ac:dyDescent="0.15">
      <c r="A8139">
        <v>8121</v>
      </c>
    </row>
    <row r="8140" spans="1:1" x14ac:dyDescent="0.15">
      <c r="A8140">
        <v>8122</v>
      </c>
    </row>
    <row r="8141" spans="1:1" x14ac:dyDescent="0.15">
      <c r="A8141">
        <v>8123</v>
      </c>
    </row>
    <row r="8142" spans="1:1" x14ac:dyDescent="0.15">
      <c r="A8142">
        <v>8124</v>
      </c>
    </row>
    <row r="8143" spans="1:1" x14ac:dyDescent="0.15">
      <c r="A8143">
        <v>8125</v>
      </c>
    </row>
    <row r="8144" spans="1:1" x14ac:dyDescent="0.15">
      <c r="A8144">
        <v>8126</v>
      </c>
    </row>
    <row r="8145" spans="1:1" x14ac:dyDescent="0.15">
      <c r="A8145">
        <v>8127</v>
      </c>
    </row>
    <row r="8146" spans="1:1" x14ac:dyDescent="0.15">
      <c r="A8146">
        <v>8128</v>
      </c>
    </row>
    <row r="8147" spans="1:1" x14ac:dyDescent="0.15">
      <c r="A8147">
        <v>8129</v>
      </c>
    </row>
    <row r="8148" spans="1:1" x14ac:dyDescent="0.15">
      <c r="A8148">
        <v>8130</v>
      </c>
    </row>
    <row r="8149" spans="1:1" x14ac:dyDescent="0.15">
      <c r="A8149">
        <v>8131</v>
      </c>
    </row>
    <row r="8150" spans="1:1" x14ac:dyDescent="0.15">
      <c r="A8150">
        <v>8132</v>
      </c>
    </row>
    <row r="8151" spans="1:1" x14ac:dyDescent="0.15">
      <c r="A8151">
        <v>8133</v>
      </c>
    </row>
    <row r="8152" spans="1:1" x14ac:dyDescent="0.15">
      <c r="A8152">
        <v>8134</v>
      </c>
    </row>
    <row r="8153" spans="1:1" x14ac:dyDescent="0.15">
      <c r="A8153">
        <v>8135</v>
      </c>
    </row>
    <row r="8154" spans="1:1" x14ac:dyDescent="0.15">
      <c r="A8154">
        <v>8136</v>
      </c>
    </row>
    <row r="8155" spans="1:1" x14ac:dyDescent="0.15">
      <c r="A8155">
        <v>8137</v>
      </c>
    </row>
    <row r="8156" spans="1:1" x14ac:dyDescent="0.15">
      <c r="A8156">
        <v>8138</v>
      </c>
    </row>
    <row r="8157" spans="1:1" x14ac:dyDescent="0.15">
      <c r="A8157">
        <v>8139</v>
      </c>
    </row>
    <row r="8158" spans="1:1" x14ac:dyDescent="0.15">
      <c r="A8158">
        <v>8140</v>
      </c>
    </row>
    <row r="8159" spans="1:1" x14ac:dyDescent="0.15">
      <c r="A8159">
        <v>8141</v>
      </c>
    </row>
    <row r="8160" spans="1:1" x14ac:dyDescent="0.15">
      <c r="A8160">
        <v>8142</v>
      </c>
    </row>
    <row r="8161" spans="1:1" x14ac:dyDescent="0.15">
      <c r="A8161">
        <v>8143</v>
      </c>
    </row>
    <row r="8162" spans="1:1" x14ac:dyDescent="0.15">
      <c r="A8162">
        <v>8144</v>
      </c>
    </row>
    <row r="8163" spans="1:1" x14ac:dyDescent="0.15">
      <c r="A8163">
        <v>8145</v>
      </c>
    </row>
    <row r="8164" spans="1:1" x14ac:dyDescent="0.15">
      <c r="A8164">
        <v>8146</v>
      </c>
    </row>
    <row r="8165" spans="1:1" x14ac:dyDescent="0.15">
      <c r="A8165">
        <v>8147</v>
      </c>
    </row>
    <row r="8166" spans="1:1" x14ac:dyDescent="0.15">
      <c r="A8166">
        <v>8148</v>
      </c>
    </row>
    <row r="8167" spans="1:1" x14ac:dyDescent="0.15">
      <c r="A8167">
        <v>8149</v>
      </c>
    </row>
    <row r="8168" spans="1:1" x14ac:dyDescent="0.15">
      <c r="A8168">
        <v>8150</v>
      </c>
    </row>
    <row r="8169" spans="1:1" x14ac:dyDescent="0.15">
      <c r="A8169">
        <v>8151</v>
      </c>
    </row>
    <row r="8170" spans="1:1" x14ac:dyDescent="0.15">
      <c r="A8170">
        <v>8152</v>
      </c>
    </row>
    <row r="8171" spans="1:1" x14ac:dyDescent="0.15">
      <c r="A8171">
        <v>8153</v>
      </c>
    </row>
    <row r="8172" spans="1:1" x14ac:dyDescent="0.15">
      <c r="A8172">
        <v>8154</v>
      </c>
    </row>
    <row r="8173" spans="1:1" x14ac:dyDescent="0.15">
      <c r="A8173">
        <v>8155</v>
      </c>
    </row>
    <row r="8174" spans="1:1" x14ac:dyDescent="0.15">
      <c r="A8174">
        <v>8156</v>
      </c>
    </row>
    <row r="8175" spans="1:1" x14ac:dyDescent="0.15">
      <c r="A8175">
        <v>8157</v>
      </c>
    </row>
    <row r="8176" spans="1:1" x14ac:dyDescent="0.15">
      <c r="A8176">
        <v>8158</v>
      </c>
    </row>
    <row r="8177" spans="1:1" x14ac:dyDescent="0.15">
      <c r="A8177">
        <v>8159</v>
      </c>
    </row>
    <row r="8178" spans="1:1" x14ac:dyDescent="0.15">
      <c r="A8178">
        <v>8160</v>
      </c>
    </row>
    <row r="8179" spans="1:1" x14ac:dyDescent="0.15">
      <c r="A8179">
        <v>8161</v>
      </c>
    </row>
    <row r="8180" spans="1:1" x14ac:dyDescent="0.15">
      <c r="A8180">
        <v>8162</v>
      </c>
    </row>
    <row r="8181" spans="1:1" x14ac:dyDescent="0.15">
      <c r="A8181">
        <v>8163</v>
      </c>
    </row>
    <row r="8182" spans="1:1" x14ac:dyDescent="0.15">
      <c r="A8182">
        <v>8164</v>
      </c>
    </row>
    <row r="8183" spans="1:1" x14ac:dyDescent="0.15">
      <c r="A8183">
        <v>8165</v>
      </c>
    </row>
    <row r="8184" spans="1:1" x14ac:dyDescent="0.15">
      <c r="A8184">
        <v>8166</v>
      </c>
    </row>
    <row r="8185" spans="1:1" x14ac:dyDescent="0.15">
      <c r="A8185">
        <v>8167</v>
      </c>
    </row>
    <row r="8186" spans="1:1" x14ac:dyDescent="0.15">
      <c r="A8186">
        <v>8168</v>
      </c>
    </row>
    <row r="8187" spans="1:1" x14ac:dyDescent="0.15">
      <c r="A8187">
        <v>8169</v>
      </c>
    </row>
    <row r="8188" spans="1:1" x14ac:dyDescent="0.15">
      <c r="A8188">
        <v>8170</v>
      </c>
    </row>
    <row r="8189" spans="1:1" x14ac:dyDescent="0.15">
      <c r="A8189">
        <v>8171</v>
      </c>
    </row>
    <row r="8190" spans="1:1" x14ac:dyDescent="0.15">
      <c r="A8190">
        <v>8172</v>
      </c>
    </row>
    <row r="8191" spans="1:1" x14ac:dyDescent="0.15">
      <c r="A8191">
        <v>8173</v>
      </c>
    </row>
    <row r="8192" spans="1:1" x14ac:dyDescent="0.15">
      <c r="A8192">
        <v>8174</v>
      </c>
    </row>
    <row r="8193" spans="1:1" x14ac:dyDescent="0.15">
      <c r="A8193">
        <v>8175</v>
      </c>
    </row>
    <row r="8194" spans="1:1" x14ac:dyDescent="0.15">
      <c r="A8194">
        <v>8176</v>
      </c>
    </row>
    <row r="8195" spans="1:1" x14ac:dyDescent="0.15">
      <c r="A8195">
        <v>8177</v>
      </c>
    </row>
    <row r="8196" spans="1:1" x14ac:dyDescent="0.15">
      <c r="A8196">
        <v>8178</v>
      </c>
    </row>
    <row r="8197" spans="1:1" x14ac:dyDescent="0.15">
      <c r="A8197">
        <v>8179</v>
      </c>
    </row>
    <row r="8198" spans="1:1" x14ac:dyDescent="0.15">
      <c r="A8198">
        <v>8180</v>
      </c>
    </row>
    <row r="8199" spans="1:1" x14ac:dyDescent="0.15">
      <c r="A8199">
        <v>8181</v>
      </c>
    </row>
    <row r="8200" spans="1:1" x14ac:dyDescent="0.15">
      <c r="A8200">
        <v>8182</v>
      </c>
    </row>
    <row r="8201" spans="1:1" x14ac:dyDescent="0.15">
      <c r="A8201">
        <v>8183</v>
      </c>
    </row>
    <row r="8202" spans="1:1" x14ac:dyDescent="0.15">
      <c r="A8202">
        <v>8184</v>
      </c>
    </row>
    <row r="8203" spans="1:1" x14ac:dyDescent="0.15">
      <c r="A8203">
        <v>8185</v>
      </c>
    </row>
    <row r="8204" spans="1:1" x14ac:dyDescent="0.15">
      <c r="A8204">
        <v>8186</v>
      </c>
    </row>
    <row r="8205" spans="1:1" x14ac:dyDescent="0.15">
      <c r="A8205">
        <v>8187</v>
      </c>
    </row>
    <row r="8206" spans="1:1" x14ac:dyDescent="0.15">
      <c r="A8206">
        <v>8188</v>
      </c>
    </row>
    <row r="8207" spans="1:1" x14ac:dyDescent="0.15">
      <c r="A8207">
        <v>8189</v>
      </c>
    </row>
    <row r="8208" spans="1:1" x14ac:dyDescent="0.15">
      <c r="A8208">
        <v>8190</v>
      </c>
    </row>
    <row r="8209" spans="1:1" x14ac:dyDescent="0.15">
      <c r="A8209">
        <v>8191</v>
      </c>
    </row>
    <row r="8210" spans="1:1" x14ac:dyDescent="0.15">
      <c r="A8210">
        <v>8192</v>
      </c>
    </row>
    <row r="8211" spans="1:1" x14ac:dyDescent="0.15">
      <c r="A8211">
        <v>8193</v>
      </c>
    </row>
    <row r="8212" spans="1:1" x14ac:dyDescent="0.15">
      <c r="A8212">
        <v>8194</v>
      </c>
    </row>
    <row r="8213" spans="1:1" x14ac:dyDescent="0.15">
      <c r="A8213">
        <v>8195</v>
      </c>
    </row>
    <row r="8214" spans="1:1" x14ac:dyDescent="0.15">
      <c r="A8214">
        <v>8196</v>
      </c>
    </row>
    <row r="8215" spans="1:1" x14ac:dyDescent="0.15">
      <c r="A8215">
        <v>8197</v>
      </c>
    </row>
    <row r="8216" spans="1:1" x14ac:dyDescent="0.15">
      <c r="A8216">
        <v>8198</v>
      </c>
    </row>
    <row r="8217" spans="1:1" x14ac:dyDescent="0.15">
      <c r="A8217">
        <v>8199</v>
      </c>
    </row>
    <row r="8218" spans="1:1" x14ac:dyDescent="0.15">
      <c r="A8218">
        <v>8200</v>
      </c>
    </row>
    <row r="8219" spans="1:1" x14ac:dyDescent="0.15">
      <c r="A8219">
        <v>8201</v>
      </c>
    </row>
    <row r="8220" spans="1:1" x14ac:dyDescent="0.15">
      <c r="A8220">
        <v>8202</v>
      </c>
    </row>
    <row r="8221" spans="1:1" x14ac:dyDescent="0.15">
      <c r="A8221">
        <v>8203</v>
      </c>
    </row>
    <row r="8222" spans="1:1" x14ac:dyDescent="0.15">
      <c r="A8222">
        <v>8204</v>
      </c>
    </row>
    <row r="8223" spans="1:1" x14ac:dyDescent="0.15">
      <c r="A8223">
        <v>8205</v>
      </c>
    </row>
    <row r="8224" spans="1:1" x14ac:dyDescent="0.15">
      <c r="A8224">
        <v>8206</v>
      </c>
    </row>
    <row r="8225" spans="1:1" x14ac:dyDescent="0.15">
      <c r="A8225">
        <v>8207</v>
      </c>
    </row>
    <row r="8226" spans="1:1" x14ac:dyDescent="0.15">
      <c r="A8226">
        <v>8208</v>
      </c>
    </row>
    <row r="8227" spans="1:1" x14ac:dyDescent="0.15">
      <c r="A8227">
        <v>8209</v>
      </c>
    </row>
    <row r="8228" spans="1:1" x14ac:dyDescent="0.15">
      <c r="A8228">
        <v>8210</v>
      </c>
    </row>
    <row r="8229" spans="1:1" x14ac:dyDescent="0.15">
      <c r="A8229">
        <v>8211</v>
      </c>
    </row>
    <row r="8230" spans="1:1" x14ac:dyDescent="0.15">
      <c r="A8230">
        <v>8212</v>
      </c>
    </row>
    <row r="8231" spans="1:1" x14ac:dyDescent="0.15">
      <c r="A8231">
        <v>8213</v>
      </c>
    </row>
    <row r="8232" spans="1:1" x14ac:dyDescent="0.15">
      <c r="A8232">
        <v>8214</v>
      </c>
    </row>
    <row r="8233" spans="1:1" x14ac:dyDescent="0.15">
      <c r="A8233">
        <v>8215</v>
      </c>
    </row>
    <row r="8234" spans="1:1" x14ac:dyDescent="0.15">
      <c r="A8234">
        <v>8216</v>
      </c>
    </row>
    <row r="8235" spans="1:1" x14ac:dyDescent="0.15">
      <c r="A8235">
        <v>8217</v>
      </c>
    </row>
    <row r="8236" spans="1:1" x14ac:dyDescent="0.15">
      <c r="A8236">
        <v>8218</v>
      </c>
    </row>
    <row r="8237" spans="1:1" x14ac:dyDescent="0.15">
      <c r="A8237">
        <v>8219</v>
      </c>
    </row>
    <row r="8238" spans="1:1" x14ac:dyDescent="0.15">
      <c r="A8238">
        <v>8220</v>
      </c>
    </row>
    <row r="8239" spans="1:1" x14ac:dyDescent="0.15">
      <c r="A8239">
        <v>8221</v>
      </c>
    </row>
    <row r="8240" spans="1:1" x14ac:dyDescent="0.15">
      <c r="A8240">
        <v>8222</v>
      </c>
    </row>
    <row r="8241" spans="1:1" x14ac:dyDescent="0.15">
      <c r="A8241">
        <v>8223</v>
      </c>
    </row>
    <row r="8242" spans="1:1" x14ac:dyDescent="0.15">
      <c r="A8242">
        <v>8224</v>
      </c>
    </row>
    <row r="8243" spans="1:1" x14ac:dyDescent="0.15">
      <c r="A8243">
        <v>8225</v>
      </c>
    </row>
    <row r="8244" spans="1:1" x14ac:dyDescent="0.15">
      <c r="A8244">
        <v>8226</v>
      </c>
    </row>
    <row r="8245" spans="1:1" x14ac:dyDescent="0.15">
      <c r="A8245">
        <v>8227</v>
      </c>
    </row>
    <row r="8246" spans="1:1" x14ac:dyDescent="0.15">
      <c r="A8246">
        <v>8228</v>
      </c>
    </row>
    <row r="8247" spans="1:1" x14ac:dyDescent="0.15">
      <c r="A8247">
        <v>8229</v>
      </c>
    </row>
    <row r="8248" spans="1:1" x14ac:dyDescent="0.15">
      <c r="A8248">
        <v>8230</v>
      </c>
    </row>
    <row r="8249" spans="1:1" x14ac:dyDescent="0.15">
      <c r="A8249">
        <v>8231</v>
      </c>
    </row>
    <row r="8250" spans="1:1" x14ac:dyDescent="0.15">
      <c r="A8250">
        <v>8232</v>
      </c>
    </row>
    <row r="8251" spans="1:1" x14ac:dyDescent="0.15">
      <c r="A8251">
        <v>8233</v>
      </c>
    </row>
    <row r="8252" spans="1:1" x14ac:dyDescent="0.15">
      <c r="A8252">
        <v>8234</v>
      </c>
    </row>
    <row r="8253" spans="1:1" x14ac:dyDescent="0.15">
      <c r="A8253">
        <v>8235</v>
      </c>
    </row>
    <row r="8254" spans="1:1" x14ac:dyDescent="0.15">
      <c r="A8254">
        <v>8236</v>
      </c>
    </row>
    <row r="8255" spans="1:1" x14ac:dyDescent="0.15">
      <c r="A8255">
        <v>8237</v>
      </c>
    </row>
    <row r="8256" spans="1:1" x14ac:dyDescent="0.15">
      <c r="A8256">
        <v>8238</v>
      </c>
    </row>
    <row r="8257" spans="1:1" x14ac:dyDescent="0.15">
      <c r="A8257">
        <v>8239</v>
      </c>
    </row>
    <row r="8258" spans="1:1" x14ac:dyDescent="0.15">
      <c r="A8258">
        <v>8240</v>
      </c>
    </row>
    <row r="8259" spans="1:1" x14ac:dyDescent="0.15">
      <c r="A8259">
        <v>8241</v>
      </c>
    </row>
    <row r="8260" spans="1:1" x14ac:dyDescent="0.15">
      <c r="A8260">
        <v>8242</v>
      </c>
    </row>
    <row r="8261" spans="1:1" x14ac:dyDescent="0.15">
      <c r="A8261">
        <v>8243</v>
      </c>
    </row>
    <row r="8262" spans="1:1" x14ac:dyDescent="0.15">
      <c r="A8262">
        <v>8244</v>
      </c>
    </row>
    <row r="8263" spans="1:1" x14ac:dyDescent="0.15">
      <c r="A8263">
        <v>8245</v>
      </c>
    </row>
    <row r="8264" spans="1:1" x14ac:dyDescent="0.15">
      <c r="A8264">
        <v>8246</v>
      </c>
    </row>
    <row r="8265" spans="1:1" x14ac:dyDescent="0.15">
      <c r="A8265">
        <v>8247</v>
      </c>
    </row>
    <row r="8266" spans="1:1" x14ac:dyDescent="0.15">
      <c r="A8266">
        <v>8248</v>
      </c>
    </row>
    <row r="8267" spans="1:1" x14ac:dyDescent="0.15">
      <c r="A8267">
        <v>8249</v>
      </c>
    </row>
    <row r="8268" spans="1:1" x14ac:dyDescent="0.15">
      <c r="A8268">
        <v>8250</v>
      </c>
    </row>
    <row r="8269" spans="1:1" x14ac:dyDescent="0.15">
      <c r="A8269">
        <v>8251</v>
      </c>
    </row>
    <row r="8270" spans="1:1" x14ac:dyDescent="0.15">
      <c r="A8270">
        <v>8252</v>
      </c>
    </row>
    <row r="8271" spans="1:1" x14ac:dyDescent="0.15">
      <c r="A8271">
        <v>8253</v>
      </c>
    </row>
    <row r="8272" spans="1:1" x14ac:dyDescent="0.15">
      <c r="A8272">
        <v>8254</v>
      </c>
    </row>
    <row r="8273" spans="1:1" x14ac:dyDescent="0.15">
      <c r="A8273">
        <v>8255</v>
      </c>
    </row>
    <row r="8274" spans="1:1" x14ac:dyDescent="0.15">
      <c r="A8274">
        <v>8256</v>
      </c>
    </row>
    <row r="8275" spans="1:1" x14ac:dyDescent="0.15">
      <c r="A8275">
        <v>8257</v>
      </c>
    </row>
    <row r="8276" spans="1:1" x14ac:dyDescent="0.15">
      <c r="A8276">
        <v>8258</v>
      </c>
    </row>
    <row r="8277" spans="1:1" x14ac:dyDescent="0.15">
      <c r="A8277">
        <v>8259</v>
      </c>
    </row>
    <row r="8278" spans="1:1" x14ac:dyDescent="0.15">
      <c r="A8278">
        <v>8260</v>
      </c>
    </row>
    <row r="8279" spans="1:1" x14ac:dyDescent="0.15">
      <c r="A8279">
        <v>8261</v>
      </c>
    </row>
    <row r="8280" spans="1:1" x14ac:dyDescent="0.15">
      <c r="A8280">
        <v>8262</v>
      </c>
    </row>
    <row r="8281" spans="1:1" x14ac:dyDescent="0.15">
      <c r="A8281">
        <v>8263</v>
      </c>
    </row>
    <row r="8282" spans="1:1" x14ac:dyDescent="0.15">
      <c r="A8282">
        <v>8264</v>
      </c>
    </row>
    <row r="8283" spans="1:1" x14ac:dyDescent="0.15">
      <c r="A8283">
        <v>8265</v>
      </c>
    </row>
    <row r="8284" spans="1:1" x14ac:dyDescent="0.15">
      <c r="A8284">
        <v>8266</v>
      </c>
    </row>
    <row r="8285" spans="1:1" x14ac:dyDescent="0.15">
      <c r="A8285">
        <v>8267</v>
      </c>
    </row>
    <row r="8286" spans="1:1" x14ac:dyDescent="0.15">
      <c r="A8286">
        <v>8268</v>
      </c>
    </row>
    <row r="8287" spans="1:1" x14ac:dyDescent="0.15">
      <c r="A8287">
        <v>8269</v>
      </c>
    </row>
    <row r="8288" spans="1:1" x14ac:dyDescent="0.15">
      <c r="A8288">
        <v>8270</v>
      </c>
    </row>
    <row r="8289" spans="1:1" x14ac:dyDescent="0.15">
      <c r="A8289">
        <v>8271</v>
      </c>
    </row>
    <row r="8290" spans="1:1" x14ac:dyDescent="0.15">
      <c r="A8290">
        <v>8272</v>
      </c>
    </row>
    <row r="8291" spans="1:1" x14ac:dyDescent="0.15">
      <c r="A8291">
        <v>8273</v>
      </c>
    </row>
    <row r="8292" spans="1:1" x14ac:dyDescent="0.15">
      <c r="A8292">
        <v>8274</v>
      </c>
    </row>
    <row r="8293" spans="1:1" x14ac:dyDescent="0.15">
      <c r="A8293">
        <v>8275</v>
      </c>
    </row>
    <row r="8294" spans="1:1" x14ac:dyDescent="0.15">
      <c r="A8294">
        <v>8276</v>
      </c>
    </row>
    <row r="8295" spans="1:1" x14ac:dyDescent="0.15">
      <c r="A8295">
        <v>8277</v>
      </c>
    </row>
    <row r="8296" spans="1:1" x14ac:dyDescent="0.15">
      <c r="A8296">
        <v>8278</v>
      </c>
    </row>
    <row r="8297" spans="1:1" x14ac:dyDescent="0.15">
      <c r="A8297">
        <v>8279</v>
      </c>
    </row>
    <row r="8298" spans="1:1" x14ac:dyDescent="0.15">
      <c r="A8298">
        <v>8280</v>
      </c>
    </row>
    <row r="8299" spans="1:1" x14ac:dyDescent="0.15">
      <c r="A8299">
        <v>8281</v>
      </c>
    </row>
    <row r="8300" spans="1:1" x14ac:dyDescent="0.15">
      <c r="A8300">
        <v>8282</v>
      </c>
    </row>
    <row r="8301" spans="1:1" x14ac:dyDescent="0.15">
      <c r="A8301">
        <v>8283</v>
      </c>
    </row>
    <row r="8302" spans="1:1" x14ac:dyDescent="0.15">
      <c r="A8302">
        <v>8284</v>
      </c>
    </row>
    <row r="8303" spans="1:1" x14ac:dyDescent="0.15">
      <c r="A8303">
        <v>8285</v>
      </c>
    </row>
    <row r="8304" spans="1:1" x14ac:dyDescent="0.15">
      <c r="A8304">
        <v>8286</v>
      </c>
    </row>
    <row r="8305" spans="1:1" x14ac:dyDescent="0.15">
      <c r="A8305">
        <v>8287</v>
      </c>
    </row>
    <row r="8306" spans="1:1" x14ac:dyDescent="0.15">
      <c r="A8306">
        <v>8288</v>
      </c>
    </row>
    <row r="8307" spans="1:1" x14ac:dyDescent="0.15">
      <c r="A8307">
        <v>8289</v>
      </c>
    </row>
    <row r="8308" spans="1:1" x14ac:dyDescent="0.15">
      <c r="A8308">
        <v>8290</v>
      </c>
    </row>
    <row r="8309" spans="1:1" x14ac:dyDescent="0.15">
      <c r="A8309">
        <v>8291</v>
      </c>
    </row>
    <row r="8310" spans="1:1" x14ac:dyDescent="0.15">
      <c r="A8310">
        <v>8292</v>
      </c>
    </row>
    <row r="8311" spans="1:1" x14ac:dyDescent="0.15">
      <c r="A8311">
        <v>8293</v>
      </c>
    </row>
    <row r="8312" spans="1:1" x14ac:dyDescent="0.15">
      <c r="A8312">
        <v>8294</v>
      </c>
    </row>
    <row r="8313" spans="1:1" x14ac:dyDescent="0.15">
      <c r="A8313">
        <v>8295</v>
      </c>
    </row>
    <row r="8314" spans="1:1" x14ac:dyDescent="0.15">
      <c r="A8314">
        <v>8296</v>
      </c>
    </row>
    <row r="8315" spans="1:1" x14ac:dyDescent="0.15">
      <c r="A8315">
        <v>8297</v>
      </c>
    </row>
    <row r="8316" spans="1:1" x14ac:dyDescent="0.15">
      <c r="A8316">
        <v>8298</v>
      </c>
    </row>
    <row r="8317" spans="1:1" x14ac:dyDescent="0.15">
      <c r="A8317">
        <v>8299</v>
      </c>
    </row>
    <row r="8318" spans="1:1" x14ac:dyDescent="0.15">
      <c r="A8318">
        <v>8300</v>
      </c>
    </row>
    <row r="8319" spans="1:1" x14ac:dyDescent="0.15">
      <c r="A8319">
        <v>8301</v>
      </c>
    </row>
    <row r="8320" spans="1:1" x14ac:dyDescent="0.15">
      <c r="A8320">
        <v>8302</v>
      </c>
    </row>
    <row r="8321" spans="1:1" x14ac:dyDescent="0.15">
      <c r="A8321">
        <v>8303</v>
      </c>
    </row>
    <row r="8322" spans="1:1" x14ac:dyDescent="0.15">
      <c r="A8322">
        <v>8304</v>
      </c>
    </row>
    <row r="8323" spans="1:1" x14ac:dyDescent="0.15">
      <c r="A8323">
        <v>8305</v>
      </c>
    </row>
    <row r="8324" spans="1:1" x14ac:dyDescent="0.15">
      <c r="A8324">
        <v>8306</v>
      </c>
    </row>
    <row r="8325" spans="1:1" x14ac:dyDescent="0.15">
      <c r="A8325">
        <v>8307</v>
      </c>
    </row>
    <row r="8326" spans="1:1" x14ac:dyDescent="0.15">
      <c r="A8326">
        <v>8308</v>
      </c>
    </row>
    <row r="8327" spans="1:1" x14ac:dyDescent="0.15">
      <c r="A8327">
        <v>8309</v>
      </c>
    </row>
    <row r="8328" spans="1:1" x14ac:dyDescent="0.15">
      <c r="A8328">
        <v>8310</v>
      </c>
    </row>
    <row r="8329" spans="1:1" x14ac:dyDescent="0.15">
      <c r="A8329">
        <v>8311</v>
      </c>
    </row>
    <row r="8330" spans="1:1" x14ac:dyDescent="0.15">
      <c r="A8330">
        <v>8312</v>
      </c>
    </row>
    <row r="8331" spans="1:1" x14ac:dyDescent="0.15">
      <c r="A8331">
        <v>8313</v>
      </c>
    </row>
    <row r="8332" spans="1:1" x14ac:dyDescent="0.15">
      <c r="A8332">
        <v>8314</v>
      </c>
    </row>
    <row r="8333" spans="1:1" x14ac:dyDescent="0.15">
      <c r="A8333">
        <v>8315</v>
      </c>
    </row>
    <row r="8334" spans="1:1" x14ac:dyDescent="0.15">
      <c r="A8334">
        <v>8316</v>
      </c>
    </row>
    <row r="8335" spans="1:1" x14ac:dyDescent="0.15">
      <c r="A8335">
        <v>8317</v>
      </c>
    </row>
    <row r="8336" spans="1:1" x14ac:dyDescent="0.15">
      <c r="A8336">
        <v>8318</v>
      </c>
    </row>
    <row r="8337" spans="1:1" x14ac:dyDescent="0.15">
      <c r="A8337">
        <v>8319</v>
      </c>
    </row>
    <row r="8338" spans="1:1" x14ac:dyDescent="0.15">
      <c r="A8338">
        <v>8320</v>
      </c>
    </row>
    <row r="8339" spans="1:1" x14ac:dyDescent="0.15">
      <c r="A8339">
        <v>8321</v>
      </c>
    </row>
    <row r="8340" spans="1:1" x14ac:dyDescent="0.15">
      <c r="A8340">
        <v>8322</v>
      </c>
    </row>
    <row r="8341" spans="1:1" x14ac:dyDescent="0.15">
      <c r="A8341">
        <v>8323</v>
      </c>
    </row>
    <row r="8342" spans="1:1" x14ac:dyDescent="0.15">
      <c r="A8342">
        <v>8324</v>
      </c>
    </row>
    <row r="8343" spans="1:1" x14ac:dyDescent="0.15">
      <c r="A8343">
        <v>8325</v>
      </c>
    </row>
    <row r="8344" spans="1:1" x14ac:dyDescent="0.15">
      <c r="A8344">
        <v>8326</v>
      </c>
    </row>
    <row r="8345" spans="1:1" x14ac:dyDescent="0.15">
      <c r="A8345">
        <v>8327</v>
      </c>
    </row>
    <row r="8346" spans="1:1" x14ac:dyDescent="0.15">
      <c r="A8346">
        <v>8328</v>
      </c>
    </row>
    <row r="8347" spans="1:1" x14ac:dyDescent="0.15">
      <c r="A8347">
        <v>8329</v>
      </c>
    </row>
    <row r="8348" spans="1:1" x14ac:dyDescent="0.15">
      <c r="A8348">
        <v>8330</v>
      </c>
    </row>
    <row r="8349" spans="1:1" x14ac:dyDescent="0.15">
      <c r="A8349">
        <v>8331</v>
      </c>
    </row>
    <row r="8350" spans="1:1" x14ac:dyDescent="0.15">
      <c r="A8350">
        <v>8332</v>
      </c>
    </row>
    <row r="8351" spans="1:1" x14ac:dyDescent="0.15">
      <c r="A8351">
        <v>8333</v>
      </c>
    </row>
    <row r="8352" spans="1:1" x14ac:dyDescent="0.15">
      <c r="A8352">
        <v>8334</v>
      </c>
    </row>
    <row r="8353" spans="1:1" x14ac:dyDescent="0.15">
      <c r="A8353">
        <v>8335</v>
      </c>
    </row>
    <row r="8354" spans="1:1" x14ac:dyDescent="0.15">
      <c r="A8354">
        <v>8336</v>
      </c>
    </row>
    <row r="8355" spans="1:1" x14ac:dyDescent="0.15">
      <c r="A8355">
        <v>8337</v>
      </c>
    </row>
    <row r="8356" spans="1:1" x14ac:dyDescent="0.15">
      <c r="A8356">
        <v>8338</v>
      </c>
    </row>
    <row r="8357" spans="1:1" x14ac:dyDescent="0.15">
      <c r="A8357">
        <v>8339</v>
      </c>
    </row>
    <row r="8358" spans="1:1" x14ac:dyDescent="0.15">
      <c r="A8358">
        <v>8340</v>
      </c>
    </row>
    <row r="8359" spans="1:1" x14ac:dyDescent="0.15">
      <c r="A8359">
        <v>8341</v>
      </c>
    </row>
    <row r="8360" spans="1:1" x14ac:dyDescent="0.15">
      <c r="A8360">
        <v>8342</v>
      </c>
    </row>
    <row r="8361" spans="1:1" x14ac:dyDescent="0.15">
      <c r="A8361">
        <v>8343</v>
      </c>
    </row>
    <row r="8362" spans="1:1" x14ac:dyDescent="0.15">
      <c r="A8362">
        <v>8344</v>
      </c>
    </row>
    <row r="8363" spans="1:1" x14ac:dyDescent="0.15">
      <c r="A8363">
        <v>8345</v>
      </c>
    </row>
    <row r="8364" spans="1:1" x14ac:dyDescent="0.15">
      <c r="A8364">
        <v>8346</v>
      </c>
    </row>
    <row r="8365" spans="1:1" x14ac:dyDescent="0.15">
      <c r="A8365">
        <v>8347</v>
      </c>
    </row>
    <row r="8366" spans="1:1" x14ac:dyDescent="0.15">
      <c r="A8366">
        <v>8348</v>
      </c>
    </row>
    <row r="8367" spans="1:1" x14ac:dyDescent="0.15">
      <c r="A8367">
        <v>8349</v>
      </c>
    </row>
    <row r="8368" spans="1:1" x14ac:dyDescent="0.15">
      <c r="A8368">
        <v>8350</v>
      </c>
    </row>
    <row r="8369" spans="1:1" x14ac:dyDescent="0.15">
      <c r="A8369">
        <v>8351</v>
      </c>
    </row>
    <row r="8370" spans="1:1" x14ac:dyDescent="0.15">
      <c r="A8370">
        <v>8352</v>
      </c>
    </row>
    <row r="8371" spans="1:1" x14ac:dyDescent="0.15">
      <c r="A8371">
        <v>8353</v>
      </c>
    </row>
    <row r="8372" spans="1:1" x14ac:dyDescent="0.15">
      <c r="A8372">
        <v>8354</v>
      </c>
    </row>
    <row r="8373" spans="1:1" x14ac:dyDescent="0.15">
      <c r="A8373">
        <v>8355</v>
      </c>
    </row>
    <row r="8374" spans="1:1" x14ac:dyDescent="0.15">
      <c r="A8374">
        <v>8356</v>
      </c>
    </row>
    <row r="8375" spans="1:1" x14ac:dyDescent="0.15">
      <c r="A8375">
        <v>8357</v>
      </c>
    </row>
    <row r="8376" spans="1:1" x14ac:dyDescent="0.15">
      <c r="A8376">
        <v>8358</v>
      </c>
    </row>
    <row r="8377" spans="1:1" x14ac:dyDescent="0.15">
      <c r="A8377">
        <v>8359</v>
      </c>
    </row>
    <row r="8378" spans="1:1" x14ac:dyDescent="0.15">
      <c r="A8378">
        <v>8360</v>
      </c>
    </row>
    <row r="8379" spans="1:1" x14ac:dyDescent="0.15">
      <c r="A8379">
        <v>8361</v>
      </c>
    </row>
    <row r="8380" spans="1:1" x14ac:dyDescent="0.15">
      <c r="A8380">
        <v>8362</v>
      </c>
    </row>
    <row r="8381" spans="1:1" x14ac:dyDescent="0.15">
      <c r="A8381">
        <v>8363</v>
      </c>
    </row>
    <row r="8382" spans="1:1" x14ac:dyDescent="0.15">
      <c r="A8382">
        <v>8364</v>
      </c>
    </row>
    <row r="8383" spans="1:1" x14ac:dyDescent="0.15">
      <c r="A8383">
        <v>8365</v>
      </c>
    </row>
    <row r="8384" spans="1:1" x14ac:dyDescent="0.15">
      <c r="A8384">
        <v>8366</v>
      </c>
    </row>
    <row r="8385" spans="1:1" x14ac:dyDescent="0.15">
      <c r="A8385">
        <v>8367</v>
      </c>
    </row>
    <row r="8386" spans="1:1" x14ac:dyDescent="0.15">
      <c r="A8386">
        <v>8368</v>
      </c>
    </row>
    <row r="8387" spans="1:1" x14ac:dyDescent="0.15">
      <c r="A8387">
        <v>8369</v>
      </c>
    </row>
    <row r="8388" spans="1:1" x14ac:dyDescent="0.15">
      <c r="A8388">
        <v>8370</v>
      </c>
    </row>
    <row r="8389" spans="1:1" x14ac:dyDescent="0.15">
      <c r="A8389">
        <v>8371</v>
      </c>
    </row>
    <row r="8390" spans="1:1" x14ac:dyDescent="0.15">
      <c r="A8390">
        <v>8372</v>
      </c>
    </row>
    <row r="8391" spans="1:1" x14ac:dyDescent="0.15">
      <c r="A8391">
        <v>8373</v>
      </c>
    </row>
    <row r="8392" spans="1:1" x14ac:dyDescent="0.15">
      <c r="A8392">
        <v>8374</v>
      </c>
    </row>
    <row r="8393" spans="1:1" x14ac:dyDescent="0.15">
      <c r="A8393">
        <v>8375</v>
      </c>
    </row>
    <row r="8394" spans="1:1" x14ac:dyDescent="0.15">
      <c r="A8394">
        <v>8376</v>
      </c>
    </row>
    <row r="8395" spans="1:1" x14ac:dyDescent="0.15">
      <c r="A8395">
        <v>8377</v>
      </c>
    </row>
    <row r="8396" spans="1:1" x14ac:dyDescent="0.15">
      <c r="A8396">
        <v>8378</v>
      </c>
    </row>
    <row r="8397" spans="1:1" x14ac:dyDescent="0.15">
      <c r="A8397">
        <v>8379</v>
      </c>
    </row>
    <row r="8398" spans="1:1" x14ac:dyDescent="0.15">
      <c r="A8398">
        <v>8380</v>
      </c>
    </row>
    <row r="8399" spans="1:1" x14ac:dyDescent="0.15">
      <c r="A8399">
        <v>8381</v>
      </c>
    </row>
    <row r="8400" spans="1:1" x14ac:dyDescent="0.15">
      <c r="A8400">
        <v>8382</v>
      </c>
    </row>
    <row r="8401" spans="1:1" x14ac:dyDescent="0.15">
      <c r="A8401">
        <v>8383</v>
      </c>
    </row>
    <row r="8402" spans="1:1" x14ac:dyDescent="0.15">
      <c r="A8402">
        <v>8384</v>
      </c>
    </row>
    <row r="8403" spans="1:1" x14ac:dyDescent="0.15">
      <c r="A8403">
        <v>8385</v>
      </c>
    </row>
    <row r="8404" spans="1:1" x14ac:dyDescent="0.15">
      <c r="A8404">
        <v>8386</v>
      </c>
    </row>
    <row r="8405" spans="1:1" x14ac:dyDescent="0.15">
      <c r="A8405">
        <v>8387</v>
      </c>
    </row>
    <row r="8406" spans="1:1" x14ac:dyDescent="0.15">
      <c r="A8406">
        <v>8388</v>
      </c>
    </row>
    <row r="8407" spans="1:1" x14ac:dyDescent="0.15">
      <c r="A8407">
        <v>8389</v>
      </c>
    </row>
    <row r="8408" spans="1:1" x14ac:dyDescent="0.15">
      <c r="A8408">
        <v>8390</v>
      </c>
    </row>
    <row r="8409" spans="1:1" x14ac:dyDescent="0.15">
      <c r="A8409">
        <v>8391</v>
      </c>
    </row>
    <row r="8410" spans="1:1" x14ac:dyDescent="0.15">
      <c r="A8410">
        <v>8392</v>
      </c>
    </row>
    <row r="8411" spans="1:1" x14ac:dyDescent="0.15">
      <c r="A8411">
        <v>8393</v>
      </c>
    </row>
    <row r="8412" spans="1:1" x14ac:dyDescent="0.15">
      <c r="A8412">
        <v>8394</v>
      </c>
    </row>
    <row r="8413" spans="1:1" x14ac:dyDescent="0.15">
      <c r="A8413">
        <v>8395</v>
      </c>
    </row>
    <row r="8414" spans="1:1" x14ac:dyDescent="0.15">
      <c r="A8414">
        <v>8396</v>
      </c>
    </row>
    <row r="8415" spans="1:1" x14ac:dyDescent="0.15">
      <c r="A8415">
        <v>8397</v>
      </c>
    </row>
    <row r="8416" spans="1:1" x14ac:dyDescent="0.15">
      <c r="A8416">
        <v>8398</v>
      </c>
    </row>
    <row r="8417" spans="1:1" x14ac:dyDescent="0.15">
      <c r="A8417">
        <v>8399</v>
      </c>
    </row>
    <row r="8418" spans="1:1" x14ac:dyDescent="0.15">
      <c r="A8418">
        <v>8400</v>
      </c>
    </row>
    <row r="8419" spans="1:1" x14ac:dyDescent="0.15">
      <c r="A8419">
        <v>8401</v>
      </c>
    </row>
    <row r="8420" spans="1:1" x14ac:dyDescent="0.15">
      <c r="A8420">
        <v>8402</v>
      </c>
    </row>
    <row r="8421" spans="1:1" x14ac:dyDescent="0.15">
      <c r="A8421">
        <v>8403</v>
      </c>
    </row>
    <row r="8422" spans="1:1" x14ac:dyDescent="0.15">
      <c r="A8422">
        <v>8404</v>
      </c>
    </row>
    <row r="8423" spans="1:1" x14ac:dyDescent="0.15">
      <c r="A8423">
        <v>8405</v>
      </c>
    </row>
    <row r="8424" spans="1:1" x14ac:dyDescent="0.15">
      <c r="A8424">
        <v>8406</v>
      </c>
    </row>
    <row r="8425" spans="1:1" x14ac:dyDescent="0.15">
      <c r="A8425">
        <v>8407</v>
      </c>
    </row>
    <row r="8426" spans="1:1" x14ac:dyDescent="0.15">
      <c r="A8426">
        <v>8408</v>
      </c>
    </row>
    <row r="8427" spans="1:1" x14ac:dyDescent="0.15">
      <c r="A8427">
        <v>8409</v>
      </c>
    </row>
    <row r="8428" spans="1:1" x14ac:dyDescent="0.15">
      <c r="A8428">
        <v>8410</v>
      </c>
    </row>
    <row r="8429" spans="1:1" x14ac:dyDescent="0.15">
      <c r="A8429">
        <v>8411</v>
      </c>
    </row>
    <row r="8430" spans="1:1" x14ac:dyDescent="0.15">
      <c r="A8430">
        <v>8412</v>
      </c>
    </row>
    <row r="8431" spans="1:1" x14ac:dyDescent="0.15">
      <c r="A8431">
        <v>8413</v>
      </c>
    </row>
    <row r="8432" spans="1:1" x14ac:dyDescent="0.15">
      <c r="A8432">
        <v>8414</v>
      </c>
    </row>
    <row r="8433" spans="1:1" x14ac:dyDescent="0.15">
      <c r="A8433">
        <v>8415</v>
      </c>
    </row>
    <row r="8434" spans="1:1" x14ac:dyDescent="0.15">
      <c r="A8434">
        <v>8416</v>
      </c>
    </row>
    <row r="8435" spans="1:1" x14ac:dyDescent="0.15">
      <c r="A8435">
        <v>8417</v>
      </c>
    </row>
    <row r="8436" spans="1:1" x14ac:dyDescent="0.15">
      <c r="A8436">
        <v>8418</v>
      </c>
    </row>
    <row r="8437" spans="1:1" x14ac:dyDescent="0.15">
      <c r="A8437">
        <v>8419</v>
      </c>
    </row>
    <row r="8438" spans="1:1" x14ac:dyDescent="0.15">
      <c r="A8438">
        <v>8420</v>
      </c>
    </row>
    <row r="8439" spans="1:1" x14ac:dyDescent="0.15">
      <c r="A8439">
        <v>8421</v>
      </c>
    </row>
    <row r="8440" spans="1:1" x14ac:dyDescent="0.15">
      <c r="A8440">
        <v>8422</v>
      </c>
    </row>
    <row r="8441" spans="1:1" x14ac:dyDescent="0.15">
      <c r="A8441">
        <v>8423</v>
      </c>
    </row>
    <row r="8442" spans="1:1" x14ac:dyDescent="0.15">
      <c r="A8442">
        <v>8424</v>
      </c>
    </row>
    <row r="8443" spans="1:1" x14ac:dyDescent="0.15">
      <c r="A8443">
        <v>8425</v>
      </c>
    </row>
    <row r="8444" spans="1:1" x14ac:dyDescent="0.15">
      <c r="A8444">
        <v>8426</v>
      </c>
    </row>
    <row r="8445" spans="1:1" x14ac:dyDescent="0.15">
      <c r="A8445">
        <v>8427</v>
      </c>
    </row>
    <row r="8446" spans="1:1" x14ac:dyDescent="0.15">
      <c r="A8446">
        <v>8428</v>
      </c>
    </row>
    <row r="8447" spans="1:1" x14ac:dyDescent="0.15">
      <c r="A8447">
        <v>8429</v>
      </c>
    </row>
    <row r="8448" spans="1:1" x14ac:dyDescent="0.15">
      <c r="A8448">
        <v>8430</v>
      </c>
    </row>
    <row r="8449" spans="1:1" x14ac:dyDescent="0.15">
      <c r="A8449">
        <v>8431</v>
      </c>
    </row>
    <row r="8450" spans="1:1" x14ac:dyDescent="0.15">
      <c r="A8450">
        <v>8432</v>
      </c>
    </row>
    <row r="8451" spans="1:1" x14ac:dyDescent="0.15">
      <c r="A8451">
        <v>8433</v>
      </c>
    </row>
    <row r="8452" spans="1:1" x14ac:dyDescent="0.15">
      <c r="A8452">
        <v>8434</v>
      </c>
    </row>
    <row r="8453" spans="1:1" x14ac:dyDescent="0.15">
      <c r="A8453">
        <v>8435</v>
      </c>
    </row>
    <row r="8454" spans="1:1" x14ac:dyDescent="0.15">
      <c r="A8454">
        <v>8436</v>
      </c>
    </row>
    <row r="8455" spans="1:1" x14ac:dyDescent="0.15">
      <c r="A8455">
        <v>8437</v>
      </c>
    </row>
    <row r="8456" spans="1:1" x14ac:dyDescent="0.15">
      <c r="A8456">
        <v>8438</v>
      </c>
    </row>
    <row r="8457" spans="1:1" x14ac:dyDescent="0.15">
      <c r="A8457">
        <v>8439</v>
      </c>
    </row>
    <row r="8458" spans="1:1" x14ac:dyDescent="0.15">
      <c r="A8458">
        <v>8440</v>
      </c>
    </row>
    <row r="8459" spans="1:1" x14ac:dyDescent="0.15">
      <c r="A8459">
        <v>8441</v>
      </c>
    </row>
    <row r="8460" spans="1:1" x14ac:dyDescent="0.15">
      <c r="A8460">
        <v>8442</v>
      </c>
    </row>
    <row r="8461" spans="1:1" x14ac:dyDescent="0.15">
      <c r="A8461">
        <v>8443</v>
      </c>
    </row>
    <row r="8462" spans="1:1" x14ac:dyDescent="0.15">
      <c r="A8462">
        <v>8444</v>
      </c>
    </row>
    <row r="8463" spans="1:1" x14ac:dyDescent="0.15">
      <c r="A8463">
        <v>8445</v>
      </c>
    </row>
    <row r="8464" spans="1:1" x14ac:dyDescent="0.15">
      <c r="A8464">
        <v>8446</v>
      </c>
    </row>
    <row r="8465" spans="1:1" x14ac:dyDescent="0.15">
      <c r="A8465">
        <v>8447</v>
      </c>
    </row>
    <row r="8466" spans="1:1" x14ac:dyDescent="0.15">
      <c r="A8466">
        <v>8448</v>
      </c>
    </row>
    <row r="8467" spans="1:1" x14ac:dyDescent="0.15">
      <c r="A8467">
        <v>8449</v>
      </c>
    </row>
    <row r="8468" spans="1:1" x14ac:dyDescent="0.15">
      <c r="A8468">
        <v>8450</v>
      </c>
    </row>
    <row r="8469" spans="1:1" x14ac:dyDescent="0.15">
      <c r="A8469">
        <v>8451</v>
      </c>
    </row>
    <row r="8470" spans="1:1" x14ac:dyDescent="0.15">
      <c r="A8470">
        <v>8452</v>
      </c>
    </row>
    <row r="8471" spans="1:1" x14ac:dyDescent="0.15">
      <c r="A8471">
        <v>8453</v>
      </c>
    </row>
    <row r="8472" spans="1:1" x14ac:dyDescent="0.15">
      <c r="A8472">
        <v>8454</v>
      </c>
    </row>
    <row r="8473" spans="1:1" x14ac:dyDescent="0.15">
      <c r="A8473">
        <v>8455</v>
      </c>
    </row>
    <row r="8474" spans="1:1" x14ac:dyDescent="0.15">
      <c r="A8474">
        <v>8456</v>
      </c>
    </row>
    <row r="8475" spans="1:1" x14ac:dyDescent="0.15">
      <c r="A8475">
        <v>8457</v>
      </c>
    </row>
    <row r="8476" spans="1:1" x14ac:dyDescent="0.15">
      <c r="A8476">
        <v>8458</v>
      </c>
    </row>
    <row r="8477" spans="1:1" x14ac:dyDescent="0.15">
      <c r="A8477">
        <v>8459</v>
      </c>
    </row>
    <row r="8478" spans="1:1" x14ac:dyDescent="0.15">
      <c r="A8478">
        <v>8460</v>
      </c>
    </row>
    <row r="8479" spans="1:1" x14ac:dyDescent="0.15">
      <c r="A8479">
        <v>8461</v>
      </c>
    </row>
    <row r="8480" spans="1:1" x14ac:dyDescent="0.15">
      <c r="A8480">
        <v>8462</v>
      </c>
    </row>
    <row r="8481" spans="1:1" x14ac:dyDescent="0.15">
      <c r="A8481">
        <v>8463</v>
      </c>
    </row>
    <row r="8482" spans="1:1" x14ac:dyDescent="0.15">
      <c r="A8482">
        <v>8464</v>
      </c>
    </row>
    <row r="8483" spans="1:1" x14ac:dyDescent="0.15">
      <c r="A8483">
        <v>8465</v>
      </c>
    </row>
    <row r="8484" spans="1:1" x14ac:dyDescent="0.15">
      <c r="A8484">
        <v>8466</v>
      </c>
    </row>
    <row r="8485" spans="1:1" x14ac:dyDescent="0.15">
      <c r="A8485">
        <v>8467</v>
      </c>
    </row>
    <row r="8486" spans="1:1" x14ac:dyDescent="0.15">
      <c r="A8486">
        <v>8468</v>
      </c>
    </row>
    <row r="8487" spans="1:1" x14ac:dyDescent="0.15">
      <c r="A8487">
        <v>8469</v>
      </c>
    </row>
    <row r="8488" spans="1:1" x14ac:dyDescent="0.15">
      <c r="A8488">
        <v>8470</v>
      </c>
    </row>
    <row r="8489" spans="1:1" x14ac:dyDescent="0.15">
      <c r="A8489">
        <v>8471</v>
      </c>
    </row>
    <row r="8490" spans="1:1" x14ac:dyDescent="0.15">
      <c r="A8490">
        <v>8472</v>
      </c>
    </row>
    <row r="8491" spans="1:1" x14ac:dyDescent="0.15">
      <c r="A8491">
        <v>8473</v>
      </c>
    </row>
    <row r="8492" spans="1:1" x14ac:dyDescent="0.15">
      <c r="A8492">
        <v>8474</v>
      </c>
    </row>
    <row r="8493" spans="1:1" x14ac:dyDescent="0.15">
      <c r="A8493">
        <v>8475</v>
      </c>
    </row>
    <row r="8494" spans="1:1" x14ac:dyDescent="0.15">
      <c r="A8494">
        <v>8476</v>
      </c>
    </row>
    <row r="8495" spans="1:1" x14ac:dyDescent="0.15">
      <c r="A8495">
        <v>8477</v>
      </c>
    </row>
    <row r="8496" spans="1:1" x14ac:dyDescent="0.15">
      <c r="A8496">
        <v>8478</v>
      </c>
    </row>
    <row r="8497" spans="1:1" x14ac:dyDescent="0.15">
      <c r="A8497">
        <v>8479</v>
      </c>
    </row>
    <row r="8498" spans="1:1" x14ac:dyDescent="0.15">
      <c r="A8498">
        <v>8480</v>
      </c>
    </row>
    <row r="8499" spans="1:1" x14ac:dyDescent="0.15">
      <c r="A8499">
        <v>8481</v>
      </c>
    </row>
    <row r="8500" spans="1:1" x14ac:dyDescent="0.15">
      <c r="A8500">
        <v>8482</v>
      </c>
    </row>
    <row r="8501" spans="1:1" x14ac:dyDescent="0.15">
      <c r="A8501">
        <v>8483</v>
      </c>
    </row>
    <row r="8502" spans="1:1" x14ac:dyDescent="0.15">
      <c r="A8502">
        <v>8484</v>
      </c>
    </row>
    <row r="8503" spans="1:1" x14ac:dyDescent="0.15">
      <c r="A8503">
        <v>8485</v>
      </c>
    </row>
    <row r="8504" spans="1:1" x14ac:dyDescent="0.15">
      <c r="A8504">
        <v>8486</v>
      </c>
    </row>
    <row r="8505" spans="1:1" x14ac:dyDescent="0.15">
      <c r="A8505">
        <v>8487</v>
      </c>
    </row>
    <row r="8506" spans="1:1" x14ac:dyDescent="0.15">
      <c r="A8506">
        <v>8488</v>
      </c>
    </row>
    <row r="8507" spans="1:1" x14ac:dyDescent="0.15">
      <c r="A8507">
        <v>8489</v>
      </c>
    </row>
    <row r="8508" spans="1:1" x14ac:dyDescent="0.15">
      <c r="A8508">
        <v>8490</v>
      </c>
    </row>
    <row r="8509" spans="1:1" x14ac:dyDescent="0.15">
      <c r="A8509">
        <v>8491</v>
      </c>
    </row>
    <row r="8510" spans="1:1" x14ac:dyDescent="0.15">
      <c r="A8510">
        <v>8492</v>
      </c>
    </row>
    <row r="8511" spans="1:1" x14ac:dyDescent="0.15">
      <c r="A8511">
        <v>8493</v>
      </c>
    </row>
    <row r="8512" spans="1:1" x14ac:dyDescent="0.15">
      <c r="A8512">
        <v>8494</v>
      </c>
    </row>
    <row r="8513" spans="1:1" x14ac:dyDescent="0.15">
      <c r="A8513">
        <v>8495</v>
      </c>
    </row>
    <row r="8514" spans="1:1" x14ac:dyDescent="0.15">
      <c r="A8514">
        <v>8496</v>
      </c>
    </row>
    <row r="8515" spans="1:1" x14ac:dyDescent="0.15">
      <c r="A8515">
        <v>8497</v>
      </c>
    </row>
    <row r="8516" spans="1:1" x14ac:dyDescent="0.15">
      <c r="A8516">
        <v>8498</v>
      </c>
    </row>
    <row r="8517" spans="1:1" x14ac:dyDescent="0.15">
      <c r="A8517">
        <v>8499</v>
      </c>
    </row>
    <row r="8518" spans="1:1" x14ac:dyDescent="0.15">
      <c r="A8518">
        <v>8500</v>
      </c>
    </row>
    <row r="8519" spans="1:1" x14ac:dyDescent="0.15">
      <c r="A8519">
        <v>8501</v>
      </c>
    </row>
    <row r="8520" spans="1:1" x14ac:dyDescent="0.15">
      <c r="A8520">
        <v>8502</v>
      </c>
    </row>
    <row r="8521" spans="1:1" x14ac:dyDescent="0.15">
      <c r="A8521">
        <v>8503</v>
      </c>
    </row>
    <row r="8522" spans="1:1" x14ac:dyDescent="0.15">
      <c r="A8522">
        <v>8504</v>
      </c>
    </row>
    <row r="8523" spans="1:1" x14ac:dyDescent="0.15">
      <c r="A8523">
        <v>8505</v>
      </c>
    </row>
    <row r="8524" spans="1:1" x14ac:dyDescent="0.15">
      <c r="A8524">
        <v>8506</v>
      </c>
    </row>
    <row r="8525" spans="1:1" x14ac:dyDescent="0.15">
      <c r="A8525">
        <v>8507</v>
      </c>
    </row>
    <row r="8526" spans="1:1" x14ac:dyDescent="0.15">
      <c r="A8526">
        <v>8508</v>
      </c>
    </row>
    <row r="8527" spans="1:1" x14ac:dyDescent="0.15">
      <c r="A8527">
        <v>8509</v>
      </c>
    </row>
    <row r="8528" spans="1:1" x14ac:dyDescent="0.15">
      <c r="A8528">
        <v>8510</v>
      </c>
    </row>
    <row r="8529" spans="1:1" x14ac:dyDescent="0.15">
      <c r="A8529">
        <v>8511</v>
      </c>
    </row>
    <row r="8530" spans="1:1" x14ac:dyDescent="0.15">
      <c r="A8530">
        <v>8512</v>
      </c>
    </row>
    <row r="8531" spans="1:1" x14ac:dyDescent="0.15">
      <c r="A8531">
        <v>8513</v>
      </c>
    </row>
    <row r="8532" spans="1:1" x14ac:dyDescent="0.15">
      <c r="A8532">
        <v>8514</v>
      </c>
    </row>
    <row r="8533" spans="1:1" x14ac:dyDescent="0.15">
      <c r="A8533">
        <v>8515</v>
      </c>
    </row>
    <row r="8534" spans="1:1" x14ac:dyDescent="0.15">
      <c r="A8534">
        <v>8516</v>
      </c>
    </row>
    <row r="8535" spans="1:1" x14ac:dyDescent="0.15">
      <c r="A8535">
        <v>8517</v>
      </c>
    </row>
    <row r="8536" spans="1:1" x14ac:dyDescent="0.15">
      <c r="A8536">
        <v>8518</v>
      </c>
    </row>
    <row r="8537" spans="1:1" x14ac:dyDescent="0.15">
      <c r="A8537">
        <v>8519</v>
      </c>
    </row>
    <row r="8538" spans="1:1" x14ac:dyDescent="0.15">
      <c r="A8538">
        <v>8520</v>
      </c>
    </row>
    <row r="8539" spans="1:1" x14ac:dyDescent="0.15">
      <c r="A8539">
        <v>8521</v>
      </c>
    </row>
    <row r="8540" spans="1:1" x14ac:dyDescent="0.15">
      <c r="A8540">
        <v>8522</v>
      </c>
    </row>
    <row r="8541" spans="1:1" x14ac:dyDescent="0.15">
      <c r="A8541">
        <v>8523</v>
      </c>
    </row>
    <row r="8542" spans="1:1" x14ac:dyDescent="0.15">
      <c r="A8542">
        <v>8524</v>
      </c>
    </row>
    <row r="8543" spans="1:1" x14ac:dyDescent="0.15">
      <c r="A8543">
        <v>8525</v>
      </c>
    </row>
    <row r="8544" spans="1:1" x14ac:dyDescent="0.15">
      <c r="A8544">
        <v>8526</v>
      </c>
    </row>
    <row r="8545" spans="1:1" x14ac:dyDescent="0.15">
      <c r="A8545">
        <v>8527</v>
      </c>
    </row>
    <row r="8546" spans="1:1" x14ac:dyDescent="0.15">
      <c r="A8546">
        <v>8528</v>
      </c>
    </row>
    <row r="8547" spans="1:1" x14ac:dyDescent="0.15">
      <c r="A8547">
        <v>8529</v>
      </c>
    </row>
    <row r="8548" spans="1:1" x14ac:dyDescent="0.15">
      <c r="A8548">
        <v>8530</v>
      </c>
    </row>
    <row r="8549" spans="1:1" x14ac:dyDescent="0.15">
      <c r="A8549">
        <v>8531</v>
      </c>
    </row>
    <row r="8550" spans="1:1" x14ac:dyDescent="0.15">
      <c r="A8550">
        <v>8532</v>
      </c>
    </row>
    <row r="8551" spans="1:1" x14ac:dyDescent="0.15">
      <c r="A8551">
        <v>8533</v>
      </c>
    </row>
    <row r="8552" spans="1:1" x14ac:dyDescent="0.15">
      <c r="A8552">
        <v>8534</v>
      </c>
    </row>
    <row r="8553" spans="1:1" x14ac:dyDescent="0.15">
      <c r="A8553">
        <v>8535</v>
      </c>
    </row>
    <row r="8554" spans="1:1" x14ac:dyDescent="0.15">
      <c r="A8554">
        <v>8536</v>
      </c>
    </row>
    <row r="8555" spans="1:1" x14ac:dyDescent="0.15">
      <c r="A8555">
        <v>8537</v>
      </c>
    </row>
    <row r="8556" spans="1:1" x14ac:dyDescent="0.15">
      <c r="A8556">
        <v>8538</v>
      </c>
    </row>
    <row r="8557" spans="1:1" x14ac:dyDescent="0.15">
      <c r="A8557">
        <v>8539</v>
      </c>
    </row>
    <row r="8558" spans="1:1" x14ac:dyDescent="0.15">
      <c r="A8558">
        <v>8540</v>
      </c>
    </row>
    <row r="8559" spans="1:1" x14ac:dyDescent="0.15">
      <c r="A8559">
        <v>8541</v>
      </c>
    </row>
    <row r="8560" spans="1:1" x14ac:dyDescent="0.15">
      <c r="A8560">
        <v>8542</v>
      </c>
    </row>
    <row r="8561" spans="1:1" x14ac:dyDescent="0.15">
      <c r="A8561">
        <v>8543</v>
      </c>
    </row>
    <row r="8562" spans="1:1" x14ac:dyDescent="0.15">
      <c r="A8562">
        <v>8544</v>
      </c>
    </row>
    <row r="8563" spans="1:1" x14ac:dyDescent="0.15">
      <c r="A8563">
        <v>8545</v>
      </c>
    </row>
    <row r="8564" spans="1:1" x14ac:dyDescent="0.15">
      <c r="A8564">
        <v>8546</v>
      </c>
    </row>
    <row r="8565" spans="1:1" x14ac:dyDescent="0.15">
      <c r="A8565">
        <v>8547</v>
      </c>
    </row>
    <row r="8566" spans="1:1" x14ac:dyDescent="0.15">
      <c r="A8566">
        <v>8548</v>
      </c>
    </row>
    <row r="8567" spans="1:1" x14ac:dyDescent="0.15">
      <c r="A8567">
        <v>8549</v>
      </c>
    </row>
    <row r="8568" spans="1:1" x14ac:dyDescent="0.15">
      <c r="A8568">
        <v>8550</v>
      </c>
    </row>
    <row r="8569" spans="1:1" x14ac:dyDescent="0.15">
      <c r="A8569">
        <v>8551</v>
      </c>
    </row>
    <row r="8570" spans="1:1" x14ac:dyDescent="0.15">
      <c r="A8570">
        <v>8552</v>
      </c>
    </row>
    <row r="8571" spans="1:1" x14ac:dyDescent="0.15">
      <c r="A8571">
        <v>8553</v>
      </c>
    </row>
    <row r="8572" spans="1:1" x14ac:dyDescent="0.15">
      <c r="A8572">
        <v>8554</v>
      </c>
    </row>
    <row r="8573" spans="1:1" x14ac:dyDescent="0.15">
      <c r="A8573">
        <v>8555</v>
      </c>
    </row>
    <row r="8574" spans="1:1" x14ac:dyDescent="0.15">
      <c r="A8574">
        <v>8556</v>
      </c>
    </row>
    <row r="8575" spans="1:1" x14ac:dyDescent="0.15">
      <c r="A8575">
        <v>8557</v>
      </c>
    </row>
    <row r="8576" spans="1:1" x14ac:dyDescent="0.15">
      <c r="A8576">
        <v>8558</v>
      </c>
    </row>
    <row r="8577" spans="1:1" x14ac:dyDescent="0.15">
      <c r="A8577">
        <v>8559</v>
      </c>
    </row>
    <row r="8578" spans="1:1" x14ac:dyDescent="0.15">
      <c r="A8578">
        <v>8560</v>
      </c>
    </row>
    <row r="8579" spans="1:1" x14ac:dyDescent="0.15">
      <c r="A8579">
        <v>8561</v>
      </c>
    </row>
    <row r="8580" spans="1:1" x14ac:dyDescent="0.15">
      <c r="A8580">
        <v>8562</v>
      </c>
    </row>
    <row r="8581" spans="1:1" x14ac:dyDescent="0.15">
      <c r="A8581">
        <v>8563</v>
      </c>
    </row>
    <row r="8582" spans="1:1" x14ac:dyDescent="0.15">
      <c r="A8582">
        <v>8564</v>
      </c>
    </row>
    <row r="8583" spans="1:1" x14ac:dyDescent="0.15">
      <c r="A8583">
        <v>8565</v>
      </c>
    </row>
    <row r="8584" spans="1:1" x14ac:dyDescent="0.15">
      <c r="A8584">
        <v>8566</v>
      </c>
    </row>
    <row r="8585" spans="1:1" x14ac:dyDescent="0.15">
      <c r="A8585">
        <v>8567</v>
      </c>
    </row>
    <row r="8586" spans="1:1" x14ac:dyDescent="0.15">
      <c r="A8586">
        <v>8568</v>
      </c>
    </row>
    <row r="8587" spans="1:1" x14ac:dyDescent="0.15">
      <c r="A8587">
        <v>8569</v>
      </c>
    </row>
    <row r="8588" spans="1:1" x14ac:dyDescent="0.15">
      <c r="A8588">
        <v>8570</v>
      </c>
    </row>
    <row r="8589" spans="1:1" x14ac:dyDescent="0.15">
      <c r="A8589">
        <v>8571</v>
      </c>
    </row>
    <row r="8590" spans="1:1" x14ac:dyDescent="0.15">
      <c r="A8590">
        <v>8572</v>
      </c>
    </row>
    <row r="8591" spans="1:1" x14ac:dyDescent="0.15">
      <c r="A8591">
        <v>8573</v>
      </c>
    </row>
    <row r="8592" spans="1:1" x14ac:dyDescent="0.15">
      <c r="A8592">
        <v>8574</v>
      </c>
    </row>
    <row r="8593" spans="1:1" x14ac:dyDescent="0.15">
      <c r="A8593">
        <v>8575</v>
      </c>
    </row>
    <row r="8594" spans="1:1" x14ac:dyDescent="0.15">
      <c r="A8594">
        <v>8576</v>
      </c>
    </row>
    <row r="8595" spans="1:1" x14ac:dyDescent="0.15">
      <c r="A8595">
        <v>8577</v>
      </c>
    </row>
    <row r="8596" spans="1:1" x14ac:dyDescent="0.15">
      <c r="A8596">
        <v>8578</v>
      </c>
    </row>
    <row r="8597" spans="1:1" x14ac:dyDescent="0.15">
      <c r="A8597">
        <v>8579</v>
      </c>
    </row>
    <row r="8598" spans="1:1" x14ac:dyDescent="0.15">
      <c r="A8598">
        <v>8580</v>
      </c>
    </row>
    <row r="8599" spans="1:1" x14ac:dyDescent="0.15">
      <c r="A8599">
        <v>8581</v>
      </c>
    </row>
    <row r="8600" spans="1:1" x14ac:dyDescent="0.15">
      <c r="A8600">
        <v>8582</v>
      </c>
    </row>
    <row r="8601" spans="1:1" x14ac:dyDescent="0.15">
      <c r="A8601">
        <v>8583</v>
      </c>
    </row>
    <row r="8602" spans="1:1" x14ac:dyDescent="0.15">
      <c r="A8602">
        <v>8584</v>
      </c>
    </row>
    <row r="8603" spans="1:1" x14ac:dyDescent="0.15">
      <c r="A8603">
        <v>8585</v>
      </c>
    </row>
    <row r="8604" spans="1:1" x14ac:dyDescent="0.15">
      <c r="A8604">
        <v>8586</v>
      </c>
    </row>
    <row r="8605" spans="1:1" x14ac:dyDescent="0.15">
      <c r="A8605">
        <v>8587</v>
      </c>
    </row>
    <row r="8606" spans="1:1" x14ac:dyDescent="0.15">
      <c r="A8606">
        <v>8588</v>
      </c>
    </row>
    <row r="8607" spans="1:1" x14ac:dyDescent="0.15">
      <c r="A8607">
        <v>8589</v>
      </c>
    </row>
    <row r="8608" spans="1:1" x14ac:dyDescent="0.15">
      <c r="A8608">
        <v>8590</v>
      </c>
    </row>
    <row r="8609" spans="1:1" x14ac:dyDescent="0.15">
      <c r="A8609">
        <v>8591</v>
      </c>
    </row>
    <row r="8610" spans="1:1" x14ac:dyDescent="0.15">
      <c r="A8610">
        <v>8592</v>
      </c>
    </row>
    <row r="8611" spans="1:1" x14ac:dyDescent="0.15">
      <c r="A8611">
        <v>8593</v>
      </c>
    </row>
    <row r="8612" spans="1:1" x14ac:dyDescent="0.15">
      <c r="A8612">
        <v>8594</v>
      </c>
    </row>
    <row r="8613" spans="1:1" x14ac:dyDescent="0.15">
      <c r="A8613">
        <v>8595</v>
      </c>
    </row>
    <row r="8614" spans="1:1" x14ac:dyDescent="0.15">
      <c r="A8614">
        <v>8596</v>
      </c>
    </row>
    <row r="8615" spans="1:1" x14ac:dyDescent="0.15">
      <c r="A8615">
        <v>8597</v>
      </c>
    </row>
    <row r="8616" spans="1:1" x14ac:dyDescent="0.15">
      <c r="A8616">
        <v>8598</v>
      </c>
    </row>
    <row r="8617" spans="1:1" x14ac:dyDescent="0.15">
      <c r="A8617">
        <v>8599</v>
      </c>
    </row>
    <row r="8618" spans="1:1" x14ac:dyDescent="0.15">
      <c r="A8618">
        <v>8600</v>
      </c>
    </row>
    <row r="8619" spans="1:1" x14ac:dyDescent="0.15">
      <c r="A8619">
        <v>8601</v>
      </c>
    </row>
    <row r="8620" spans="1:1" x14ac:dyDescent="0.15">
      <c r="A8620">
        <v>8602</v>
      </c>
    </row>
    <row r="8621" spans="1:1" x14ac:dyDescent="0.15">
      <c r="A8621">
        <v>8603</v>
      </c>
    </row>
    <row r="8622" spans="1:1" x14ac:dyDescent="0.15">
      <c r="A8622">
        <v>8604</v>
      </c>
    </row>
    <row r="8623" spans="1:1" x14ac:dyDescent="0.15">
      <c r="A8623">
        <v>8605</v>
      </c>
    </row>
    <row r="8624" spans="1:1" x14ac:dyDescent="0.15">
      <c r="A8624">
        <v>8606</v>
      </c>
    </row>
    <row r="8625" spans="1:1" x14ac:dyDescent="0.15">
      <c r="A8625">
        <v>8607</v>
      </c>
    </row>
    <row r="8626" spans="1:1" x14ac:dyDescent="0.15">
      <c r="A8626">
        <v>8608</v>
      </c>
    </row>
    <row r="8627" spans="1:1" x14ac:dyDescent="0.15">
      <c r="A8627">
        <v>8609</v>
      </c>
    </row>
    <row r="8628" spans="1:1" x14ac:dyDescent="0.15">
      <c r="A8628">
        <v>8610</v>
      </c>
    </row>
    <row r="8629" spans="1:1" x14ac:dyDescent="0.15">
      <c r="A8629">
        <v>8611</v>
      </c>
    </row>
    <row r="8630" spans="1:1" x14ac:dyDescent="0.15">
      <c r="A8630">
        <v>8612</v>
      </c>
    </row>
    <row r="8631" spans="1:1" x14ac:dyDescent="0.15">
      <c r="A8631">
        <v>8613</v>
      </c>
    </row>
    <row r="8632" spans="1:1" x14ac:dyDescent="0.15">
      <c r="A8632">
        <v>8614</v>
      </c>
    </row>
    <row r="8633" spans="1:1" x14ac:dyDescent="0.15">
      <c r="A8633">
        <v>8615</v>
      </c>
    </row>
    <row r="8634" spans="1:1" x14ac:dyDescent="0.15">
      <c r="A8634">
        <v>8616</v>
      </c>
    </row>
    <row r="8635" spans="1:1" x14ac:dyDescent="0.15">
      <c r="A8635">
        <v>8617</v>
      </c>
    </row>
    <row r="8636" spans="1:1" x14ac:dyDescent="0.15">
      <c r="A8636">
        <v>8618</v>
      </c>
    </row>
    <row r="8637" spans="1:1" x14ac:dyDescent="0.15">
      <c r="A8637">
        <v>8619</v>
      </c>
    </row>
    <row r="8638" spans="1:1" x14ac:dyDescent="0.15">
      <c r="A8638">
        <v>8620</v>
      </c>
    </row>
    <row r="8639" spans="1:1" x14ac:dyDescent="0.15">
      <c r="A8639">
        <v>8621</v>
      </c>
    </row>
    <row r="8640" spans="1:1" x14ac:dyDescent="0.15">
      <c r="A8640">
        <v>8622</v>
      </c>
    </row>
    <row r="8641" spans="1:1" x14ac:dyDescent="0.15">
      <c r="A8641">
        <v>8623</v>
      </c>
    </row>
    <row r="8642" spans="1:1" x14ac:dyDescent="0.15">
      <c r="A8642">
        <v>8624</v>
      </c>
    </row>
    <row r="8643" spans="1:1" x14ac:dyDescent="0.15">
      <c r="A8643">
        <v>8625</v>
      </c>
    </row>
    <row r="8644" spans="1:1" x14ac:dyDescent="0.15">
      <c r="A8644">
        <v>8626</v>
      </c>
    </row>
    <row r="8645" spans="1:1" x14ac:dyDescent="0.15">
      <c r="A8645">
        <v>8627</v>
      </c>
    </row>
    <row r="8646" spans="1:1" x14ac:dyDescent="0.15">
      <c r="A8646">
        <v>8628</v>
      </c>
    </row>
    <row r="8647" spans="1:1" x14ac:dyDescent="0.15">
      <c r="A8647">
        <v>8629</v>
      </c>
    </row>
    <row r="8648" spans="1:1" x14ac:dyDescent="0.15">
      <c r="A8648">
        <v>8630</v>
      </c>
    </row>
    <row r="8649" spans="1:1" x14ac:dyDescent="0.15">
      <c r="A8649">
        <v>8631</v>
      </c>
    </row>
    <row r="8650" spans="1:1" x14ac:dyDescent="0.15">
      <c r="A8650">
        <v>8632</v>
      </c>
    </row>
    <row r="8651" spans="1:1" x14ac:dyDescent="0.15">
      <c r="A8651">
        <v>8633</v>
      </c>
    </row>
    <row r="8652" spans="1:1" x14ac:dyDescent="0.15">
      <c r="A8652">
        <v>8634</v>
      </c>
    </row>
    <row r="8653" spans="1:1" x14ac:dyDescent="0.15">
      <c r="A8653">
        <v>8635</v>
      </c>
    </row>
    <row r="8654" spans="1:1" x14ac:dyDescent="0.15">
      <c r="A8654">
        <v>8636</v>
      </c>
    </row>
    <row r="8655" spans="1:1" x14ac:dyDescent="0.15">
      <c r="A8655">
        <v>8637</v>
      </c>
    </row>
    <row r="8656" spans="1:1" x14ac:dyDescent="0.15">
      <c r="A8656">
        <v>8638</v>
      </c>
    </row>
    <row r="8657" spans="1:1" x14ac:dyDescent="0.15">
      <c r="A8657">
        <v>8639</v>
      </c>
    </row>
    <row r="8658" spans="1:1" x14ac:dyDescent="0.15">
      <c r="A8658">
        <v>8640</v>
      </c>
    </row>
    <row r="8659" spans="1:1" x14ac:dyDescent="0.15">
      <c r="A8659">
        <v>8641</v>
      </c>
    </row>
    <row r="8660" spans="1:1" x14ac:dyDescent="0.15">
      <c r="A8660">
        <v>8642</v>
      </c>
    </row>
    <row r="8661" spans="1:1" x14ac:dyDescent="0.15">
      <c r="A8661">
        <v>8643</v>
      </c>
    </row>
    <row r="8662" spans="1:1" x14ac:dyDescent="0.15">
      <c r="A8662">
        <v>8644</v>
      </c>
    </row>
    <row r="8663" spans="1:1" x14ac:dyDescent="0.15">
      <c r="A8663">
        <v>8645</v>
      </c>
    </row>
    <row r="8664" spans="1:1" x14ac:dyDescent="0.15">
      <c r="A8664">
        <v>8646</v>
      </c>
    </row>
    <row r="8665" spans="1:1" x14ac:dyDescent="0.15">
      <c r="A8665">
        <v>8647</v>
      </c>
    </row>
    <row r="8666" spans="1:1" x14ac:dyDescent="0.15">
      <c r="A8666">
        <v>8648</v>
      </c>
    </row>
    <row r="8667" spans="1:1" x14ac:dyDescent="0.15">
      <c r="A8667">
        <v>8649</v>
      </c>
    </row>
    <row r="8668" spans="1:1" x14ac:dyDescent="0.15">
      <c r="A8668">
        <v>8650</v>
      </c>
    </row>
    <row r="8669" spans="1:1" x14ac:dyDescent="0.15">
      <c r="A8669">
        <v>8651</v>
      </c>
    </row>
    <row r="8670" spans="1:1" x14ac:dyDescent="0.15">
      <c r="A8670">
        <v>8652</v>
      </c>
    </row>
    <row r="8671" spans="1:1" x14ac:dyDescent="0.15">
      <c r="A8671">
        <v>8653</v>
      </c>
    </row>
    <row r="8672" spans="1:1" x14ac:dyDescent="0.15">
      <c r="A8672">
        <v>8654</v>
      </c>
    </row>
    <row r="8673" spans="1:1" x14ac:dyDescent="0.15">
      <c r="A8673">
        <v>8655</v>
      </c>
    </row>
    <row r="8674" spans="1:1" x14ac:dyDescent="0.15">
      <c r="A8674">
        <v>8656</v>
      </c>
    </row>
    <row r="8675" spans="1:1" x14ac:dyDescent="0.15">
      <c r="A8675">
        <v>8657</v>
      </c>
    </row>
    <row r="8676" spans="1:1" x14ac:dyDescent="0.15">
      <c r="A8676">
        <v>8658</v>
      </c>
    </row>
    <row r="8677" spans="1:1" x14ac:dyDescent="0.15">
      <c r="A8677">
        <v>8659</v>
      </c>
    </row>
    <row r="8678" spans="1:1" x14ac:dyDescent="0.15">
      <c r="A8678">
        <v>8660</v>
      </c>
    </row>
    <row r="8679" spans="1:1" x14ac:dyDescent="0.15">
      <c r="A8679">
        <v>8661</v>
      </c>
    </row>
    <row r="8680" spans="1:1" x14ac:dyDescent="0.15">
      <c r="A8680">
        <v>8662</v>
      </c>
    </row>
    <row r="8681" spans="1:1" x14ac:dyDescent="0.15">
      <c r="A8681">
        <v>8663</v>
      </c>
    </row>
    <row r="8682" spans="1:1" x14ac:dyDescent="0.15">
      <c r="A8682">
        <v>8664</v>
      </c>
    </row>
    <row r="8683" spans="1:1" x14ac:dyDescent="0.15">
      <c r="A8683">
        <v>8665</v>
      </c>
    </row>
    <row r="8684" spans="1:1" x14ac:dyDescent="0.15">
      <c r="A8684">
        <v>8666</v>
      </c>
    </row>
    <row r="8685" spans="1:1" x14ac:dyDescent="0.15">
      <c r="A8685">
        <v>8667</v>
      </c>
    </row>
    <row r="8686" spans="1:1" x14ac:dyDescent="0.15">
      <c r="A8686">
        <v>8668</v>
      </c>
    </row>
    <row r="8687" spans="1:1" x14ac:dyDescent="0.15">
      <c r="A8687">
        <v>8669</v>
      </c>
    </row>
    <row r="8688" spans="1:1" x14ac:dyDescent="0.15">
      <c r="A8688">
        <v>8670</v>
      </c>
    </row>
    <row r="8689" spans="1:1" x14ac:dyDescent="0.15">
      <c r="A8689">
        <v>8671</v>
      </c>
    </row>
    <row r="8690" spans="1:1" x14ac:dyDescent="0.15">
      <c r="A8690">
        <v>8672</v>
      </c>
    </row>
    <row r="8691" spans="1:1" x14ac:dyDescent="0.15">
      <c r="A8691">
        <v>8673</v>
      </c>
    </row>
    <row r="8692" spans="1:1" x14ac:dyDescent="0.15">
      <c r="A8692">
        <v>8674</v>
      </c>
    </row>
    <row r="8693" spans="1:1" x14ac:dyDescent="0.15">
      <c r="A8693">
        <v>8675</v>
      </c>
    </row>
    <row r="8694" spans="1:1" x14ac:dyDescent="0.15">
      <c r="A8694">
        <v>8676</v>
      </c>
    </row>
    <row r="8695" spans="1:1" x14ac:dyDescent="0.15">
      <c r="A8695">
        <v>8677</v>
      </c>
    </row>
    <row r="8696" spans="1:1" x14ac:dyDescent="0.15">
      <c r="A8696">
        <v>8678</v>
      </c>
    </row>
    <row r="8697" spans="1:1" x14ac:dyDescent="0.15">
      <c r="A8697">
        <v>8679</v>
      </c>
    </row>
    <row r="8698" spans="1:1" x14ac:dyDescent="0.15">
      <c r="A8698">
        <v>8680</v>
      </c>
    </row>
    <row r="8699" spans="1:1" x14ac:dyDescent="0.15">
      <c r="A8699">
        <v>8681</v>
      </c>
    </row>
    <row r="8700" spans="1:1" x14ac:dyDescent="0.15">
      <c r="A8700">
        <v>8682</v>
      </c>
    </row>
    <row r="8701" spans="1:1" x14ac:dyDescent="0.15">
      <c r="A8701">
        <v>8683</v>
      </c>
    </row>
    <row r="8702" spans="1:1" x14ac:dyDescent="0.15">
      <c r="A8702">
        <v>8684</v>
      </c>
    </row>
    <row r="8703" spans="1:1" x14ac:dyDescent="0.15">
      <c r="A8703">
        <v>8685</v>
      </c>
    </row>
    <row r="8704" spans="1:1" x14ac:dyDescent="0.15">
      <c r="A8704">
        <v>8686</v>
      </c>
    </row>
    <row r="8705" spans="1:1" x14ac:dyDescent="0.15">
      <c r="A8705">
        <v>8687</v>
      </c>
    </row>
    <row r="8706" spans="1:1" x14ac:dyDescent="0.15">
      <c r="A8706">
        <v>8688</v>
      </c>
    </row>
    <row r="8707" spans="1:1" x14ac:dyDescent="0.15">
      <c r="A8707">
        <v>8689</v>
      </c>
    </row>
    <row r="8708" spans="1:1" x14ac:dyDescent="0.15">
      <c r="A8708">
        <v>8690</v>
      </c>
    </row>
    <row r="8709" spans="1:1" x14ac:dyDescent="0.15">
      <c r="A8709">
        <v>8691</v>
      </c>
    </row>
    <row r="8710" spans="1:1" x14ac:dyDescent="0.15">
      <c r="A8710">
        <v>8692</v>
      </c>
    </row>
    <row r="8711" spans="1:1" x14ac:dyDescent="0.15">
      <c r="A8711">
        <v>8693</v>
      </c>
    </row>
    <row r="8712" spans="1:1" x14ac:dyDescent="0.15">
      <c r="A8712">
        <v>8694</v>
      </c>
    </row>
    <row r="8713" spans="1:1" x14ac:dyDescent="0.15">
      <c r="A8713">
        <v>8695</v>
      </c>
    </row>
    <row r="8714" spans="1:1" x14ac:dyDescent="0.15">
      <c r="A8714">
        <v>8696</v>
      </c>
    </row>
    <row r="8715" spans="1:1" x14ac:dyDescent="0.15">
      <c r="A8715">
        <v>8697</v>
      </c>
    </row>
    <row r="8716" spans="1:1" x14ac:dyDescent="0.15">
      <c r="A8716">
        <v>8698</v>
      </c>
    </row>
    <row r="8717" spans="1:1" x14ac:dyDescent="0.15">
      <c r="A8717">
        <v>8699</v>
      </c>
    </row>
    <row r="8718" spans="1:1" x14ac:dyDescent="0.15">
      <c r="A8718">
        <v>8700</v>
      </c>
    </row>
    <row r="8719" spans="1:1" x14ac:dyDescent="0.15">
      <c r="A8719">
        <v>8701</v>
      </c>
    </row>
    <row r="8720" spans="1:1" x14ac:dyDescent="0.15">
      <c r="A8720">
        <v>8702</v>
      </c>
    </row>
    <row r="8721" spans="1:1" x14ac:dyDescent="0.15">
      <c r="A8721">
        <v>8703</v>
      </c>
    </row>
    <row r="8722" spans="1:1" x14ac:dyDescent="0.15">
      <c r="A8722">
        <v>8704</v>
      </c>
    </row>
    <row r="8723" spans="1:1" x14ac:dyDescent="0.15">
      <c r="A8723">
        <v>8705</v>
      </c>
    </row>
    <row r="8724" spans="1:1" x14ac:dyDescent="0.15">
      <c r="A8724">
        <v>8706</v>
      </c>
    </row>
    <row r="8725" spans="1:1" x14ac:dyDescent="0.15">
      <c r="A8725">
        <v>8707</v>
      </c>
    </row>
    <row r="8726" spans="1:1" x14ac:dyDescent="0.15">
      <c r="A8726">
        <v>8708</v>
      </c>
    </row>
    <row r="8727" spans="1:1" x14ac:dyDescent="0.15">
      <c r="A8727">
        <v>8709</v>
      </c>
    </row>
    <row r="8728" spans="1:1" x14ac:dyDescent="0.15">
      <c r="A8728">
        <v>8710</v>
      </c>
    </row>
    <row r="8729" spans="1:1" x14ac:dyDescent="0.15">
      <c r="A8729">
        <v>8711</v>
      </c>
    </row>
    <row r="8730" spans="1:1" x14ac:dyDescent="0.15">
      <c r="A8730">
        <v>8712</v>
      </c>
    </row>
    <row r="8731" spans="1:1" x14ac:dyDescent="0.15">
      <c r="A8731">
        <v>8713</v>
      </c>
    </row>
    <row r="8732" spans="1:1" x14ac:dyDescent="0.15">
      <c r="A8732">
        <v>8714</v>
      </c>
    </row>
    <row r="8733" spans="1:1" x14ac:dyDescent="0.15">
      <c r="A8733">
        <v>8715</v>
      </c>
    </row>
    <row r="8734" spans="1:1" x14ac:dyDescent="0.15">
      <c r="A8734">
        <v>8716</v>
      </c>
    </row>
    <row r="8735" spans="1:1" x14ac:dyDescent="0.15">
      <c r="A8735">
        <v>8717</v>
      </c>
    </row>
    <row r="8736" spans="1:1" x14ac:dyDescent="0.15">
      <c r="A8736">
        <v>8718</v>
      </c>
    </row>
    <row r="8737" spans="1:1" x14ac:dyDescent="0.15">
      <c r="A8737">
        <v>8719</v>
      </c>
    </row>
    <row r="8738" spans="1:1" x14ac:dyDescent="0.15">
      <c r="A8738">
        <v>8720</v>
      </c>
    </row>
    <row r="8739" spans="1:1" x14ac:dyDescent="0.15">
      <c r="A8739">
        <v>8721</v>
      </c>
    </row>
    <row r="8740" spans="1:1" x14ac:dyDescent="0.15">
      <c r="A8740">
        <v>8722</v>
      </c>
    </row>
    <row r="8741" spans="1:1" x14ac:dyDescent="0.15">
      <c r="A8741">
        <v>8723</v>
      </c>
    </row>
    <row r="8742" spans="1:1" x14ac:dyDescent="0.15">
      <c r="A8742">
        <v>8724</v>
      </c>
    </row>
    <row r="8743" spans="1:1" x14ac:dyDescent="0.15">
      <c r="A8743">
        <v>8725</v>
      </c>
    </row>
    <row r="8744" spans="1:1" x14ac:dyDescent="0.15">
      <c r="A8744">
        <v>8726</v>
      </c>
    </row>
    <row r="8745" spans="1:1" x14ac:dyDescent="0.15">
      <c r="A8745">
        <v>8727</v>
      </c>
    </row>
    <row r="8746" spans="1:1" x14ac:dyDescent="0.15">
      <c r="A8746">
        <v>8728</v>
      </c>
    </row>
    <row r="8747" spans="1:1" x14ac:dyDescent="0.15">
      <c r="A8747">
        <v>8729</v>
      </c>
    </row>
    <row r="8748" spans="1:1" x14ac:dyDescent="0.15">
      <c r="A8748">
        <v>8730</v>
      </c>
    </row>
    <row r="8749" spans="1:1" x14ac:dyDescent="0.15">
      <c r="A8749">
        <v>8731</v>
      </c>
    </row>
    <row r="8750" spans="1:1" x14ac:dyDescent="0.15">
      <c r="A8750">
        <v>8732</v>
      </c>
    </row>
    <row r="8751" spans="1:1" x14ac:dyDescent="0.15">
      <c r="A8751">
        <v>8733</v>
      </c>
    </row>
    <row r="8752" spans="1:1" x14ac:dyDescent="0.15">
      <c r="A8752">
        <v>8734</v>
      </c>
    </row>
    <row r="8753" spans="1:1" x14ac:dyDescent="0.15">
      <c r="A8753">
        <v>8735</v>
      </c>
    </row>
    <row r="8754" spans="1:1" x14ac:dyDescent="0.15">
      <c r="A8754">
        <v>8736</v>
      </c>
    </row>
    <row r="8755" spans="1:1" x14ac:dyDescent="0.15">
      <c r="A8755">
        <v>8737</v>
      </c>
    </row>
    <row r="8756" spans="1:1" x14ac:dyDescent="0.15">
      <c r="A8756">
        <v>8738</v>
      </c>
    </row>
    <row r="8757" spans="1:1" x14ac:dyDescent="0.15">
      <c r="A8757">
        <v>8739</v>
      </c>
    </row>
    <row r="8758" spans="1:1" x14ac:dyDescent="0.15">
      <c r="A8758">
        <v>8740</v>
      </c>
    </row>
    <row r="8759" spans="1:1" x14ac:dyDescent="0.15">
      <c r="A8759">
        <v>8741</v>
      </c>
    </row>
    <row r="8760" spans="1:1" x14ac:dyDescent="0.15">
      <c r="A8760">
        <v>8742</v>
      </c>
    </row>
    <row r="8761" spans="1:1" x14ac:dyDescent="0.15">
      <c r="A8761">
        <v>8743</v>
      </c>
    </row>
    <row r="8762" spans="1:1" x14ac:dyDescent="0.15">
      <c r="A8762">
        <v>8744</v>
      </c>
    </row>
    <row r="8763" spans="1:1" x14ac:dyDescent="0.15">
      <c r="A8763">
        <v>8745</v>
      </c>
    </row>
    <row r="8764" spans="1:1" x14ac:dyDescent="0.15">
      <c r="A8764">
        <v>8746</v>
      </c>
    </row>
    <row r="8765" spans="1:1" x14ac:dyDescent="0.15">
      <c r="A8765">
        <v>8747</v>
      </c>
    </row>
    <row r="8766" spans="1:1" x14ac:dyDescent="0.15">
      <c r="A8766">
        <v>8748</v>
      </c>
    </row>
    <row r="8767" spans="1:1" x14ac:dyDescent="0.15">
      <c r="A8767">
        <v>8749</v>
      </c>
    </row>
    <row r="8768" spans="1:1" x14ac:dyDescent="0.15">
      <c r="A8768">
        <v>8750</v>
      </c>
    </row>
    <row r="8769" spans="1:1" x14ac:dyDescent="0.15">
      <c r="A8769">
        <v>8751</v>
      </c>
    </row>
    <row r="8770" spans="1:1" x14ac:dyDescent="0.15">
      <c r="A8770">
        <v>8752</v>
      </c>
    </row>
    <row r="8771" spans="1:1" x14ac:dyDescent="0.15">
      <c r="A8771">
        <v>8753</v>
      </c>
    </row>
    <row r="8772" spans="1:1" x14ac:dyDescent="0.15">
      <c r="A8772">
        <v>8754</v>
      </c>
    </row>
    <row r="8773" spans="1:1" x14ac:dyDescent="0.15">
      <c r="A8773">
        <v>8755</v>
      </c>
    </row>
    <row r="8774" spans="1:1" x14ac:dyDescent="0.15">
      <c r="A8774">
        <v>8756</v>
      </c>
    </row>
    <row r="8775" spans="1:1" x14ac:dyDescent="0.15">
      <c r="A8775">
        <v>8757</v>
      </c>
    </row>
    <row r="8776" spans="1:1" x14ac:dyDescent="0.15">
      <c r="A8776">
        <v>8758</v>
      </c>
    </row>
    <row r="8777" spans="1:1" x14ac:dyDescent="0.15">
      <c r="A8777">
        <v>8759</v>
      </c>
    </row>
    <row r="8778" spans="1:1" x14ac:dyDescent="0.15">
      <c r="A8778">
        <v>8760</v>
      </c>
    </row>
    <row r="8779" spans="1:1" x14ac:dyDescent="0.15">
      <c r="A8779">
        <v>8761</v>
      </c>
    </row>
    <row r="8780" spans="1:1" x14ac:dyDescent="0.15">
      <c r="A8780">
        <v>8762</v>
      </c>
    </row>
    <row r="8781" spans="1:1" x14ac:dyDescent="0.15">
      <c r="A8781">
        <v>8763</v>
      </c>
    </row>
    <row r="8782" spans="1:1" x14ac:dyDescent="0.15">
      <c r="A8782">
        <v>8764</v>
      </c>
    </row>
    <row r="8783" spans="1:1" x14ac:dyDescent="0.15">
      <c r="A8783">
        <v>8765</v>
      </c>
    </row>
    <row r="8784" spans="1:1" x14ac:dyDescent="0.15">
      <c r="A8784">
        <v>8766</v>
      </c>
    </row>
    <row r="8785" spans="1:1" x14ac:dyDescent="0.15">
      <c r="A8785">
        <v>8767</v>
      </c>
    </row>
    <row r="8786" spans="1:1" x14ac:dyDescent="0.15">
      <c r="A8786">
        <v>8768</v>
      </c>
    </row>
    <row r="8787" spans="1:1" x14ac:dyDescent="0.15">
      <c r="A8787">
        <v>8769</v>
      </c>
    </row>
    <row r="8788" spans="1:1" x14ac:dyDescent="0.15">
      <c r="A8788">
        <v>8770</v>
      </c>
    </row>
    <row r="8789" spans="1:1" x14ac:dyDescent="0.15">
      <c r="A8789">
        <v>8771</v>
      </c>
    </row>
    <row r="8790" spans="1:1" x14ac:dyDescent="0.15">
      <c r="A8790">
        <v>8772</v>
      </c>
    </row>
    <row r="8791" spans="1:1" x14ac:dyDescent="0.15">
      <c r="A8791">
        <v>8773</v>
      </c>
    </row>
    <row r="8792" spans="1:1" x14ac:dyDescent="0.15">
      <c r="A8792">
        <v>8774</v>
      </c>
    </row>
    <row r="8793" spans="1:1" x14ac:dyDescent="0.15">
      <c r="A8793">
        <v>8775</v>
      </c>
    </row>
    <row r="8794" spans="1:1" x14ac:dyDescent="0.15">
      <c r="A8794">
        <v>8776</v>
      </c>
    </row>
    <row r="8795" spans="1:1" x14ac:dyDescent="0.15">
      <c r="A8795">
        <v>8777</v>
      </c>
    </row>
    <row r="8796" spans="1:1" x14ac:dyDescent="0.15">
      <c r="A8796">
        <v>8778</v>
      </c>
    </row>
    <row r="8797" spans="1:1" x14ac:dyDescent="0.15">
      <c r="A8797">
        <v>8779</v>
      </c>
    </row>
    <row r="8798" spans="1:1" x14ac:dyDescent="0.15">
      <c r="A8798">
        <v>8780</v>
      </c>
    </row>
    <row r="8799" spans="1:1" x14ac:dyDescent="0.15">
      <c r="A8799">
        <v>8781</v>
      </c>
    </row>
    <row r="8800" spans="1:1" x14ac:dyDescent="0.15">
      <c r="A8800">
        <v>8782</v>
      </c>
    </row>
    <row r="8801" spans="1:1" x14ac:dyDescent="0.15">
      <c r="A8801">
        <v>8783</v>
      </c>
    </row>
    <row r="8802" spans="1:1" x14ac:dyDescent="0.15">
      <c r="A8802">
        <v>8784</v>
      </c>
    </row>
    <row r="8803" spans="1:1" x14ac:dyDescent="0.15">
      <c r="A8803">
        <v>8785</v>
      </c>
    </row>
    <row r="8804" spans="1:1" x14ac:dyDescent="0.15">
      <c r="A8804">
        <v>8786</v>
      </c>
    </row>
    <row r="8805" spans="1:1" x14ac:dyDescent="0.15">
      <c r="A8805">
        <v>8787</v>
      </c>
    </row>
    <row r="8806" spans="1:1" x14ac:dyDescent="0.15">
      <c r="A8806">
        <v>8788</v>
      </c>
    </row>
    <row r="8807" spans="1:1" x14ac:dyDescent="0.15">
      <c r="A8807">
        <v>8789</v>
      </c>
    </row>
    <row r="8808" spans="1:1" x14ac:dyDescent="0.15">
      <c r="A8808">
        <v>8790</v>
      </c>
    </row>
    <row r="8809" spans="1:1" x14ac:dyDescent="0.15">
      <c r="A8809">
        <v>8791</v>
      </c>
    </row>
    <row r="8810" spans="1:1" x14ac:dyDescent="0.15">
      <c r="A8810">
        <v>8792</v>
      </c>
    </row>
    <row r="8811" spans="1:1" x14ac:dyDescent="0.15">
      <c r="A8811">
        <v>8793</v>
      </c>
    </row>
    <row r="8812" spans="1:1" x14ac:dyDescent="0.15">
      <c r="A8812">
        <v>8794</v>
      </c>
    </row>
    <row r="8813" spans="1:1" x14ac:dyDescent="0.15">
      <c r="A8813">
        <v>8795</v>
      </c>
    </row>
    <row r="8814" spans="1:1" x14ac:dyDescent="0.15">
      <c r="A8814">
        <v>8796</v>
      </c>
    </row>
    <row r="8815" spans="1:1" x14ac:dyDescent="0.15">
      <c r="A8815">
        <v>8797</v>
      </c>
    </row>
    <row r="8816" spans="1:1" x14ac:dyDescent="0.15">
      <c r="A8816">
        <v>8798</v>
      </c>
    </row>
    <row r="8817" spans="1:1" x14ac:dyDescent="0.15">
      <c r="A8817">
        <v>8799</v>
      </c>
    </row>
    <row r="8818" spans="1:1" x14ac:dyDescent="0.15">
      <c r="A8818">
        <v>8800</v>
      </c>
    </row>
    <row r="8819" spans="1:1" x14ac:dyDescent="0.15">
      <c r="A8819">
        <v>8801</v>
      </c>
    </row>
    <row r="8820" spans="1:1" x14ac:dyDescent="0.15">
      <c r="A8820">
        <v>8802</v>
      </c>
    </row>
    <row r="8821" spans="1:1" x14ac:dyDescent="0.15">
      <c r="A8821">
        <v>8803</v>
      </c>
    </row>
    <row r="8822" spans="1:1" x14ac:dyDescent="0.15">
      <c r="A8822">
        <v>8804</v>
      </c>
    </row>
    <row r="8823" spans="1:1" x14ac:dyDescent="0.15">
      <c r="A8823">
        <v>8805</v>
      </c>
    </row>
    <row r="8824" spans="1:1" x14ac:dyDescent="0.15">
      <c r="A8824">
        <v>8806</v>
      </c>
    </row>
    <row r="8825" spans="1:1" x14ac:dyDescent="0.15">
      <c r="A8825">
        <v>8807</v>
      </c>
    </row>
    <row r="8826" spans="1:1" x14ac:dyDescent="0.15">
      <c r="A8826">
        <v>8808</v>
      </c>
    </row>
    <row r="8827" spans="1:1" x14ac:dyDescent="0.15">
      <c r="A8827">
        <v>8809</v>
      </c>
    </row>
    <row r="8828" spans="1:1" x14ac:dyDescent="0.15">
      <c r="A8828">
        <v>8810</v>
      </c>
    </row>
    <row r="8829" spans="1:1" x14ac:dyDescent="0.15">
      <c r="A8829">
        <v>8811</v>
      </c>
    </row>
    <row r="8830" spans="1:1" x14ac:dyDescent="0.15">
      <c r="A8830">
        <v>8812</v>
      </c>
    </row>
    <row r="8831" spans="1:1" x14ac:dyDescent="0.15">
      <c r="A8831">
        <v>8813</v>
      </c>
    </row>
    <row r="8832" spans="1:1" x14ac:dyDescent="0.15">
      <c r="A8832">
        <v>8814</v>
      </c>
    </row>
    <row r="8833" spans="1:1" x14ac:dyDescent="0.15">
      <c r="A8833">
        <v>8815</v>
      </c>
    </row>
    <row r="8834" spans="1:1" x14ac:dyDescent="0.15">
      <c r="A8834">
        <v>8816</v>
      </c>
    </row>
    <row r="8835" spans="1:1" x14ac:dyDescent="0.15">
      <c r="A8835">
        <v>8817</v>
      </c>
    </row>
    <row r="8836" spans="1:1" x14ac:dyDescent="0.15">
      <c r="A8836">
        <v>8818</v>
      </c>
    </row>
    <row r="8837" spans="1:1" x14ac:dyDescent="0.15">
      <c r="A8837">
        <v>8819</v>
      </c>
    </row>
    <row r="8838" spans="1:1" x14ac:dyDescent="0.15">
      <c r="A8838">
        <v>8820</v>
      </c>
    </row>
    <row r="8839" spans="1:1" x14ac:dyDescent="0.15">
      <c r="A8839">
        <v>8821</v>
      </c>
    </row>
    <row r="8840" spans="1:1" x14ac:dyDescent="0.15">
      <c r="A8840">
        <v>8822</v>
      </c>
    </row>
    <row r="8841" spans="1:1" x14ac:dyDescent="0.15">
      <c r="A8841">
        <v>8823</v>
      </c>
    </row>
    <row r="8842" spans="1:1" x14ac:dyDescent="0.15">
      <c r="A8842">
        <v>8824</v>
      </c>
    </row>
    <row r="8843" spans="1:1" x14ac:dyDescent="0.15">
      <c r="A8843">
        <v>8825</v>
      </c>
    </row>
    <row r="8844" spans="1:1" x14ac:dyDescent="0.15">
      <c r="A8844">
        <v>8826</v>
      </c>
    </row>
    <row r="8845" spans="1:1" x14ac:dyDescent="0.15">
      <c r="A8845">
        <v>8827</v>
      </c>
    </row>
    <row r="8846" spans="1:1" x14ac:dyDescent="0.15">
      <c r="A8846">
        <v>8828</v>
      </c>
    </row>
    <row r="8847" spans="1:1" x14ac:dyDescent="0.15">
      <c r="A8847">
        <v>8829</v>
      </c>
    </row>
    <row r="8848" spans="1:1" x14ac:dyDescent="0.15">
      <c r="A8848">
        <v>8830</v>
      </c>
    </row>
    <row r="8849" spans="1:1" x14ac:dyDescent="0.15">
      <c r="A8849">
        <v>8831</v>
      </c>
    </row>
    <row r="8850" spans="1:1" x14ac:dyDescent="0.15">
      <c r="A8850">
        <v>8832</v>
      </c>
    </row>
    <row r="8851" spans="1:1" x14ac:dyDescent="0.15">
      <c r="A8851">
        <v>8833</v>
      </c>
    </row>
    <row r="8852" spans="1:1" x14ac:dyDescent="0.15">
      <c r="A8852">
        <v>8834</v>
      </c>
    </row>
    <row r="8853" spans="1:1" x14ac:dyDescent="0.15">
      <c r="A8853">
        <v>8835</v>
      </c>
    </row>
    <row r="8854" spans="1:1" x14ac:dyDescent="0.15">
      <c r="A8854">
        <v>8836</v>
      </c>
    </row>
    <row r="8855" spans="1:1" x14ac:dyDescent="0.15">
      <c r="A8855">
        <v>8837</v>
      </c>
    </row>
    <row r="8856" spans="1:1" x14ac:dyDescent="0.15">
      <c r="A8856">
        <v>8838</v>
      </c>
    </row>
    <row r="8857" spans="1:1" x14ac:dyDescent="0.15">
      <c r="A8857">
        <v>8839</v>
      </c>
    </row>
    <row r="8858" spans="1:1" x14ac:dyDescent="0.15">
      <c r="A8858">
        <v>8840</v>
      </c>
    </row>
    <row r="8859" spans="1:1" x14ac:dyDescent="0.15">
      <c r="A8859">
        <v>8841</v>
      </c>
    </row>
    <row r="8860" spans="1:1" x14ac:dyDescent="0.15">
      <c r="A8860">
        <v>8842</v>
      </c>
    </row>
    <row r="8861" spans="1:1" x14ac:dyDescent="0.15">
      <c r="A8861">
        <v>8843</v>
      </c>
    </row>
    <row r="8862" spans="1:1" x14ac:dyDescent="0.15">
      <c r="A8862">
        <v>8844</v>
      </c>
    </row>
    <row r="8863" spans="1:1" x14ac:dyDescent="0.15">
      <c r="A8863">
        <v>8845</v>
      </c>
    </row>
    <row r="8864" spans="1:1" x14ac:dyDescent="0.15">
      <c r="A8864">
        <v>8846</v>
      </c>
    </row>
    <row r="8865" spans="1:1" x14ac:dyDescent="0.15">
      <c r="A8865">
        <v>8847</v>
      </c>
    </row>
    <row r="8866" spans="1:1" x14ac:dyDescent="0.15">
      <c r="A8866">
        <v>8848</v>
      </c>
    </row>
    <row r="8867" spans="1:1" x14ac:dyDescent="0.15">
      <c r="A8867">
        <v>8849</v>
      </c>
    </row>
    <row r="8868" spans="1:1" x14ac:dyDescent="0.15">
      <c r="A8868">
        <v>8850</v>
      </c>
    </row>
    <row r="8869" spans="1:1" x14ac:dyDescent="0.15">
      <c r="A8869">
        <v>8851</v>
      </c>
    </row>
    <row r="8870" spans="1:1" x14ac:dyDescent="0.15">
      <c r="A8870">
        <v>8852</v>
      </c>
    </row>
    <row r="8871" spans="1:1" x14ac:dyDescent="0.15">
      <c r="A8871">
        <v>8853</v>
      </c>
    </row>
    <row r="8872" spans="1:1" x14ac:dyDescent="0.15">
      <c r="A8872">
        <v>8854</v>
      </c>
    </row>
    <row r="8873" spans="1:1" x14ac:dyDescent="0.15">
      <c r="A8873">
        <v>8855</v>
      </c>
    </row>
    <row r="8874" spans="1:1" x14ac:dyDescent="0.15">
      <c r="A8874">
        <v>8856</v>
      </c>
    </row>
    <row r="8875" spans="1:1" x14ac:dyDescent="0.15">
      <c r="A8875">
        <v>8857</v>
      </c>
    </row>
    <row r="8876" spans="1:1" x14ac:dyDescent="0.15">
      <c r="A8876">
        <v>8858</v>
      </c>
    </row>
    <row r="8877" spans="1:1" x14ac:dyDescent="0.15">
      <c r="A8877">
        <v>8859</v>
      </c>
    </row>
    <row r="8878" spans="1:1" x14ac:dyDescent="0.15">
      <c r="A8878">
        <v>8860</v>
      </c>
    </row>
    <row r="8879" spans="1:1" x14ac:dyDescent="0.15">
      <c r="A8879">
        <v>8861</v>
      </c>
    </row>
    <row r="8880" spans="1:1" x14ac:dyDescent="0.15">
      <c r="A8880">
        <v>8862</v>
      </c>
    </row>
    <row r="8881" spans="1:1" x14ac:dyDescent="0.15">
      <c r="A8881">
        <v>8863</v>
      </c>
    </row>
    <row r="8882" spans="1:1" x14ac:dyDescent="0.15">
      <c r="A8882">
        <v>8864</v>
      </c>
    </row>
    <row r="8883" spans="1:1" x14ac:dyDescent="0.15">
      <c r="A8883">
        <v>8865</v>
      </c>
    </row>
    <row r="8884" spans="1:1" x14ac:dyDescent="0.15">
      <c r="A8884">
        <v>8866</v>
      </c>
    </row>
    <row r="8885" spans="1:1" x14ac:dyDescent="0.15">
      <c r="A8885">
        <v>8867</v>
      </c>
    </row>
    <row r="8886" spans="1:1" x14ac:dyDescent="0.15">
      <c r="A8886">
        <v>8868</v>
      </c>
    </row>
    <row r="8887" spans="1:1" x14ac:dyDescent="0.15">
      <c r="A8887">
        <v>8869</v>
      </c>
    </row>
    <row r="8888" spans="1:1" x14ac:dyDescent="0.15">
      <c r="A8888">
        <v>8870</v>
      </c>
    </row>
    <row r="8889" spans="1:1" x14ac:dyDescent="0.15">
      <c r="A8889">
        <v>8871</v>
      </c>
    </row>
    <row r="8890" spans="1:1" x14ac:dyDescent="0.15">
      <c r="A8890">
        <v>8872</v>
      </c>
    </row>
    <row r="8891" spans="1:1" x14ac:dyDescent="0.15">
      <c r="A8891">
        <v>8873</v>
      </c>
    </row>
    <row r="8892" spans="1:1" x14ac:dyDescent="0.15">
      <c r="A8892">
        <v>8874</v>
      </c>
    </row>
    <row r="8893" spans="1:1" x14ac:dyDescent="0.15">
      <c r="A8893">
        <v>8875</v>
      </c>
    </row>
    <row r="8894" spans="1:1" x14ac:dyDescent="0.15">
      <c r="A8894">
        <v>8876</v>
      </c>
    </row>
    <row r="8895" spans="1:1" x14ac:dyDescent="0.15">
      <c r="A8895">
        <v>8877</v>
      </c>
    </row>
    <row r="8896" spans="1:1" x14ac:dyDescent="0.15">
      <c r="A8896">
        <v>8878</v>
      </c>
    </row>
    <row r="8897" spans="1:1" x14ac:dyDescent="0.15">
      <c r="A8897">
        <v>8879</v>
      </c>
    </row>
    <row r="8898" spans="1:1" x14ac:dyDescent="0.15">
      <c r="A8898">
        <v>8880</v>
      </c>
    </row>
    <row r="8899" spans="1:1" x14ac:dyDescent="0.15">
      <c r="A8899">
        <v>8881</v>
      </c>
    </row>
    <row r="8900" spans="1:1" x14ac:dyDescent="0.15">
      <c r="A8900">
        <v>8882</v>
      </c>
    </row>
    <row r="8901" spans="1:1" x14ac:dyDescent="0.15">
      <c r="A8901">
        <v>8883</v>
      </c>
    </row>
    <row r="8902" spans="1:1" x14ac:dyDescent="0.15">
      <c r="A8902">
        <v>8884</v>
      </c>
    </row>
    <row r="8903" spans="1:1" x14ac:dyDescent="0.15">
      <c r="A8903">
        <v>8885</v>
      </c>
    </row>
    <row r="8904" spans="1:1" x14ac:dyDescent="0.15">
      <c r="A8904">
        <v>8886</v>
      </c>
    </row>
    <row r="8905" spans="1:1" x14ac:dyDescent="0.15">
      <c r="A8905">
        <v>8887</v>
      </c>
    </row>
    <row r="8906" spans="1:1" x14ac:dyDescent="0.15">
      <c r="A8906">
        <v>8888</v>
      </c>
    </row>
    <row r="8907" spans="1:1" x14ac:dyDescent="0.15">
      <c r="A8907">
        <v>8889</v>
      </c>
    </row>
    <row r="8908" spans="1:1" x14ac:dyDescent="0.15">
      <c r="A8908">
        <v>8890</v>
      </c>
    </row>
    <row r="8909" spans="1:1" x14ac:dyDescent="0.15">
      <c r="A8909">
        <v>8891</v>
      </c>
    </row>
    <row r="8910" spans="1:1" x14ac:dyDescent="0.15">
      <c r="A8910">
        <v>8892</v>
      </c>
    </row>
    <row r="8911" spans="1:1" x14ac:dyDescent="0.15">
      <c r="A8911">
        <v>8893</v>
      </c>
    </row>
    <row r="8912" spans="1:1" x14ac:dyDescent="0.15">
      <c r="A8912">
        <v>8894</v>
      </c>
    </row>
    <row r="8913" spans="1:1" x14ac:dyDescent="0.15">
      <c r="A8913">
        <v>8895</v>
      </c>
    </row>
    <row r="8914" spans="1:1" x14ac:dyDescent="0.15">
      <c r="A8914">
        <v>8896</v>
      </c>
    </row>
    <row r="8915" spans="1:1" x14ac:dyDescent="0.15">
      <c r="A8915">
        <v>8897</v>
      </c>
    </row>
    <row r="8916" spans="1:1" x14ac:dyDescent="0.15">
      <c r="A8916">
        <v>8898</v>
      </c>
    </row>
    <row r="8917" spans="1:1" x14ac:dyDescent="0.15">
      <c r="A8917">
        <v>8899</v>
      </c>
    </row>
    <row r="8918" spans="1:1" x14ac:dyDescent="0.15">
      <c r="A8918">
        <v>8900</v>
      </c>
    </row>
    <row r="8919" spans="1:1" x14ac:dyDescent="0.15">
      <c r="A8919">
        <v>8901</v>
      </c>
    </row>
    <row r="8920" spans="1:1" x14ac:dyDescent="0.15">
      <c r="A8920">
        <v>8902</v>
      </c>
    </row>
    <row r="8921" spans="1:1" x14ac:dyDescent="0.15">
      <c r="A8921">
        <v>8903</v>
      </c>
    </row>
    <row r="8922" spans="1:1" x14ac:dyDescent="0.15">
      <c r="A8922">
        <v>8904</v>
      </c>
    </row>
    <row r="8923" spans="1:1" x14ac:dyDescent="0.15">
      <c r="A8923">
        <v>8905</v>
      </c>
    </row>
    <row r="8924" spans="1:1" x14ac:dyDescent="0.15">
      <c r="A8924">
        <v>8906</v>
      </c>
    </row>
    <row r="8925" spans="1:1" x14ac:dyDescent="0.15">
      <c r="A8925">
        <v>8907</v>
      </c>
    </row>
    <row r="8926" spans="1:1" x14ac:dyDescent="0.15">
      <c r="A8926">
        <v>8908</v>
      </c>
    </row>
    <row r="8927" spans="1:1" x14ac:dyDescent="0.15">
      <c r="A8927">
        <v>8909</v>
      </c>
    </row>
    <row r="8928" spans="1:1" x14ac:dyDescent="0.15">
      <c r="A8928">
        <v>8910</v>
      </c>
    </row>
    <row r="8929" spans="1:1" x14ac:dyDescent="0.15">
      <c r="A8929">
        <v>8911</v>
      </c>
    </row>
    <row r="8930" spans="1:1" x14ac:dyDescent="0.15">
      <c r="A8930">
        <v>8912</v>
      </c>
    </row>
    <row r="8931" spans="1:1" x14ac:dyDescent="0.15">
      <c r="A8931">
        <v>8913</v>
      </c>
    </row>
    <row r="8932" spans="1:1" x14ac:dyDescent="0.15">
      <c r="A8932">
        <v>8914</v>
      </c>
    </row>
    <row r="8933" spans="1:1" x14ac:dyDescent="0.15">
      <c r="A8933">
        <v>8915</v>
      </c>
    </row>
    <row r="8934" spans="1:1" x14ac:dyDescent="0.15">
      <c r="A8934">
        <v>8916</v>
      </c>
    </row>
    <row r="8935" spans="1:1" x14ac:dyDescent="0.15">
      <c r="A8935">
        <v>8917</v>
      </c>
    </row>
    <row r="8936" spans="1:1" x14ac:dyDescent="0.15">
      <c r="A8936">
        <v>8918</v>
      </c>
    </row>
    <row r="8937" spans="1:1" x14ac:dyDescent="0.15">
      <c r="A8937">
        <v>8919</v>
      </c>
    </row>
    <row r="8938" spans="1:1" x14ac:dyDescent="0.15">
      <c r="A8938">
        <v>8920</v>
      </c>
    </row>
    <row r="8939" spans="1:1" x14ac:dyDescent="0.15">
      <c r="A8939">
        <v>8921</v>
      </c>
    </row>
    <row r="8940" spans="1:1" x14ac:dyDescent="0.15">
      <c r="A8940">
        <v>8922</v>
      </c>
    </row>
    <row r="8941" spans="1:1" x14ac:dyDescent="0.15">
      <c r="A8941">
        <v>8923</v>
      </c>
    </row>
    <row r="8942" spans="1:1" x14ac:dyDescent="0.15">
      <c r="A8942">
        <v>8924</v>
      </c>
    </row>
    <row r="8943" spans="1:1" x14ac:dyDescent="0.15">
      <c r="A8943">
        <v>8925</v>
      </c>
    </row>
    <row r="8944" spans="1:1" x14ac:dyDescent="0.15">
      <c r="A8944">
        <v>8926</v>
      </c>
    </row>
    <row r="8945" spans="1:1" x14ac:dyDescent="0.15">
      <c r="A8945">
        <v>8927</v>
      </c>
    </row>
    <row r="8946" spans="1:1" x14ac:dyDescent="0.15">
      <c r="A8946">
        <v>8928</v>
      </c>
    </row>
    <row r="8947" spans="1:1" x14ac:dyDescent="0.15">
      <c r="A8947">
        <v>8929</v>
      </c>
    </row>
    <row r="8948" spans="1:1" x14ac:dyDescent="0.15">
      <c r="A8948">
        <v>8930</v>
      </c>
    </row>
    <row r="8949" spans="1:1" x14ac:dyDescent="0.15">
      <c r="A8949">
        <v>8931</v>
      </c>
    </row>
    <row r="8950" spans="1:1" x14ac:dyDescent="0.15">
      <c r="A8950">
        <v>8932</v>
      </c>
    </row>
    <row r="8951" spans="1:1" x14ac:dyDescent="0.15">
      <c r="A8951">
        <v>8933</v>
      </c>
    </row>
    <row r="8952" spans="1:1" x14ac:dyDescent="0.15">
      <c r="A8952">
        <v>8934</v>
      </c>
    </row>
    <row r="8953" spans="1:1" x14ac:dyDescent="0.15">
      <c r="A8953">
        <v>8935</v>
      </c>
    </row>
    <row r="8954" spans="1:1" x14ac:dyDescent="0.15">
      <c r="A8954">
        <v>8936</v>
      </c>
    </row>
    <row r="8955" spans="1:1" x14ac:dyDescent="0.15">
      <c r="A8955">
        <v>8937</v>
      </c>
    </row>
    <row r="8956" spans="1:1" x14ac:dyDescent="0.15">
      <c r="A8956">
        <v>8938</v>
      </c>
    </row>
    <row r="8957" spans="1:1" x14ac:dyDescent="0.15">
      <c r="A8957">
        <v>8939</v>
      </c>
    </row>
    <row r="8958" spans="1:1" x14ac:dyDescent="0.15">
      <c r="A8958">
        <v>8940</v>
      </c>
    </row>
    <row r="8959" spans="1:1" x14ac:dyDescent="0.15">
      <c r="A8959">
        <v>8941</v>
      </c>
    </row>
    <row r="8960" spans="1:1" x14ac:dyDescent="0.15">
      <c r="A8960">
        <v>8942</v>
      </c>
    </row>
    <row r="8961" spans="1:1" x14ac:dyDescent="0.15">
      <c r="A8961">
        <v>8943</v>
      </c>
    </row>
    <row r="8962" spans="1:1" x14ac:dyDescent="0.15">
      <c r="A8962">
        <v>8944</v>
      </c>
    </row>
    <row r="8963" spans="1:1" x14ac:dyDescent="0.15">
      <c r="A8963">
        <v>8945</v>
      </c>
    </row>
    <row r="8964" spans="1:1" x14ac:dyDescent="0.15">
      <c r="A8964">
        <v>8946</v>
      </c>
    </row>
    <row r="8965" spans="1:1" x14ac:dyDescent="0.15">
      <c r="A8965">
        <v>8947</v>
      </c>
    </row>
    <row r="8966" spans="1:1" x14ac:dyDescent="0.15">
      <c r="A8966">
        <v>8948</v>
      </c>
    </row>
    <row r="8967" spans="1:1" x14ac:dyDescent="0.15">
      <c r="A8967">
        <v>8949</v>
      </c>
    </row>
    <row r="8968" spans="1:1" x14ac:dyDescent="0.15">
      <c r="A8968">
        <v>8950</v>
      </c>
    </row>
    <row r="8969" spans="1:1" x14ac:dyDescent="0.15">
      <c r="A8969">
        <v>8951</v>
      </c>
    </row>
    <row r="8970" spans="1:1" x14ac:dyDescent="0.15">
      <c r="A8970">
        <v>8952</v>
      </c>
    </row>
    <row r="8971" spans="1:1" x14ac:dyDescent="0.15">
      <c r="A8971">
        <v>8953</v>
      </c>
    </row>
    <row r="8972" spans="1:1" x14ac:dyDescent="0.15">
      <c r="A8972">
        <v>8954</v>
      </c>
    </row>
    <row r="8973" spans="1:1" x14ac:dyDescent="0.15">
      <c r="A8973">
        <v>8955</v>
      </c>
    </row>
    <row r="8974" spans="1:1" x14ac:dyDescent="0.15">
      <c r="A8974">
        <v>8956</v>
      </c>
    </row>
    <row r="8975" spans="1:1" x14ac:dyDescent="0.15">
      <c r="A8975">
        <v>8957</v>
      </c>
    </row>
    <row r="8976" spans="1:1" x14ac:dyDescent="0.15">
      <c r="A8976">
        <v>8958</v>
      </c>
    </row>
    <row r="8977" spans="1:1" x14ac:dyDescent="0.15">
      <c r="A8977">
        <v>8959</v>
      </c>
    </row>
    <row r="8978" spans="1:1" x14ac:dyDescent="0.15">
      <c r="A8978">
        <v>8960</v>
      </c>
    </row>
    <row r="8979" spans="1:1" x14ac:dyDescent="0.15">
      <c r="A8979">
        <v>8961</v>
      </c>
    </row>
    <row r="8980" spans="1:1" x14ac:dyDescent="0.15">
      <c r="A8980">
        <v>8962</v>
      </c>
    </row>
    <row r="8981" spans="1:1" x14ac:dyDescent="0.15">
      <c r="A8981">
        <v>8963</v>
      </c>
    </row>
    <row r="8982" spans="1:1" x14ac:dyDescent="0.15">
      <c r="A8982">
        <v>8964</v>
      </c>
    </row>
    <row r="8983" spans="1:1" x14ac:dyDescent="0.15">
      <c r="A8983">
        <v>8965</v>
      </c>
    </row>
    <row r="8984" spans="1:1" x14ac:dyDescent="0.15">
      <c r="A8984">
        <v>8966</v>
      </c>
    </row>
    <row r="8985" spans="1:1" x14ac:dyDescent="0.15">
      <c r="A8985">
        <v>8967</v>
      </c>
    </row>
    <row r="8986" spans="1:1" x14ac:dyDescent="0.15">
      <c r="A8986">
        <v>8968</v>
      </c>
    </row>
    <row r="8987" spans="1:1" x14ac:dyDescent="0.15">
      <c r="A8987">
        <v>8969</v>
      </c>
    </row>
    <row r="8988" spans="1:1" x14ac:dyDescent="0.15">
      <c r="A8988">
        <v>8970</v>
      </c>
    </row>
    <row r="8989" spans="1:1" x14ac:dyDescent="0.15">
      <c r="A8989">
        <v>8971</v>
      </c>
    </row>
    <row r="8990" spans="1:1" x14ac:dyDescent="0.15">
      <c r="A8990">
        <v>8972</v>
      </c>
    </row>
    <row r="8991" spans="1:1" x14ac:dyDescent="0.15">
      <c r="A8991">
        <v>8973</v>
      </c>
    </row>
    <row r="8992" spans="1:1" x14ac:dyDescent="0.15">
      <c r="A8992">
        <v>8974</v>
      </c>
    </row>
    <row r="8993" spans="1:1" x14ac:dyDescent="0.15">
      <c r="A8993">
        <v>8975</v>
      </c>
    </row>
    <row r="8994" spans="1:1" x14ac:dyDescent="0.15">
      <c r="A8994">
        <v>8976</v>
      </c>
    </row>
    <row r="8995" spans="1:1" x14ac:dyDescent="0.15">
      <c r="A8995">
        <v>8977</v>
      </c>
    </row>
    <row r="8996" spans="1:1" x14ac:dyDescent="0.15">
      <c r="A8996">
        <v>8978</v>
      </c>
    </row>
    <row r="8997" spans="1:1" x14ac:dyDescent="0.15">
      <c r="A8997">
        <v>8979</v>
      </c>
    </row>
    <row r="8998" spans="1:1" x14ac:dyDescent="0.15">
      <c r="A8998">
        <v>8980</v>
      </c>
    </row>
    <row r="8999" spans="1:1" x14ac:dyDescent="0.15">
      <c r="A8999">
        <v>8981</v>
      </c>
    </row>
    <row r="9000" spans="1:1" x14ac:dyDescent="0.15">
      <c r="A9000">
        <v>8982</v>
      </c>
    </row>
    <row r="9001" spans="1:1" x14ac:dyDescent="0.15">
      <c r="A9001">
        <v>8983</v>
      </c>
    </row>
    <row r="9002" spans="1:1" x14ac:dyDescent="0.15">
      <c r="A9002">
        <v>8984</v>
      </c>
    </row>
    <row r="9003" spans="1:1" x14ac:dyDescent="0.15">
      <c r="A9003">
        <v>8985</v>
      </c>
    </row>
    <row r="9004" spans="1:1" x14ac:dyDescent="0.15">
      <c r="A9004">
        <v>8986</v>
      </c>
    </row>
    <row r="9005" spans="1:1" x14ac:dyDescent="0.15">
      <c r="A9005">
        <v>8987</v>
      </c>
    </row>
    <row r="9006" spans="1:1" x14ac:dyDescent="0.15">
      <c r="A9006">
        <v>8988</v>
      </c>
    </row>
    <row r="9007" spans="1:1" x14ac:dyDescent="0.15">
      <c r="A9007">
        <v>8989</v>
      </c>
    </row>
    <row r="9008" spans="1:1" x14ac:dyDescent="0.15">
      <c r="A9008">
        <v>8990</v>
      </c>
    </row>
    <row r="9009" spans="1:1" x14ac:dyDescent="0.15">
      <c r="A9009">
        <v>8991</v>
      </c>
    </row>
    <row r="9010" spans="1:1" x14ac:dyDescent="0.15">
      <c r="A9010">
        <v>8992</v>
      </c>
    </row>
    <row r="9011" spans="1:1" x14ac:dyDescent="0.15">
      <c r="A9011">
        <v>8993</v>
      </c>
    </row>
    <row r="9012" spans="1:1" x14ac:dyDescent="0.15">
      <c r="A9012">
        <v>8994</v>
      </c>
    </row>
    <row r="9013" spans="1:1" x14ac:dyDescent="0.15">
      <c r="A9013">
        <v>8995</v>
      </c>
    </row>
    <row r="9014" spans="1:1" x14ac:dyDescent="0.15">
      <c r="A9014">
        <v>8996</v>
      </c>
    </row>
    <row r="9015" spans="1:1" x14ac:dyDescent="0.15">
      <c r="A9015">
        <v>8997</v>
      </c>
    </row>
    <row r="9016" spans="1:1" x14ac:dyDescent="0.15">
      <c r="A9016">
        <v>8998</v>
      </c>
    </row>
    <row r="9017" spans="1:1" x14ac:dyDescent="0.15">
      <c r="A9017">
        <v>8999</v>
      </c>
    </row>
    <row r="9018" spans="1:1" x14ac:dyDescent="0.15">
      <c r="A9018">
        <v>9000</v>
      </c>
    </row>
    <row r="9019" spans="1:1" x14ac:dyDescent="0.15">
      <c r="A9019">
        <v>9001</v>
      </c>
    </row>
    <row r="9020" spans="1:1" x14ac:dyDescent="0.15">
      <c r="A9020">
        <v>9002</v>
      </c>
    </row>
    <row r="9021" spans="1:1" x14ac:dyDescent="0.15">
      <c r="A9021">
        <v>9003</v>
      </c>
    </row>
    <row r="9022" spans="1:1" x14ac:dyDescent="0.15">
      <c r="A9022">
        <v>9004</v>
      </c>
    </row>
    <row r="9023" spans="1:1" x14ac:dyDescent="0.15">
      <c r="A9023">
        <v>9005</v>
      </c>
    </row>
    <row r="9024" spans="1:1" x14ac:dyDescent="0.15">
      <c r="A9024">
        <v>9006</v>
      </c>
    </row>
    <row r="9025" spans="1:1" x14ac:dyDescent="0.15">
      <c r="A9025">
        <v>9007</v>
      </c>
    </row>
    <row r="9026" spans="1:1" x14ac:dyDescent="0.15">
      <c r="A9026">
        <v>9008</v>
      </c>
    </row>
    <row r="9027" spans="1:1" x14ac:dyDescent="0.15">
      <c r="A9027">
        <v>9009</v>
      </c>
    </row>
    <row r="9028" spans="1:1" x14ac:dyDescent="0.15">
      <c r="A9028">
        <v>9010</v>
      </c>
    </row>
    <row r="9029" spans="1:1" x14ac:dyDescent="0.15">
      <c r="A9029">
        <v>9011</v>
      </c>
    </row>
    <row r="9030" spans="1:1" x14ac:dyDescent="0.15">
      <c r="A9030">
        <v>9012</v>
      </c>
    </row>
    <row r="9031" spans="1:1" x14ac:dyDescent="0.15">
      <c r="A9031">
        <v>9013</v>
      </c>
    </row>
    <row r="9032" spans="1:1" x14ac:dyDescent="0.15">
      <c r="A9032">
        <v>9014</v>
      </c>
    </row>
    <row r="9033" spans="1:1" x14ac:dyDescent="0.15">
      <c r="A9033">
        <v>9015</v>
      </c>
    </row>
    <row r="9034" spans="1:1" x14ac:dyDescent="0.15">
      <c r="A9034">
        <v>9016</v>
      </c>
    </row>
    <row r="9035" spans="1:1" x14ac:dyDescent="0.15">
      <c r="A9035">
        <v>9017</v>
      </c>
    </row>
    <row r="9036" spans="1:1" x14ac:dyDescent="0.15">
      <c r="A9036">
        <v>9018</v>
      </c>
    </row>
    <row r="9037" spans="1:1" x14ac:dyDescent="0.15">
      <c r="A9037">
        <v>9019</v>
      </c>
    </row>
    <row r="9038" spans="1:1" x14ac:dyDescent="0.15">
      <c r="A9038">
        <v>9020</v>
      </c>
    </row>
    <row r="9039" spans="1:1" x14ac:dyDescent="0.15">
      <c r="A9039">
        <v>9021</v>
      </c>
    </row>
    <row r="9040" spans="1:1" x14ac:dyDescent="0.15">
      <c r="A9040">
        <v>9022</v>
      </c>
    </row>
    <row r="9041" spans="1:1" x14ac:dyDescent="0.15">
      <c r="A9041">
        <v>9023</v>
      </c>
    </row>
    <row r="9042" spans="1:1" x14ac:dyDescent="0.15">
      <c r="A9042">
        <v>9024</v>
      </c>
    </row>
    <row r="9043" spans="1:1" x14ac:dyDescent="0.15">
      <c r="A9043">
        <v>9025</v>
      </c>
    </row>
    <row r="9044" spans="1:1" x14ac:dyDescent="0.15">
      <c r="A9044">
        <v>9026</v>
      </c>
    </row>
    <row r="9045" spans="1:1" x14ac:dyDescent="0.15">
      <c r="A9045">
        <v>9027</v>
      </c>
    </row>
    <row r="9046" spans="1:1" x14ac:dyDescent="0.15">
      <c r="A9046">
        <v>9028</v>
      </c>
    </row>
    <row r="9047" spans="1:1" x14ac:dyDescent="0.15">
      <c r="A9047">
        <v>9029</v>
      </c>
    </row>
    <row r="9048" spans="1:1" x14ac:dyDescent="0.15">
      <c r="A9048">
        <v>9030</v>
      </c>
    </row>
    <row r="9049" spans="1:1" x14ac:dyDescent="0.15">
      <c r="A9049">
        <v>9031</v>
      </c>
    </row>
    <row r="9050" spans="1:1" x14ac:dyDescent="0.15">
      <c r="A9050">
        <v>9032</v>
      </c>
    </row>
    <row r="9051" spans="1:1" x14ac:dyDescent="0.15">
      <c r="A9051">
        <v>9033</v>
      </c>
    </row>
    <row r="9052" spans="1:1" x14ac:dyDescent="0.15">
      <c r="A9052">
        <v>9034</v>
      </c>
    </row>
    <row r="9053" spans="1:1" x14ac:dyDescent="0.15">
      <c r="A9053">
        <v>9035</v>
      </c>
    </row>
    <row r="9054" spans="1:1" x14ac:dyDescent="0.15">
      <c r="A9054">
        <v>9036</v>
      </c>
    </row>
    <row r="9055" spans="1:1" x14ac:dyDescent="0.15">
      <c r="A9055">
        <v>9037</v>
      </c>
    </row>
    <row r="9056" spans="1:1" x14ac:dyDescent="0.15">
      <c r="A9056">
        <v>9038</v>
      </c>
    </row>
    <row r="9057" spans="1:1" x14ac:dyDescent="0.15">
      <c r="A9057">
        <v>9039</v>
      </c>
    </row>
    <row r="9058" spans="1:1" x14ac:dyDescent="0.15">
      <c r="A9058">
        <v>9040</v>
      </c>
    </row>
    <row r="9059" spans="1:1" x14ac:dyDescent="0.15">
      <c r="A9059">
        <v>9041</v>
      </c>
    </row>
    <row r="9060" spans="1:1" x14ac:dyDescent="0.15">
      <c r="A9060">
        <v>9042</v>
      </c>
    </row>
    <row r="9061" spans="1:1" x14ac:dyDescent="0.15">
      <c r="A9061">
        <v>9043</v>
      </c>
    </row>
    <row r="9062" spans="1:1" x14ac:dyDescent="0.15">
      <c r="A9062">
        <v>9044</v>
      </c>
    </row>
    <row r="9063" spans="1:1" x14ac:dyDescent="0.15">
      <c r="A9063">
        <v>9045</v>
      </c>
    </row>
    <row r="9064" spans="1:1" x14ac:dyDescent="0.15">
      <c r="A9064">
        <v>9046</v>
      </c>
    </row>
    <row r="9065" spans="1:1" x14ac:dyDescent="0.15">
      <c r="A9065">
        <v>9047</v>
      </c>
    </row>
    <row r="9066" spans="1:1" x14ac:dyDescent="0.15">
      <c r="A9066">
        <v>9048</v>
      </c>
    </row>
    <row r="9067" spans="1:1" x14ac:dyDescent="0.15">
      <c r="A9067">
        <v>9049</v>
      </c>
    </row>
    <row r="9068" spans="1:1" x14ac:dyDescent="0.15">
      <c r="A9068">
        <v>9050</v>
      </c>
    </row>
    <row r="9069" spans="1:1" x14ac:dyDescent="0.15">
      <c r="A9069">
        <v>9051</v>
      </c>
    </row>
    <row r="9070" spans="1:1" x14ac:dyDescent="0.15">
      <c r="A9070">
        <v>9052</v>
      </c>
    </row>
    <row r="9071" spans="1:1" x14ac:dyDescent="0.15">
      <c r="A9071">
        <v>9053</v>
      </c>
    </row>
    <row r="9072" spans="1:1" x14ac:dyDescent="0.15">
      <c r="A9072">
        <v>9054</v>
      </c>
    </row>
    <row r="9073" spans="1:1" x14ac:dyDescent="0.15">
      <c r="A9073">
        <v>9055</v>
      </c>
    </row>
    <row r="9074" spans="1:1" x14ac:dyDescent="0.15">
      <c r="A9074">
        <v>9056</v>
      </c>
    </row>
    <row r="9075" spans="1:1" x14ac:dyDescent="0.15">
      <c r="A9075">
        <v>9057</v>
      </c>
    </row>
    <row r="9076" spans="1:1" x14ac:dyDescent="0.15">
      <c r="A9076">
        <v>9058</v>
      </c>
    </row>
    <row r="9077" spans="1:1" x14ac:dyDescent="0.15">
      <c r="A9077">
        <v>9059</v>
      </c>
    </row>
    <row r="9078" spans="1:1" x14ac:dyDescent="0.15">
      <c r="A9078">
        <v>9060</v>
      </c>
    </row>
    <row r="9079" spans="1:1" x14ac:dyDescent="0.15">
      <c r="A9079">
        <v>9061</v>
      </c>
    </row>
    <row r="9080" spans="1:1" x14ac:dyDescent="0.15">
      <c r="A9080">
        <v>9062</v>
      </c>
    </row>
    <row r="9081" spans="1:1" x14ac:dyDescent="0.15">
      <c r="A9081">
        <v>9063</v>
      </c>
    </row>
    <row r="9082" spans="1:1" x14ac:dyDescent="0.15">
      <c r="A9082">
        <v>9064</v>
      </c>
    </row>
    <row r="9083" spans="1:1" x14ac:dyDescent="0.15">
      <c r="A9083">
        <v>9065</v>
      </c>
    </row>
    <row r="9084" spans="1:1" x14ac:dyDescent="0.15">
      <c r="A9084">
        <v>9066</v>
      </c>
    </row>
    <row r="9085" spans="1:1" x14ac:dyDescent="0.15">
      <c r="A9085">
        <v>9067</v>
      </c>
    </row>
    <row r="9086" spans="1:1" x14ac:dyDescent="0.15">
      <c r="A9086">
        <v>9068</v>
      </c>
    </row>
    <row r="9087" spans="1:1" x14ac:dyDescent="0.15">
      <c r="A9087">
        <v>9069</v>
      </c>
    </row>
    <row r="9088" spans="1:1" x14ac:dyDescent="0.15">
      <c r="A9088">
        <v>9070</v>
      </c>
    </row>
    <row r="9089" spans="1:1" x14ac:dyDescent="0.15">
      <c r="A9089">
        <v>9071</v>
      </c>
    </row>
    <row r="9090" spans="1:1" x14ac:dyDescent="0.15">
      <c r="A9090">
        <v>9072</v>
      </c>
    </row>
    <row r="9091" spans="1:1" x14ac:dyDescent="0.15">
      <c r="A9091">
        <v>9073</v>
      </c>
    </row>
    <row r="9092" spans="1:1" x14ac:dyDescent="0.15">
      <c r="A9092">
        <v>9074</v>
      </c>
    </row>
    <row r="9093" spans="1:1" x14ac:dyDescent="0.15">
      <c r="A9093">
        <v>9075</v>
      </c>
    </row>
    <row r="9094" spans="1:1" x14ac:dyDescent="0.15">
      <c r="A9094">
        <v>9076</v>
      </c>
    </row>
    <row r="9095" spans="1:1" x14ac:dyDescent="0.15">
      <c r="A9095">
        <v>9077</v>
      </c>
    </row>
    <row r="9096" spans="1:1" x14ac:dyDescent="0.15">
      <c r="A9096">
        <v>9078</v>
      </c>
    </row>
    <row r="9097" spans="1:1" x14ac:dyDescent="0.15">
      <c r="A9097">
        <v>9079</v>
      </c>
    </row>
    <row r="9098" spans="1:1" x14ac:dyDescent="0.15">
      <c r="A9098">
        <v>9080</v>
      </c>
    </row>
    <row r="9099" spans="1:1" x14ac:dyDescent="0.15">
      <c r="A9099">
        <v>9081</v>
      </c>
    </row>
    <row r="9100" spans="1:1" x14ac:dyDescent="0.15">
      <c r="A9100">
        <v>9082</v>
      </c>
    </row>
    <row r="9101" spans="1:1" x14ac:dyDescent="0.15">
      <c r="A9101">
        <v>9083</v>
      </c>
    </row>
    <row r="9102" spans="1:1" x14ac:dyDescent="0.15">
      <c r="A9102">
        <v>9084</v>
      </c>
    </row>
    <row r="9103" spans="1:1" x14ac:dyDescent="0.15">
      <c r="A9103">
        <v>9085</v>
      </c>
    </row>
    <row r="9104" spans="1:1" x14ac:dyDescent="0.15">
      <c r="A9104">
        <v>9086</v>
      </c>
    </row>
    <row r="9105" spans="1:1" x14ac:dyDescent="0.15">
      <c r="A9105">
        <v>9087</v>
      </c>
    </row>
    <row r="9106" spans="1:1" x14ac:dyDescent="0.15">
      <c r="A9106">
        <v>9088</v>
      </c>
    </row>
    <row r="9107" spans="1:1" x14ac:dyDescent="0.15">
      <c r="A9107">
        <v>9089</v>
      </c>
    </row>
    <row r="9108" spans="1:1" x14ac:dyDescent="0.15">
      <c r="A9108">
        <v>9090</v>
      </c>
    </row>
    <row r="9109" spans="1:1" x14ac:dyDescent="0.15">
      <c r="A9109">
        <v>9091</v>
      </c>
    </row>
    <row r="9110" spans="1:1" x14ac:dyDescent="0.15">
      <c r="A9110">
        <v>9092</v>
      </c>
    </row>
    <row r="9111" spans="1:1" x14ac:dyDescent="0.15">
      <c r="A9111">
        <v>9093</v>
      </c>
    </row>
    <row r="9112" spans="1:1" x14ac:dyDescent="0.15">
      <c r="A9112">
        <v>9094</v>
      </c>
    </row>
    <row r="9113" spans="1:1" x14ac:dyDescent="0.15">
      <c r="A9113">
        <v>9095</v>
      </c>
    </row>
    <row r="9114" spans="1:1" x14ac:dyDescent="0.15">
      <c r="A9114">
        <v>9096</v>
      </c>
    </row>
    <row r="9115" spans="1:1" x14ac:dyDescent="0.15">
      <c r="A9115">
        <v>9097</v>
      </c>
    </row>
    <row r="9116" spans="1:1" x14ac:dyDescent="0.15">
      <c r="A9116">
        <v>9098</v>
      </c>
    </row>
    <row r="9117" spans="1:1" x14ac:dyDescent="0.15">
      <c r="A9117">
        <v>9099</v>
      </c>
    </row>
    <row r="9118" spans="1:1" x14ac:dyDescent="0.15">
      <c r="A9118">
        <v>9100</v>
      </c>
    </row>
    <row r="9119" spans="1:1" x14ac:dyDescent="0.15">
      <c r="A9119">
        <v>9101</v>
      </c>
    </row>
    <row r="9120" spans="1:1" x14ac:dyDescent="0.15">
      <c r="A9120">
        <v>9102</v>
      </c>
    </row>
    <row r="9121" spans="1:1" x14ac:dyDescent="0.15">
      <c r="A9121">
        <v>9103</v>
      </c>
    </row>
    <row r="9122" spans="1:1" x14ac:dyDescent="0.15">
      <c r="A9122">
        <v>9104</v>
      </c>
    </row>
    <row r="9123" spans="1:1" x14ac:dyDescent="0.15">
      <c r="A9123">
        <v>9105</v>
      </c>
    </row>
    <row r="9124" spans="1:1" x14ac:dyDescent="0.15">
      <c r="A9124">
        <v>9106</v>
      </c>
    </row>
    <row r="9125" spans="1:1" x14ac:dyDescent="0.15">
      <c r="A9125">
        <v>9107</v>
      </c>
    </row>
    <row r="9126" spans="1:1" x14ac:dyDescent="0.15">
      <c r="A9126">
        <v>9108</v>
      </c>
    </row>
    <row r="9127" spans="1:1" x14ac:dyDescent="0.15">
      <c r="A9127">
        <v>9109</v>
      </c>
    </row>
    <row r="9128" spans="1:1" x14ac:dyDescent="0.15">
      <c r="A9128">
        <v>9110</v>
      </c>
    </row>
    <row r="9129" spans="1:1" x14ac:dyDescent="0.15">
      <c r="A9129">
        <v>9111</v>
      </c>
    </row>
    <row r="9130" spans="1:1" x14ac:dyDescent="0.15">
      <c r="A9130">
        <v>9112</v>
      </c>
    </row>
    <row r="9131" spans="1:1" x14ac:dyDescent="0.15">
      <c r="A9131">
        <v>9113</v>
      </c>
    </row>
    <row r="9132" spans="1:1" x14ac:dyDescent="0.15">
      <c r="A9132">
        <v>9114</v>
      </c>
    </row>
    <row r="9133" spans="1:1" x14ac:dyDescent="0.15">
      <c r="A9133">
        <v>9115</v>
      </c>
    </row>
    <row r="9134" spans="1:1" x14ac:dyDescent="0.15">
      <c r="A9134">
        <v>9116</v>
      </c>
    </row>
    <row r="9135" spans="1:1" x14ac:dyDescent="0.15">
      <c r="A9135">
        <v>9117</v>
      </c>
    </row>
    <row r="9136" spans="1:1" x14ac:dyDescent="0.15">
      <c r="A9136">
        <v>9118</v>
      </c>
    </row>
    <row r="9137" spans="1:1" x14ac:dyDescent="0.15">
      <c r="A9137">
        <v>9119</v>
      </c>
    </row>
    <row r="9138" spans="1:1" x14ac:dyDescent="0.15">
      <c r="A9138">
        <v>9120</v>
      </c>
    </row>
    <row r="9139" spans="1:1" x14ac:dyDescent="0.15">
      <c r="A9139">
        <v>9121</v>
      </c>
    </row>
    <row r="9140" spans="1:1" x14ac:dyDescent="0.15">
      <c r="A9140">
        <v>9122</v>
      </c>
    </row>
    <row r="9141" spans="1:1" x14ac:dyDescent="0.15">
      <c r="A9141">
        <v>9123</v>
      </c>
    </row>
    <row r="9142" spans="1:1" x14ac:dyDescent="0.15">
      <c r="A9142">
        <v>9124</v>
      </c>
    </row>
    <row r="9143" spans="1:1" x14ac:dyDescent="0.15">
      <c r="A9143">
        <v>9125</v>
      </c>
    </row>
    <row r="9144" spans="1:1" x14ac:dyDescent="0.15">
      <c r="A9144">
        <v>9126</v>
      </c>
    </row>
    <row r="9145" spans="1:1" x14ac:dyDescent="0.15">
      <c r="A9145">
        <v>9127</v>
      </c>
    </row>
    <row r="9146" spans="1:1" x14ac:dyDescent="0.15">
      <c r="A9146">
        <v>9128</v>
      </c>
    </row>
    <row r="9147" spans="1:1" x14ac:dyDescent="0.15">
      <c r="A9147">
        <v>9129</v>
      </c>
    </row>
    <row r="9148" spans="1:1" x14ac:dyDescent="0.15">
      <c r="A9148">
        <v>9130</v>
      </c>
    </row>
    <row r="9149" spans="1:1" x14ac:dyDescent="0.15">
      <c r="A9149">
        <v>9131</v>
      </c>
    </row>
    <row r="9150" spans="1:1" x14ac:dyDescent="0.15">
      <c r="A9150">
        <v>9132</v>
      </c>
    </row>
    <row r="9151" spans="1:1" x14ac:dyDescent="0.15">
      <c r="A9151">
        <v>9133</v>
      </c>
    </row>
    <row r="9152" spans="1:1" x14ac:dyDescent="0.15">
      <c r="A9152">
        <v>9134</v>
      </c>
    </row>
    <row r="9153" spans="1:1" x14ac:dyDescent="0.15">
      <c r="A9153">
        <v>9135</v>
      </c>
    </row>
    <row r="9154" spans="1:1" x14ac:dyDescent="0.15">
      <c r="A9154">
        <v>9136</v>
      </c>
    </row>
    <row r="9155" spans="1:1" x14ac:dyDescent="0.15">
      <c r="A9155">
        <v>9137</v>
      </c>
    </row>
    <row r="9156" spans="1:1" x14ac:dyDescent="0.15">
      <c r="A9156">
        <v>9138</v>
      </c>
    </row>
    <row r="9157" spans="1:1" x14ac:dyDescent="0.15">
      <c r="A9157">
        <v>9139</v>
      </c>
    </row>
    <row r="9158" spans="1:1" x14ac:dyDescent="0.15">
      <c r="A9158">
        <v>9140</v>
      </c>
    </row>
    <row r="9159" spans="1:1" x14ac:dyDescent="0.15">
      <c r="A9159">
        <v>9141</v>
      </c>
    </row>
    <row r="9160" spans="1:1" x14ac:dyDescent="0.15">
      <c r="A9160">
        <v>9142</v>
      </c>
    </row>
    <row r="9161" spans="1:1" x14ac:dyDescent="0.15">
      <c r="A9161">
        <v>9143</v>
      </c>
    </row>
    <row r="9162" spans="1:1" x14ac:dyDescent="0.15">
      <c r="A9162">
        <v>9144</v>
      </c>
    </row>
    <row r="9163" spans="1:1" x14ac:dyDescent="0.15">
      <c r="A9163">
        <v>9145</v>
      </c>
    </row>
    <row r="9164" spans="1:1" x14ac:dyDescent="0.15">
      <c r="A9164">
        <v>9146</v>
      </c>
    </row>
    <row r="9165" spans="1:1" x14ac:dyDescent="0.15">
      <c r="A9165">
        <v>9147</v>
      </c>
    </row>
    <row r="9166" spans="1:1" x14ac:dyDescent="0.15">
      <c r="A9166">
        <v>9148</v>
      </c>
    </row>
    <row r="9167" spans="1:1" x14ac:dyDescent="0.15">
      <c r="A9167">
        <v>9149</v>
      </c>
    </row>
    <row r="9168" spans="1:1" x14ac:dyDescent="0.15">
      <c r="A9168">
        <v>9150</v>
      </c>
    </row>
    <row r="9169" spans="1:1" x14ac:dyDescent="0.15">
      <c r="A9169">
        <v>9151</v>
      </c>
    </row>
    <row r="9170" spans="1:1" x14ac:dyDescent="0.15">
      <c r="A9170">
        <v>9152</v>
      </c>
    </row>
    <row r="9171" spans="1:1" x14ac:dyDescent="0.15">
      <c r="A9171">
        <v>9153</v>
      </c>
    </row>
    <row r="9172" spans="1:1" x14ac:dyDescent="0.15">
      <c r="A9172">
        <v>9154</v>
      </c>
    </row>
    <row r="9173" spans="1:1" x14ac:dyDescent="0.15">
      <c r="A9173">
        <v>9155</v>
      </c>
    </row>
    <row r="9174" spans="1:1" x14ac:dyDescent="0.15">
      <c r="A9174">
        <v>9156</v>
      </c>
    </row>
    <row r="9175" spans="1:1" x14ac:dyDescent="0.15">
      <c r="A9175">
        <v>9157</v>
      </c>
    </row>
    <row r="9176" spans="1:1" x14ac:dyDescent="0.15">
      <c r="A9176">
        <v>9158</v>
      </c>
    </row>
    <row r="9177" spans="1:1" x14ac:dyDescent="0.15">
      <c r="A9177">
        <v>9159</v>
      </c>
    </row>
    <row r="9178" spans="1:1" x14ac:dyDescent="0.15">
      <c r="A9178">
        <v>9160</v>
      </c>
    </row>
    <row r="9179" spans="1:1" x14ac:dyDescent="0.15">
      <c r="A9179">
        <v>9161</v>
      </c>
    </row>
    <row r="9180" spans="1:1" x14ac:dyDescent="0.15">
      <c r="A9180">
        <v>9162</v>
      </c>
    </row>
    <row r="9181" spans="1:1" x14ac:dyDescent="0.15">
      <c r="A9181">
        <v>9163</v>
      </c>
    </row>
    <row r="9182" spans="1:1" x14ac:dyDescent="0.15">
      <c r="A9182">
        <v>9164</v>
      </c>
    </row>
    <row r="9183" spans="1:1" x14ac:dyDescent="0.15">
      <c r="A9183">
        <v>9165</v>
      </c>
    </row>
    <row r="9184" spans="1:1" x14ac:dyDescent="0.15">
      <c r="A9184">
        <v>9166</v>
      </c>
    </row>
    <row r="9185" spans="1:1" x14ac:dyDescent="0.15">
      <c r="A9185">
        <v>9167</v>
      </c>
    </row>
    <row r="9186" spans="1:1" x14ac:dyDescent="0.15">
      <c r="A9186">
        <v>9168</v>
      </c>
    </row>
    <row r="9187" spans="1:1" x14ac:dyDescent="0.15">
      <c r="A9187">
        <v>9169</v>
      </c>
    </row>
    <row r="9188" spans="1:1" x14ac:dyDescent="0.15">
      <c r="A9188">
        <v>9170</v>
      </c>
    </row>
    <row r="9189" spans="1:1" x14ac:dyDescent="0.15">
      <c r="A9189">
        <v>9171</v>
      </c>
    </row>
    <row r="9190" spans="1:1" x14ac:dyDescent="0.15">
      <c r="A9190">
        <v>9172</v>
      </c>
    </row>
    <row r="9191" spans="1:1" x14ac:dyDescent="0.15">
      <c r="A9191">
        <v>9173</v>
      </c>
    </row>
    <row r="9192" spans="1:1" x14ac:dyDescent="0.15">
      <c r="A9192">
        <v>9174</v>
      </c>
    </row>
    <row r="9193" spans="1:1" x14ac:dyDescent="0.15">
      <c r="A9193">
        <v>9175</v>
      </c>
    </row>
    <row r="9194" spans="1:1" x14ac:dyDescent="0.15">
      <c r="A9194">
        <v>9176</v>
      </c>
    </row>
    <row r="9195" spans="1:1" x14ac:dyDescent="0.15">
      <c r="A9195">
        <v>9177</v>
      </c>
    </row>
    <row r="9196" spans="1:1" x14ac:dyDescent="0.15">
      <c r="A9196">
        <v>9178</v>
      </c>
    </row>
    <row r="9197" spans="1:1" x14ac:dyDescent="0.15">
      <c r="A9197">
        <v>9179</v>
      </c>
    </row>
    <row r="9198" spans="1:1" x14ac:dyDescent="0.15">
      <c r="A9198">
        <v>9180</v>
      </c>
    </row>
    <row r="9199" spans="1:1" x14ac:dyDescent="0.15">
      <c r="A9199">
        <v>9181</v>
      </c>
    </row>
    <row r="9200" spans="1:1" x14ac:dyDescent="0.15">
      <c r="A9200">
        <v>9182</v>
      </c>
    </row>
    <row r="9201" spans="1:1" x14ac:dyDescent="0.15">
      <c r="A9201">
        <v>9183</v>
      </c>
    </row>
    <row r="9202" spans="1:1" x14ac:dyDescent="0.15">
      <c r="A9202">
        <v>9184</v>
      </c>
    </row>
    <row r="9203" spans="1:1" x14ac:dyDescent="0.15">
      <c r="A9203">
        <v>9185</v>
      </c>
    </row>
    <row r="9204" spans="1:1" x14ac:dyDescent="0.15">
      <c r="A9204">
        <v>9186</v>
      </c>
    </row>
    <row r="9205" spans="1:1" x14ac:dyDescent="0.15">
      <c r="A9205">
        <v>9187</v>
      </c>
    </row>
    <row r="9206" spans="1:1" x14ac:dyDescent="0.15">
      <c r="A9206">
        <v>9188</v>
      </c>
    </row>
    <row r="9207" spans="1:1" x14ac:dyDescent="0.15">
      <c r="A9207">
        <v>9189</v>
      </c>
    </row>
    <row r="9208" spans="1:1" x14ac:dyDescent="0.15">
      <c r="A9208">
        <v>9190</v>
      </c>
    </row>
    <row r="9209" spans="1:1" x14ac:dyDescent="0.15">
      <c r="A9209">
        <v>9191</v>
      </c>
    </row>
    <row r="9210" spans="1:1" x14ac:dyDescent="0.15">
      <c r="A9210">
        <v>9192</v>
      </c>
    </row>
    <row r="9211" spans="1:1" x14ac:dyDescent="0.15">
      <c r="A9211">
        <v>9193</v>
      </c>
    </row>
    <row r="9212" spans="1:1" x14ac:dyDescent="0.15">
      <c r="A9212">
        <v>9194</v>
      </c>
    </row>
    <row r="9213" spans="1:1" x14ac:dyDescent="0.15">
      <c r="A9213">
        <v>9195</v>
      </c>
    </row>
    <row r="9214" spans="1:1" x14ac:dyDescent="0.15">
      <c r="A9214">
        <v>9196</v>
      </c>
    </row>
    <row r="9215" spans="1:1" x14ac:dyDescent="0.15">
      <c r="A9215">
        <v>9197</v>
      </c>
    </row>
    <row r="9216" spans="1:1" x14ac:dyDescent="0.15">
      <c r="A9216">
        <v>9198</v>
      </c>
    </row>
    <row r="9217" spans="1:1" x14ac:dyDescent="0.15">
      <c r="A9217">
        <v>9199</v>
      </c>
    </row>
    <row r="9218" spans="1:1" x14ac:dyDescent="0.15">
      <c r="A9218">
        <v>9200</v>
      </c>
    </row>
    <row r="9219" spans="1:1" x14ac:dyDescent="0.15">
      <c r="A9219">
        <v>9201</v>
      </c>
    </row>
    <row r="9220" spans="1:1" x14ac:dyDescent="0.15">
      <c r="A9220">
        <v>9202</v>
      </c>
    </row>
    <row r="9221" spans="1:1" x14ac:dyDescent="0.15">
      <c r="A9221">
        <v>9203</v>
      </c>
    </row>
    <row r="9222" spans="1:1" x14ac:dyDescent="0.15">
      <c r="A9222">
        <v>9204</v>
      </c>
    </row>
    <row r="9223" spans="1:1" x14ac:dyDescent="0.15">
      <c r="A9223">
        <v>9205</v>
      </c>
    </row>
    <row r="9224" spans="1:1" x14ac:dyDescent="0.15">
      <c r="A9224">
        <v>9206</v>
      </c>
    </row>
    <row r="9225" spans="1:1" x14ac:dyDescent="0.15">
      <c r="A9225">
        <v>9207</v>
      </c>
    </row>
    <row r="9226" spans="1:1" x14ac:dyDescent="0.15">
      <c r="A9226">
        <v>9208</v>
      </c>
    </row>
    <row r="9227" spans="1:1" x14ac:dyDescent="0.15">
      <c r="A9227">
        <v>9209</v>
      </c>
    </row>
    <row r="9228" spans="1:1" x14ac:dyDescent="0.15">
      <c r="A9228">
        <v>9210</v>
      </c>
    </row>
    <row r="9229" spans="1:1" x14ac:dyDescent="0.15">
      <c r="A9229">
        <v>9211</v>
      </c>
    </row>
    <row r="9230" spans="1:1" x14ac:dyDescent="0.15">
      <c r="A9230">
        <v>9212</v>
      </c>
    </row>
    <row r="9231" spans="1:1" x14ac:dyDescent="0.15">
      <c r="A9231">
        <v>9213</v>
      </c>
    </row>
    <row r="9232" spans="1:1" x14ac:dyDescent="0.15">
      <c r="A9232">
        <v>9214</v>
      </c>
    </row>
    <row r="9233" spans="1:1" x14ac:dyDescent="0.15">
      <c r="A9233">
        <v>9215</v>
      </c>
    </row>
    <row r="9234" spans="1:1" x14ac:dyDescent="0.15">
      <c r="A9234">
        <v>9216</v>
      </c>
    </row>
    <row r="9235" spans="1:1" x14ac:dyDescent="0.15">
      <c r="A9235">
        <v>9217</v>
      </c>
    </row>
    <row r="9236" spans="1:1" x14ac:dyDescent="0.15">
      <c r="A9236">
        <v>9218</v>
      </c>
    </row>
    <row r="9237" spans="1:1" x14ac:dyDescent="0.15">
      <c r="A9237">
        <v>9219</v>
      </c>
    </row>
    <row r="9238" spans="1:1" x14ac:dyDescent="0.15">
      <c r="A9238">
        <v>9220</v>
      </c>
    </row>
    <row r="9239" spans="1:1" x14ac:dyDescent="0.15">
      <c r="A9239">
        <v>9221</v>
      </c>
    </row>
    <row r="9240" spans="1:1" x14ac:dyDescent="0.15">
      <c r="A9240">
        <v>9222</v>
      </c>
    </row>
    <row r="9241" spans="1:1" x14ac:dyDescent="0.15">
      <c r="A9241">
        <v>9223</v>
      </c>
    </row>
    <row r="9242" spans="1:1" x14ac:dyDescent="0.15">
      <c r="A9242">
        <v>9224</v>
      </c>
    </row>
    <row r="9243" spans="1:1" x14ac:dyDescent="0.15">
      <c r="A9243">
        <v>9225</v>
      </c>
    </row>
    <row r="9244" spans="1:1" x14ac:dyDescent="0.15">
      <c r="A9244">
        <v>9226</v>
      </c>
    </row>
    <row r="9245" spans="1:1" x14ac:dyDescent="0.15">
      <c r="A9245">
        <v>9227</v>
      </c>
    </row>
    <row r="9246" spans="1:1" x14ac:dyDescent="0.15">
      <c r="A9246">
        <v>9228</v>
      </c>
    </row>
    <row r="9247" spans="1:1" x14ac:dyDescent="0.15">
      <c r="A9247">
        <v>9229</v>
      </c>
    </row>
    <row r="9248" spans="1:1" x14ac:dyDescent="0.15">
      <c r="A9248">
        <v>9230</v>
      </c>
    </row>
    <row r="9249" spans="1:1" x14ac:dyDescent="0.15">
      <c r="A9249">
        <v>9231</v>
      </c>
    </row>
    <row r="9250" spans="1:1" x14ac:dyDescent="0.15">
      <c r="A9250">
        <v>9232</v>
      </c>
    </row>
    <row r="9251" spans="1:1" x14ac:dyDescent="0.15">
      <c r="A9251">
        <v>9233</v>
      </c>
    </row>
    <row r="9252" spans="1:1" x14ac:dyDescent="0.15">
      <c r="A9252">
        <v>9234</v>
      </c>
    </row>
    <row r="9253" spans="1:1" x14ac:dyDescent="0.15">
      <c r="A9253">
        <v>9235</v>
      </c>
    </row>
    <row r="9254" spans="1:1" x14ac:dyDescent="0.15">
      <c r="A9254">
        <v>9236</v>
      </c>
    </row>
    <row r="9255" spans="1:1" x14ac:dyDescent="0.15">
      <c r="A9255">
        <v>9237</v>
      </c>
    </row>
    <row r="9256" spans="1:1" x14ac:dyDescent="0.15">
      <c r="A9256">
        <v>9238</v>
      </c>
    </row>
    <row r="9257" spans="1:1" x14ac:dyDescent="0.15">
      <c r="A9257">
        <v>9239</v>
      </c>
    </row>
    <row r="9258" spans="1:1" x14ac:dyDescent="0.15">
      <c r="A9258">
        <v>9240</v>
      </c>
    </row>
    <row r="9259" spans="1:1" x14ac:dyDescent="0.15">
      <c r="A9259">
        <v>9241</v>
      </c>
    </row>
    <row r="9260" spans="1:1" x14ac:dyDescent="0.15">
      <c r="A9260">
        <v>9242</v>
      </c>
    </row>
    <row r="9261" spans="1:1" x14ac:dyDescent="0.15">
      <c r="A9261">
        <v>9243</v>
      </c>
    </row>
    <row r="9262" spans="1:1" x14ac:dyDescent="0.15">
      <c r="A9262">
        <v>9244</v>
      </c>
    </row>
    <row r="9263" spans="1:1" x14ac:dyDescent="0.15">
      <c r="A9263">
        <v>9245</v>
      </c>
    </row>
    <row r="9264" spans="1:1" x14ac:dyDescent="0.15">
      <c r="A9264">
        <v>9246</v>
      </c>
    </row>
    <row r="9265" spans="1:1" x14ac:dyDescent="0.15">
      <c r="A9265">
        <v>9247</v>
      </c>
    </row>
    <row r="9266" spans="1:1" x14ac:dyDescent="0.15">
      <c r="A9266">
        <v>9248</v>
      </c>
    </row>
    <row r="9267" spans="1:1" x14ac:dyDescent="0.15">
      <c r="A9267">
        <v>9249</v>
      </c>
    </row>
    <row r="9268" spans="1:1" x14ac:dyDescent="0.15">
      <c r="A9268">
        <v>9250</v>
      </c>
    </row>
    <row r="9269" spans="1:1" x14ac:dyDescent="0.15">
      <c r="A9269">
        <v>9251</v>
      </c>
    </row>
    <row r="9270" spans="1:1" x14ac:dyDescent="0.15">
      <c r="A9270">
        <v>9252</v>
      </c>
    </row>
    <row r="9271" spans="1:1" x14ac:dyDescent="0.15">
      <c r="A9271">
        <v>9253</v>
      </c>
    </row>
    <row r="9272" spans="1:1" x14ac:dyDescent="0.15">
      <c r="A9272">
        <v>9254</v>
      </c>
    </row>
    <row r="9273" spans="1:1" x14ac:dyDescent="0.15">
      <c r="A9273">
        <v>9255</v>
      </c>
    </row>
    <row r="9274" spans="1:1" x14ac:dyDescent="0.15">
      <c r="A9274">
        <v>9256</v>
      </c>
    </row>
    <row r="9275" spans="1:1" x14ac:dyDescent="0.15">
      <c r="A9275">
        <v>9257</v>
      </c>
    </row>
    <row r="9276" spans="1:1" x14ac:dyDescent="0.15">
      <c r="A9276">
        <v>9258</v>
      </c>
    </row>
    <row r="9277" spans="1:1" x14ac:dyDescent="0.15">
      <c r="A9277">
        <v>9259</v>
      </c>
    </row>
    <row r="9278" spans="1:1" x14ac:dyDescent="0.15">
      <c r="A9278">
        <v>9260</v>
      </c>
    </row>
    <row r="9279" spans="1:1" x14ac:dyDescent="0.15">
      <c r="A9279">
        <v>9261</v>
      </c>
    </row>
    <row r="9280" spans="1:1" x14ac:dyDescent="0.15">
      <c r="A9280">
        <v>9262</v>
      </c>
    </row>
    <row r="9281" spans="1:1" x14ac:dyDescent="0.15">
      <c r="A9281">
        <v>9263</v>
      </c>
    </row>
    <row r="9282" spans="1:1" x14ac:dyDescent="0.15">
      <c r="A9282">
        <v>9264</v>
      </c>
    </row>
    <row r="9283" spans="1:1" x14ac:dyDescent="0.15">
      <c r="A9283">
        <v>9265</v>
      </c>
    </row>
    <row r="9284" spans="1:1" x14ac:dyDescent="0.15">
      <c r="A9284">
        <v>9266</v>
      </c>
    </row>
    <row r="9285" spans="1:1" x14ac:dyDescent="0.15">
      <c r="A9285">
        <v>9267</v>
      </c>
    </row>
    <row r="9286" spans="1:1" x14ac:dyDescent="0.15">
      <c r="A9286">
        <v>9268</v>
      </c>
    </row>
    <row r="9287" spans="1:1" x14ac:dyDescent="0.15">
      <c r="A9287">
        <v>9269</v>
      </c>
    </row>
    <row r="9288" spans="1:1" x14ac:dyDescent="0.15">
      <c r="A9288">
        <v>9270</v>
      </c>
    </row>
    <row r="9289" spans="1:1" x14ac:dyDescent="0.15">
      <c r="A9289">
        <v>9271</v>
      </c>
    </row>
    <row r="9290" spans="1:1" x14ac:dyDescent="0.15">
      <c r="A9290">
        <v>9272</v>
      </c>
    </row>
    <row r="9291" spans="1:1" x14ac:dyDescent="0.15">
      <c r="A9291">
        <v>9273</v>
      </c>
    </row>
    <row r="9292" spans="1:1" x14ac:dyDescent="0.15">
      <c r="A9292">
        <v>9274</v>
      </c>
    </row>
    <row r="9293" spans="1:1" x14ac:dyDescent="0.15">
      <c r="A9293">
        <v>9275</v>
      </c>
    </row>
    <row r="9294" spans="1:1" x14ac:dyDescent="0.15">
      <c r="A9294">
        <v>9276</v>
      </c>
    </row>
    <row r="9295" spans="1:1" x14ac:dyDescent="0.15">
      <c r="A9295">
        <v>9277</v>
      </c>
    </row>
    <row r="9296" spans="1:1" x14ac:dyDescent="0.15">
      <c r="A9296">
        <v>9278</v>
      </c>
    </row>
    <row r="9297" spans="1:1" x14ac:dyDescent="0.15">
      <c r="A9297">
        <v>9279</v>
      </c>
    </row>
    <row r="9298" spans="1:1" x14ac:dyDescent="0.15">
      <c r="A9298">
        <v>9280</v>
      </c>
    </row>
    <row r="9299" spans="1:1" x14ac:dyDescent="0.15">
      <c r="A9299">
        <v>9281</v>
      </c>
    </row>
    <row r="9300" spans="1:1" x14ac:dyDescent="0.15">
      <c r="A9300">
        <v>9282</v>
      </c>
    </row>
    <row r="9301" spans="1:1" x14ac:dyDescent="0.15">
      <c r="A9301">
        <v>9283</v>
      </c>
    </row>
    <row r="9302" spans="1:1" x14ac:dyDescent="0.15">
      <c r="A9302">
        <v>9284</v>
      </c>
    </row>
    <row r="9303" spans="1:1" x14ac:dyDescent="0.15">
      <c r="A9303">
        <v>9285</v>
      </c>
    </row>
    <row r="9304" spans="1:1" x14ac:dyDescent="0.15">
      <c r="A9304">
        <v>9286</v>
      </c>
    </row>
    <row r="9305" spans="1:1" x14ac:dyDescent="0.15">
      <c r="A9305">
        <v>9287</v>
      </c>
    </row>
    <row r="9306" spans="1:1" x14ac:dyDescent="0.15">
      <c r="A9306">
        <v>9288</v>
      </c>
    </row>
    <row r="9307" spans="1:1" x14ac:dyDescent="0.15">
      <c r="A9307">
        <v>9289</v>
      </c>
    </row>
    <row r="9308" spans="1:1" x14ac:dyDescent="0.15">
      <c r="A9308">
        <v>9290</v>
      </c>
    </row>
    <row r="9309" spans="1:1" x14ac:dyDescent="0.15">
      <c r="A9309">
        <v>9291</v>
      </c>
    </row>
    <row r="9310" spans="1:1" x14ac:dyDescent="0.15">
      <c r="A9310">
        <v>9292</v>
      </c>
    </row>
    <row r="9311" spans="1:1" x14ac:dyDescent="0.15">
      <c r="A9311">
        <v>9293</v>
      </c>
    </row>
    <row r="9312" spans="1:1" x14ac:dyDescent="0.15">
      <c r="A9312">
        <v>9294</v>
      </c>
    </row>
    <row r="9313" spans="1:1" x14ac:dyDescent="0.15">
      <c r="A9313">
        <v>9295</v>
      </c>
    </row>
    <row r="9314" spans="1:1" x14ac:dyDescent="0.15">
      <c r="A9314">
        <v>9296</v>
      </c>
    </row>
    <row r="9315" spans="1:1" x14ac:dyDescent="0.15">
      <c r="A9315">
        <v>9297</v>
      </c>
    </row>
    <row r="9316" spans="1:1" x14ac:dyDescent="0.15">
      <c r="A9316">
        <v>9298</v>
      </c>
    </row>
    <row r="9317" spans="1:1" x14ac:dyDescent="0.15">
      <c r="A9317">
        <v>9299</v>
      </c>
    </row>
    <row r="9318" spans="1:1" x14ac:dyDescent="0.15">
      <c r="A9318">
        <v>9300</v>
      </c>
    </row>
    <row r="9319" spans="1:1" x14ac:dyDescent="0.15">
      <c r="A9319">
        <v>9301</v>
      </c>
    </row>
    <row r="9320" spans="1:1" x14ac:dyDescent="0.15">
      <c r="A9320">
        <v>9302</v>
      </c>
    </row>
    <row r="9321" spans="1:1" x14ac:dyDescent="0.15">
      <c r="A9321">
        <v>9303</v>
      </c>
    </row>
    <row r="9322" spans="1:1" x14ac:dyDescent="0.15">
      <c r="A9322">
        <v>9304</v>
      </c>
    </row>
    <row r="9323" spans="1:1" x14ac:dyDescent="0.15">
      <c r="A9323">
        <v>9305</v>
      </c>
    </row>
    <row r="9324" spans="1:1" x14ac:dyDescent="0.15">
      <c r="A9324">
        <v>9306</v>
      </c>
    </row>
    <row r="9325" spans="1:1" x14ac:dyDescent="0.15">
      <c r="A9325">
        <v>9307</v>
      </c>
    </row>
    <row r="9326" spans="1:1" x14ac:dyDescent="0.15">
      <c r="A9326">
        <v>9308</v>
      </c>
    </row>
    <row r="9327" spans="1:1" x14ac:dyDescent="0.15">
      <c r="A9327">
        <v>9309</v>
      </c>
    </row>
    <row r="9328" spans="1:1" x14ac:dyDescent="0.15">
      <c r="A9328">
        <v>9310</v>
      </c>
    </row>
    <row r="9329" spans="1:1" x14ac:dyDescent="0.15">
      <c r="A9329">
        <v>9311</v>
      </c>
    </row>
    <row r="9330" spans="1:1" x14ac:dyDescent="0.15">
      <c r="A9330">
        <v>9312</v>
      </c>
    </row>
    <row r="9331" spans="1:1" x14ac:dyDescent="0.15">
      <c r="A9331">
        <v>9313</v>
      </c>
    </row>
    <row r="9332" spans="1:1" x14ac:dyDescent="0.15">
      <c r="A9332">
        <v>9314</v>
      </c>
    </row>
    <row r="9333" spans="1:1" x14ac:dyDescent="0.15">
      <c r="A9333">
        <v>9315</v>
      </c>
    </row>
    <row r="9334" spans="1:1" x14ac:dyDescent="0.15">
      <c r="A9334">
        <v>9316</v>
      </c>
    </row>
    <row r="9335" spans="1:1" x14ac:dyDescent="0.15">
      <c r="A9335">
        <v>9317</v>
      </c>
    </row>
    <row r="9336" spans="1:1" x14ac:dyDescent="0.15">
      <c r="A9336">
        <v>9318</v>
      </c>
    </row>
    <row r="9337" spans="1:1" x14ac:dyDescent="0.15">
      <c r="A9337">
        <v>9319</v>
      </c>
    </row>
    <row r="9338" spans="1:1" x14ac:dyDescent="0.15">
      <c r="A9338">
        <v>9320</v>
      </c>
    </row>
    <row r="9339" spans="1:1" x14ac:dyDescent="0.15">
      <c r="A9339">
        <v>9321</v>
      </c>
    </row>
    <row r="9340" spans="1:1" x14ac:dyDescent="0.15">
      <c r="A9340">
        <v>9322</v>
      </c>
    </row>
    <row r="9341" spans="1:1" x14ac:dyDescent="0.15">
      <c r="A9341">
        <v>9323</v>
      </c>
    </row>
    <row r="9342" spans="1:1" x14ac:dyDescent="0.15">
      <c r="A9342">
        <v>9324</v>
      </c>
    </row>
    <row r="9343" spans="1:1" x14ac:dyDescent="0.15">
      <c r="A9343">
        <v>9325</v>
      </c>
    </row>
    <row r="9344" spans="1:1" x14ac:dyDescent="0.15">
      <c r="A9344">
        <v>9326</v>
      </c>
    </row>
    <row r="9345" spans="1:1" x14ac:dyDescent="0.15">
      <c r="A9345">
        <v>9327</v>
      </c>
    </row>
    <row r="9346" spans="1:1" x14ac:dyDescent="0.15">
      <c r="A9346">
        <v>9328</v>
      </c>
    </row>
    <row r="9347" spans="1:1" x14ac:dyDescent="0.15">
      <c r="A9347">
        <v>9329</v>
      </c>
    </row>
    <row r="9348" spans="1:1" x14ac:dyDescent="0.15">
      <c r="A9348">
        <v>9330</v>
      </c>
    </row>
    <row r="9349" spans="1:1" x14ac:dyDescent="0.15">
      <c r="A9349">
        <v>9331</v>
      </c>
    </row>
    <row r="9350" spans="1:1" x14ac:dyDescent="0.15">
      <c r="A9350">
        <v>9332</v>
      </c>
    </row>
    <row r="9351" spans="1:1" x14ac:dyDescent="0.15">
      <c r="A9351">
        <v>9333</v>
      </c>
    </row>
    <row r="9352" spans="1:1" x14ac:dyDescent="0.15">
      <c r="A9352">
        <v>9334</v>
      </c>
    </row>
    <row r="9353" spans="1:1" x14ac:dyDescent="0.15">
      <c r="A9353">
        <v>9335</v>
      </c>
    </row>
    <row r="9354" spans="1:1" x14ac:dyDescent="0.15">
      <c r="A9354">
        <v>9336</v>
      </c>
    </row>
    <row r="9355" spans="1:1" x14ac:dyDescent="0.15">
      <c r="A9355">
        <v>9337</v>
      </c>
    </row>
    <row r="9356" spans="1:1" x14ac:dyDescent="0.15">
      <c r="A9356">
        <v>9338</v>
      </c>
    </row>
    <row r="9357" spans="1:1" x14ac:dyDescent="0.15">
      <c r="A9357">
        <v>9339</v>
      </c>
    </row>
    <row r="9358" spans="1:1" x14ac:dyDescent="0.15">
      <c r="A9358">
        <v>9340</v>
      </c>
    </row>
    <row r="9359" spans="1:1" x14ac:dyDescent="0.15">
      <c r="A9359">
        <v>9341</v>
      </c>
    </row>
    <row r="9360" spans="1:1" x14ac:dyDescent="0.15">
      <c r="A9360">
        <v>9342</v>
      </c>
    </row>
    <row r="9361" spans="1:1" x14ac:dyDescent="0.15">
      <c r="A9361">
        <v>9343</v>
      </c>
    </row>
    <row r="9362" spans="1:1" x14ac:dyDescent="0.15">
      <c r="A9362">
        <v>9344</v>
      </c>
    </row>
    <row r="9363" spans="1:1" x14ac:dyDescent="0.15">
      <c r="A9363">
        <v>9345</v>
      </c>
    </row>
    <row r="9364" spans="1:1" x14ac:dyDescent="0.15">
      <c r="A9364">
        <v>9346</v>
      </c>
    </row>
    <row r="9365" spans="1:1" x14ac:dyDescent="0.15">
      <c r="A9365">
        <v>9347</v>
      </c>
    </row>
    <row r="9366" spans="1:1" x14ac:dyDescent="0.15">
      <c r="A9366">
        <v>9348</v>
      </c>
    </row>
    <row r="9367" spans="1:1" x14ac:dyDescent="0.15">
      <c r="A9367">
        <v>9349</v>
      </c>
    </row>
    <row r="9368" spans="1:1" x14ac:dyDescent="0.15">
      <c r="A9368">
        <v>9350</v>
      </c>
    </row>
    <row r="9369" spans="1:1" x14ac:dyDescent="0.15">
      <c r="A9369">
        <v>9351</v>
      </c>
    </row>
    <row r="9370" spans="1:1" x14ac:dyDescent="0.15">
      <c r="A9370">
        <v>9352</v>
      </c>
    </row>
    <row r="9371" spans="1:1" x14ac:dyDescent="0.15">
      <c r="A9371">
        <v>9353</v>
      </c>
    </row>
    <row r="9372" spans="1:1" x14ac:dyDescent="0.15">
      <c r="A9372">
        <v>9354</v>
      </c>
    </row>
    <row r="9373" spans="1:1" x14ac:dyDescent="0.15">
      <c r="A9373">
        <v>9355</v>
      </c>
    </row>
    <row r="9374" spans="1:1" x14ac:dyDescent="0.15">
      <c r="A9374">
        <v>9356</v>
      </c>
    </row>
    <row r="9375" spans="1:1" x14ac:dyDescent="0.15">
      <c r="A9375">
        <v>9357</v>
      </c>
    </row>
    <row r="9376" spans="1:1" x14ac:dyDescent="0.15">
      <c r="A9376">
        <v>9358</v>
      </c>
    </row>
    <row r="9377" spans="1:1" x14ac:dyDescent="0.15">
      <c r="A9377">
        <v>9359</v>
      </c>
    </row>
    <row r="9378" spans="1:1" x14ac:dyDescent="0.15">
      <c r="A9378">
        <v>9360</v>
      </c>
    </row>
    <row r="9379" spans="1:1" x14ac:dyDescent="0.15">
      <c r="A9379">
        <v>9361</v>
      </c>
    </row>
    <row r="9380" spans="1:1" x14ac:dyDescent="0.15">
      <c r="A9380">
        <v>9362</v>
      </c>
    </row>
    <row r="9381" spans="1:1" x14ac:dyDescent="0.15">
      <c r="A9381">
        <v>9363</v>
      </c>
    </row>
    <row r="9382" spans="1:1" x14ac:dyDescent="0.15">
      <c r="A9382">
        <v>9364</v>
      </c>
    </row>
    <row r="9383" spans="1:1" x14ac:dyDescent="0.15">
      <c r="A9383">
        <v>9365</v>
      </c>
    </row>
    <row r="9384" spans="1:1" x14ac:dyDescent="0.15">
      <c r="A9384">
        <v>9366</v>
      </c>
    </row>
    <row r="9385" spans="1:1" x14ac:dyDescent="0.15">
      <c r="A9385">
        <v>9367</v>
      </c>
    </row>
    <row r="9386" spans="1:1" x14ac:dyDescent="0.15">
      <c r="A9386">
        <v>9368</v>
      </c>
    </row>
    <row r="9387" spans="1:1" x14ac:dyDescent="0.15">
      <c r="A9387">
        <v>9369</v>
      </c>
    </row>
    <row r="9388" spans="1:1" x14ac:dyDescent="0.15">
      <c r="A9388">
        <v>9370</v>
      </c>
    </row>
    <row r="9389" spans="1:1" x14ac:dyDescent="0.15">
      <c r="A9389">
        <v>9371</v>
      </c>
    </row>
    <row r="9390" spans="1:1" x14ac:dyDescent="0.15">
      <c r="A9390">
        <v>9372</v>
      </c>
    </row>
    <row r="9391" spans="1:1" x14ac:dyDescent="0.15">
      <c r="A9391">
        <v>9373</v>
      </c>
    </row>
    <row r="9392" spans="1:1" x14ac:dyDescent="0.15">
      <c r="A9392">
        <v>9374</v>
      </c>
    </row>
    <row r="9393" spans="1:1" x14ac:dyDescent="0.15">
      <c r="A9393">
        <v>9375</v>
      </c>
    </row>
    <row r="9394" spans="1:1" x14ac:dyDescent="0.15">
      <c r="A9394">
        <v>9376</v>
      </c>
    </row>
    <row r="9395" spans="1:1" x14ac:dyDescent="0.15">
      <c r="A9395">
        <v>9377</v>
      </c>
    </row>
    <row r="9396" spans="1:1" x14ac:dyDescent="0.15">
      <c r="A9396">
        <v>9378</v>
      </c>
    </row>
    <row r="9397" spans="1:1" x14ac:dyDescent="0.15">
      <c r="A9397">
        <v>9379</v>
      </c>
    </row>
    <row r="9398" spans="1:1" x14ac:dyDescent="0.15">
      <c r="A9398">
        <v>9380</v>
      </c>
    </row>
    <row r="9399" spans="1:1" x14ac:dyDescent="0.15">
      <c r="A9399">
        <v>9381</v>
      </c>
    </row>
    <row r="9400" spans="1:1" x14ac:dyDescent="0.15">
      <c r="A9400">
        <v>9382</v>
      </c>
    </row>
    <row r="9401" spans="1:1" x14ac:dyDescent="0.15">
      <c r="A9401">
        <v>9383</v>
      </c>
    </row>
    <row r="9402" spans="1:1" x14ac:dyDescent="0.15">
      <c r="A9402">
        <v>9384</v>
      </c>
    </row>
    <row r="9403" spans="1:1" x14ac:dyDescent="0.15">
      <c r="A9403">
        <v>9385</v>
      </c>
    </row>
    <row r="9404" spans="1:1" x14ac:dyDescent="0.15">
      <c r="A9404">
        <v>9386</v>
      </c>
    </row>
    <row r="9405" spans="1:1" x14ac:dyDescent="0.15">
      <c r="A9405">
        <v>9387</v>
      </c>
    </row>
    <row r="9406" spans="1:1" x14ac:dyDescent="0.15">
      <c r="A9406">
        <v>9388</v>
      </c>
    </row>
    <row r="9407" spans="1:1" x14ac:dyDescent="0.15">
      <c r="A9407">
        <v>9389</v>
      </c>
    </row>
    <row r="9408" spans="1:1" x14ac:dyDescent="0.15">
      <c r="A9408">
        <v>9390</v>
      </c>
    </row>
    <row r="9409" spans="1:1" x14ac:dyDescent="0.15">
      <c r="A9409">
        <v>9391</v>
      </c>
    </row>
    <row r="9410" spans="1:1" x14ac:dyDescent="0.15">
      <c r="A9410">
        <v>9392</v>
      </c>
    </row>
    <row r="9411" spans="1:1" x14ac:dyDescent="0.15">
      <c r="A9411">
        <v>9393</v>
      </c>
    </row>
    <row r="9412" spans="1:1" x14ac:dyDescent="0.15">
      <c r="A9412">
        <v>9394</v>
      </c>
    </row>
    <row r="9413" spans="1:1" x14ac:dyDescent="0.15">
      <c r="A9413">
        <v>9395</v>
      </c>
    </row>
    <row r="9414" spans="1:1" x14ac:dyDescent="0.15">
      <c r="A9414">
        <v>9396</v>
      </c>
    </row>
    <row r="9415" spans="1:1" x14ac:dyDescent="0.15">
      <c r="A9415">
        <v>9397</v>
      </c>
    </row>
    <row r="9416" spans="1:1" x14ac:dyDescent="0.15">
      <c r="A9416">
        <v>9398</v>
      </c>
    </row>
    <row r="9417" spans="1:1" x14ac:dyDescent="0.15">
      <c r="A9417">
        <v>9399</v>
      </c>
    </row>
    <row r="9418" spans="1:1" x14ac:dyDescent="0.15">
      <c r="A9418">
        <v>9400</v>
      </c>
    </row>
    <row r="9419" spans="1:1" x14ac:dyDescent="0.15">
      <c r="A9419">
        <v>9401</v>
      </c>
    </row>
    <row r="9420" spans="1:1" x14ac:dyDescent="0.15">
      <c r="A9420">
        <v>9402</v>
      </c>
    </row>
    <row r="9421" spans="1:1" x14ac:dyDescent="0.15">
      <c r="A9421">
        <v>9403</v>
      </c>
    </row>
    <row r="9422" spans="1:1" x14ac:dyDescent="0.15">
      <c r="A9422">
        <v>9404</v>
      </c>
    </row>
    <row r="9423" spans="1:1" x14ac:dyDescent="0.15">
      <c r="A9423">
        <v>9405</v>
      </c>
    </row>
    <row r="9424" spans="1:1" x14ac:dyDescent="0.15">
      <c r="A9424">
        <v>9406</v>
      </c>
    </row>
    <row r="9425" spans="1:1" x14ac:dyDescent="0.15">
      <c r="A9425">
        <v>9407</v>
      </c>
    </row>
    <row r="9426" spans="1:1" x14ac:dyDescent="0.15">
      <c r="A9426">
        <v>9408</v>
      </c>
    </row>
    <row r="9427" spans="1:1" x14ac:dyDescent="0.15">
      <c r="A9427">
        <v>9409</v>
      </c>
    </row>
    <row r="9428" spans="1:1" x14ac:dyDescent="0.15">
      <c r="A9428">
        <v>9410</v>
      </c>
    </row>
    <row r="9429" spans="1:1" x14ac:dyDescent="0.15">
      <c r="A9429">
        <v>9411</v>
      </c>
    </row>
    <row r="9430" spans="1:1" x14ac:dyDescent="0.15">
      <c r="A9430">
        <v>9412</v>
      </c>
    </row>
    <row r="9431" spans="1:1" x14ac:dyDescent="0.15">
      <c r="A9431">
        <v>9413</v>
      </c>
    </row>
    <row r="9432" spans="1:1" x14ac:dyDescent="0.15">
      <c r="A9432">
        <v>9414</v>
      </c>
    </row>
    <row r="9433" spans="1:1" x14ac:dyDescent="0.15">
      <c r="A9433">
        <v>9415</v>
      </c>
    </row>
    <row r="9434" spans="1:1" x14ac:dyDescent="0.15">
      <c r="A9434">
        <v>9416</v>
      </c>
    </row>
    <row r="9435" spans="1:1" x14ac:dyDescent="0.15">
      <c r="A9435">
        <v>9417</v>
      </c>
    </row>
    <row r="9436" spans="1:1" x14ac:dyDescent="0.15">
      <c r="A9436">
        <v>9418</v>
      </c>
    </row>
    <row r="9437" spans="1:1" x14ac:dyDescent="0.15">
      <c r="A9437">
        <v>9419</v>
      </c>
    </row>
    <row r="9438" spans="1:1" x14ac:dyDescent="0.15">
      <c r="A9438">
        <v>9420</v>
      </c>
    </row>
    <row r="9439" spans="1:1" x14ac:dyDescent="0.15">
      <c r="A9439">
        <v>9421</v>
      </c>
    </row>
    <row r="9440" spans="1:1" x14ac:dyDescent="0.15">
      <c r="A9440">
        <v>9422</v>
      </c>
    </row>
    <row r="9441" spans="1:1" x14ac:dyDescent="0.15">
      <c r="A9441">
        <v>9423</v>
      </c>
    </row>
    <row r="9442" spans="1:1" x14ac:dyDescent="0.15">
      <c r="A9442">
        <v>9424</v>
      </c>
    </row>
    <row r="9443" spans="1:1" x14ac:dyDescent="0.15">
      <c r="A9443">
        <v>9425</v>
      </c>
    </row>
    <row r="9444" spans="1:1" x14ac:dyDescent="0.15">
      <c r="A9444">
        <v>9426</v>
      </c>
    </row>
    <row r="9445" spans="1:1" x14ac:dyDescent="0.15">
      <c r="A9445">
        <v>9427</v>
      </c>
    </row>
    <row r="9446" spans="1:1" x14ac:dyDescent="0.15">
      <c r="A9446">
        <v>9428</v>
      </c>
    </row>
    <row r="9447" spans="1:1" x14ac:dyDescent="0.15">
      <c r="A9447">
        <v>9429</v>
      </c>
    </row>
    <row r="9448" spans="1:1" x14ac:dyDescent="0.15">
      <c r="A9448">
        <v>9430</v>
      </c>
    </row>
    <row r="9449" spans="1:1" x14ac:dyDescent="0.15">
      <c r="A9449">
        <v>9431</v>
      </c>
    </row>
    <row r="9450" spans="1:1" x14ac:dyDescent="0.15">
      <c r="A9450">
        <v>9432</v>
      </c>
    </row>
    <row r="9451" spans="1:1" x14ac:dyDescent="0.15">
      <c r="A9451">
        <v>9433</v>
      </c>
    </row>
    <row r="9452" spans="1:1" x14ac:dyDescent="0.15">
      <c r="A9452">
        <v>9434</v>
      </c>
    </row>
    <row r="9453" spans="1:1" x14ac:dyDescent="0.15">
      <c r="A9453">
        <v>9435</v>
      </c>
    </row>
    <row r="9454" spans="1:1" x14ac:dyDescent="0.15">
      <c r="A9454">
        <v>9436</v>
      </c>
    </row>
    <row r="9455" spans="1:1" x14ac:dyDescent="0.15">
      <c r="A9455">
        <v>9437</v>
      </c>
    </row>
    <row r="9456" spans="1:1" x14ac:dyDescent="0.15">
      <c r="A9456">
        <v>9438</v>
      </c>
    </row>
    <row r="9457" spans="1:1" x14ac:dyDescent="0.15">
      <c r="A9457">
        <v>9439</v>
      </c>
    </row>
    <row r="9458" spans="1:1" x14ac:dyDescent="0.15">
      <c r="A9458">
        <v>9440</v>
      </c>
    </row>
    <row r="9459" spans="1:1" x14ac:dyDescent="0.15">
      <c r="A9459">
        <v>9441</v>
      </c>
    </row>
    <row r="9460" spans="1:1" x14ac:dyDescent="0.15">
      <c r="A9460">
        <v>9442</v>
      </c>
    </row>
    <row r="9461" spans="1:1" x14ac:dyDescent="0.15">
      <c r="A9461">
        <v>9443</v>
      </c>
    </row>
    <row r="9462" spans="1:1" x14ac:dyDescent="0.15">
      <c r="A9462">
        <v>9444</v>
      </c>
    </row>
    <row r="9463" spans="1:1" x14ac:dyDescent="0.15">
      <c r="A9463">
        <v>9445</v>
      </c>
    </row>
    <row r="9464" spans="1:1" x14ac:dyDescent="0.15">
      <c r="A9464">
        <v>9446</v>
      </c>
    </row>
    <row r="9465" spans="1:1" x14ac:dyDescent="0.15">
      <c r="A9465">
        <v>9447</v>
      </c>
    </row>
    <row r="9466" spans="1:1" x14ac:dyDescent="0.15">
      <c r="A9466">
        <v>9448</v>
      </c>
    </row>
    <row r="9467" spans="1:1" x14ac:dyDescent="0.15">
      <c r="A9467">
        <v>9449</v>
      </c>
    </row>
    <row r="9468" spans="1:1" x14ac:dyDescent="0.15">
      <c r="A9468">
        <v>9450</v>
      </c>
    </row>
    <row r="9469" spans="1:1" x14ac:dyDescent="0.15">
      <c r="A9469">
        <v>9451</v>
      </c>
    </row>
    <row r="9470" spans="1:1" x14ac:dyDescent="0.15">
      <c r="A9470">
        <v>9452</v>
      </c>
    </row>
    <row r="9471" spans="1:1" x14ac:dyDescent="0.15">
      <c r="A9471">
        <v>9453</v>
      </c>
    </row>
    <row r="9472" spans="1:1" x14ac:dyDescent="0.15">
      <c r="A9472">
        <v>9454</v>
      </c>
    </row>
    <row r="9473" spans="1:1" x14ac:dyDescent="0.15">
      <c r="A9473">
        <v>9455</v>
      </c>
    </row>
    <row r="9474" spans="1:1" x14ac:dyDescent="0.15">
      <c r="A9474">
        <v>9456</v>
      </c>
    </row>
    <row r="9475" spans="1:1" x14ac:dyDescent="0.15">
      <c r="A9475">
        <v>9457</v>
      </c>
    </row>
    <row r="9476" spans="1:1" x14ac:dyDescent="0.15">
      <c r="A9476">
        <v>9458</v>
      </c>
    </row>
    <row r="9477" spans="1:1" x14ac:dyDescent="0.15">
      <c r="A9477">
        <v>9459</v>
      </c>
    </row>
    <row r="9478" spans="1:1" x14ac:dyDescent="0.15">
      <c r="A9478">
        <v>9460</v>
      </c>
    </row>
    <row r="9479" spans="1:1" x14ac:dyDescent="0.15">
      <c r="A9479">
        <v>9461</v>
      </c>
    </row>
    <row r="9480" spans="1:1" x14ac:dyDescent="0.15">
      <c r="A9480">
        <v>9462</v>
      </c>
    </row>
    <row r="9481" spans="1:1" x14ac:dyDescent="0.15">
      <c r="A9481">
        <v>9463</v>
      </c>
    </row>
    <row r="9482" spans="1:1" x14ac:dyDescent="0.15">
      <c r="A9482">
        <v>9464</v>
      </c>
    </row>
    <row r="9483" spans="1:1" x14ac:dyDescent="0.15">
      <c r="A9483">
        <v>9465</v>
      </c>
    </row>
    <row r="9484" spans="1:1" x14ac:dyDescent="0.15">
      <c r="A9484">
        <v>9466</v>
      </c>
    </row>
    <row r="9485" spans="1:1" x14ac:dyDescent="0.15">
      <c r="A9485">
        <v>9467</v>
      </c>
    </row>
    <row r="9486" spans="1:1" x14ac:dyDescent="0.15">
      <c r="A9486">
        <v>9468</v>
      </c>
    </row>
    <row r="9487" spans="1:1" x14ac:dyDescent="0.15">
      <c r="A9487">
        <v>9469</v>
      </c>
    </row>
    <row r="9488" spans="1:1" x14ac:dyDescent="0.15">
      <c r="A9488">
        <v>9470</v>
      </c>
    </row>
    <row r="9489" spans="1:1" x14ac:dyDescent="0.15">
      <c r="A9489">
        <v>9471</v>
      </c>
    </row>
    <row r="9490" spans="1:1" x14ac:dyDescent="0.15">
      <c r="A9490">
        <v>9472</v>
      </c>
    </row>
    <row r="9491" spans="1:1" x14ac:dyDescent="0.15">
      <c r="A9491">
        <v>9473</v>
      </c>
    </row>
    <row r="9492" spans="1:1" x14ac:dyDescent="0.15">
      <c r="A9492">
        <v>9474</v>
      </c>
    </row>
    <row r="9493" spans="1:1" x14ac:dyDescent="0.15">
      <c r="A9493">
        <v>9475</v>
      </c>
    </row>
    <row r="9494" spans="1:1" x14ac:dyDescent="0.15">
      <c r="A9494">
        <v>9476</v>
      </c>
    </row>
    <row r="9495" spans="1:1" x14ac:dyDescent="0.15">
      <c r="A9495">
        <v>9477</v>
      </c>
    </row>
    <row r="9496" spans="1:1" x14ac:dyDescent="0.15">
      <c r="A9496">
        <v>9478</v>
      </c>
    </row>
    <row r="9497" spans="1:1" x14ac:dyDescent="0.15">
      <c r="A9497">
        <v>9479</v>
      </c>
    </row>
    <row r="9498" spans="1:1" x14ac:dyDescent="0.15">
      <c r="A9498">
        <v>9480</v>
      </c>
    </row>
    <row r="9499" spans="1:1" x14ac:dyDescent="0.15">
      <c r="A9499">
        <v>9481</v>
      </c>
    </row>
    <row r="9500" spans="1:1" x14ac:dyDescent="0.15">
      <c r="A9500">
        <v>9482</v>
      </c>
    </row>
    <row r="9501" spans="1:1" x14ac:dyDescent="0.15">
      <c r="A9501">
        <v>9483</v>
      </c>
    </row>
    <row r="9502" spans="1:1" x14ac:dyDescent="0.15">
      <c r="A9502">
        <v>9484</v>
      </c>
    </row>
    <row r="9503" spans="1:1" x14ac:dyDescent="0.15">
      <c r="A9503">
        <v>9485</v>
      </c>
    </row>
    <row r="9504" spans="1:1" x14ac:dyDescent="0.15">
      <c r="A9504">
        <v>9486</v>
      </c>
    </row>
    <row r="9505" spans="1:1" x14ac:dyDescent="0.15">
      <c r="A9505">
        <v>9487</v>
      </c>
    </row>
    <row r="9506" spans="1:1" x14ac:dyDescent="0.15">
      <c r="A9506">
        <v>9488</v>
      </c>
    </row>
    <row r="9507" spans="1:1" x14ac:dyDescent="0.15">
      <c r="A9507">
        <v>9489</v>
      </c>
    </row>
    <row r="9508" spans="1:1" x14ac:dyDescent="0.15">
      <c r="A9508">
        <v>9490</v>
      </c>
    </row>
    <row r="9509" spans="1:1" x14ac:dyDescent="0.15">
      <c r="A9509">
        <v>9491</v>
      </c>
    </row>
    <row r="9510" spans="1:1" x14ac:dyDescent="0.15">
      <c r="A9510">
        <v>9492</v>
      </c>
    </row>
    <row r="9511" spans="1:1" x14ac:dyDescent="0.15">
      <c r="A9511">
        <v>9493</v>
      </c>
    </row>
    <row r="9512" spans="1:1" x14ac:dyDescent="0.15">
      <c r="A9512">
        <v>9494</v>
      </c>
    </row>
    <row r="9513" spans="1:1" x14ac:dyDescent="0.15">
      <c r="A9513">
        <v>9495</v>
      </c>
    </row>
    <row r="9514" spans="1:1" x14ac:dyDescent="0.15">
      <c r="A9514">
        <v>9496</v>
      </c>
    </row>
    <row r="9515" spans="1:1" x14ac:dyDescent="0.15">
      <c r="A9515">
        <v>9497</v>
      </c>
    </row>
    <row r="9516" spans="1:1" x14ac:dyDescent="0.15">
      <c r="A9516">
        <v>9498</v>
      </c>
    </row>
    <row r="9517" spans="1:1" x14ac:dyDescent="0.15">
      <c r="A9517">
        <v>9499</v>
      </c>
    </row>
    <row r="9518" spans="1:1" x14ac:dyDescent="0.15">
      <c r="A9518">
        <v>9500</v>
      </c>
    </row>
    <row r="9519" spans="1:1" x14ac:dyDescent="0.15">
      <c r="A9519">
        <v>9501</v>
      </c>
    </row>
    <row r="9520" spans="1:1" x14ac:dyDescent="0.15">
      <c r="A9520">
        <v>9502</v>
      </c>
    </row>
    <row r="9521" spans="1:1" x14ac:dyDescent="0.15">
      <c r="A9521">
        <v>9503</v>
      </c>
    </row>
    <row r="9522" spans="1:1" x14ac:dyDescent="0.15">
      <c r="A9522">
        <v>9504</v>
      </c>
    </row>
    <row r="9523" spans="1:1" x14ac:dyDescent="0.15">
      <c r="A9523">
        <v>9505</v>
      </c>
    </row>
    <row r="9524" spans="1:1" x14ac:dyDescent="0.15">
      <c r="A9524">
        <v>9506</v>
      </c>
    </row>
    <row r="9525" spans="1:1" x14ac:dyDescent="0.15">
      <c r="A9525">
        <v>9507</v>
      </c>
    </row>
    <row r="9526" spans="1:1" x14ac:dyDescent="0.15">
      <c r="A9526">
        <v>9508</v>
      </c>
    </row>
    <row r="9527" spans="1:1" x14ac:dyDescent="0.15">
      <c r="A9527">
        <v>9509</v>
      </c>
    </row>
    <row r="9528" spans="1:1" x14ac:dyDescent="0.15">
      <c r="A9528">
        <v>9510</v>
      </c>
    </row>
    <row r="9529" spans="1:1" x14ac:dyDescent="0.15">
      <c r="A9529">
        <v>9511</v>
      </c>
    </row>
    <row r="9530" spans="1:1" x14ac:dyDescent="0.15">
      <c r="A9530">
        <v>9512</v>
      </c>
    </row>
    <row r="9531" spans="1:1" x14ac:dyDescent="0.15">
      <c r="A9531">
        <v>9513</v>
      </c>
    </row>
    <row r="9532" spans="1:1" x14ac:dyDescent="0.15">
      <c r="A9532">
        <v>9514</v>
      </c>
    </row>
    <row r="9533" spans="1:1" x14ac:dyDescent="0.15">
      <c r="A9533">
        <v>9515</v>
      </c>
    </row>
    <row r="9534" spans="1:1" x14ac:dyDescent="0.15">
      <c r="A9534">
        <v>9516</v>
      </c>
    </row>
    <row r="9535" spans="1:1" x14ac:dyDescent="0.15">
      <c r="A9535">
        <v>9517</v>
      </c>
    </row>
    <row r="9536" spans="1:1" x14ac:dyDescent="0.15">
      <c r="A9536">
        <v>9518</v>
      </c>
    </row>
    <row r="9537" spans="1:1" x14ac:dyDescent="0.15">
      <c r="A9537">
        <v>9519</v>
      </c>
    </row>
    <row r="9538" spans="1:1" x14ac:dyDescent="0.15">
      <c r="A9538">
        <v>9520</v>
      </c>
    </row>
    <row r="9539" spans="1:1" x14ac:dyDescent="0.15">
      <c r="A9539">
        <v>9521</v>
      </c>
    </row>
    <row r="9540" spans="1:1" x14ac:dyDescent="0.15">
      <c r="A9540">
        <v>9522</v>
      </c>
    </row>
    <row r="9541" spans="1:1" x14ac:dyDescent="0.15">
      <c r="A9541">
        <v>9523</v>
      </c>
    </row>
    <row r="9542" spans="1:1" x14ac:dyDescent="0.15">
      <c r="A9542">
        <v>9524</v>
      </c>
    </row>
    <row r="9543" spans="1:1" x14ac:dyDescent="0.15">
      <c r="A9543">
        <v>9525</v>
      </c>
    </row>
    <row r="9544" spans="1:1" x14ac:dyDescent="0.15">
      <c r="A9544">
        <v>9526</v>
      </c>
    </row>
    <row r="9545" spans="1:1" x14ac:dyDescent="0.15">
      <c r="A9545">
        <v>9527</v>
      </c>
    </row>
    <row r="9546" spans="1:1" x14ac:dyDescent="0.15">
      <c r="A9546">
        <v>9528</v>
      </c>
    </row>
    <row r="9547" spans="1:1" x14ac:dyDescent="0.15">
      <c r="A9547">
        <v>9529</v>
      </c>
    </row>
    <row r="9548" spans="1:1" x14ac:dyDescent="0.15">
      <c r="A9548">
        <v>9530</v>
      </c>
    </row>
    <row r="9549" spans="1:1" x14ac:dyDescent="0.15">
      <c r="A9549">
        <v>9531</v>
      </c>
    </row>
    <row r="9550" spans="1:1" x14ac:dyDescent="0.15">
      <c r="A9550">
        <v>9532</v>
      </c>
    </row>
    <row r="9551" spans="1:1" x14ac:dyDescent="0.15">
      <c r="A9551">
        <v>9533</v>
      </c>
    </row>
    <row r="9552" spans="1:1" x14ac:dyDescent="0.15">
      <c r="A9552">
        <v>9534</v>
      </c>
    </row>
    <row r="9553" spans="1:1" x14ac:dyDescent="0.15">
      <c r="A9553">
        <v>9535</v>
      </c>
    </row>
    <row r="9554" spans="1:1" x14ac:dyDescent="0.15">
      <c r="A9554">
        <v>9536</v>
      </c>
    </row>
    <row r="9555" spans="1:1" x14ac:dyDescent="0.15">
      <c r="A9555">
        <v>9537</v>
      </c>
    </row>
    <row r="9556" spans="1:1" x14ac:dyDescent="0.15">
      <c r="A9556">
        <v>9538</v>
      </c>
    </row>
    <row r="9557" spans="1:1" x14ac:dyDescent="0.15">
      <c r="A9557">
        <v>9539</v>
      </c>
    </row>
    <row r="9558" spans="1:1" x14ac:dyDescent="0.15">
      <c r="A9558">
        <v>9540</v>
      </c>
    </row>
    <row r="9559" spans="1:1" x14ac:dyDescent="0.15">
      <c r="A9559">
        <v>9541</v>
      </c>
    </row>
    <row r="9560" spans="1:1" x14ac:dyDescent="0.15">
      <c r="A9560">
        <v>9542</v>
      </c>
    </row>
    <row r="9561" spans="1:1" x14ac:dyDescent="0.15">
      <c r="A9561">
        <v>9543</v>
      </c>
    </row>
    <row r="9562" spans="1:1" x14ac:dyDescent="0.15">
      <c r="A9562">
        <v>9544</v>
      </c>
    </row>
    <row r="9563" spans="1:1" x14ac:dyDescent="0.15">
      <c r="A9563">
        <v>9545</v>
      </c>
    </row>
    <row r="9564" spans="1:1" x14ac:dyDescent="0.15">
      <c r="A9564">
        <v>9546</v>
      </c>
    </row>
    <row r="9565" spans="1:1" x14ac:dyDescent="0.15">
      <c r="A9565">
        <v>9547</v>
      </c>
    </row>
    <row r="9566" spans="1:1" x14ac:dyDescent="0.15">
      <c r="A9566">
        <v>9548</v>
      </c>
    </row>
    <row r="9567" spans="1:1" x14ac:dyDescent="0.15">
      <c r="A9567">
        <v>9549</v>
      </c>
    </row>
    <row r="9568" spans="1:1" x14ac:dyDescent="0.15">
      <c r="A9568">
        <v>9550</v>
      </c>
    </row>
    <row r="9569" spans="1:1" x14ac:dyDescent="0.15">
      <c r="A9569">
        <v>9551</v>
      </c>
    </row>
    <row r="9570" spans="1:1" x14ac:dyDescent="0.15">
      <c r="A9570">
        <v>9552</v>
      </c>
    </row>
    <row r="9571" spans="1:1" x14ac:dyDescent="0.15">
      <c r="A9571">
        <v>9553</v>
      </c>
    </row>
    <row r="9572" spans="1:1" x14ac:dyDescent="0.15">
      <c r="A9572">
        <v>9554</v>
      </c>
    </row>
    <row r="9573" spans="1:1" x14ac:dyDescent="0.15">
      <c r="A9573">
        <v>9555</v>
      </c>
    </row>
    <row r="9574" spans="1:1" x14ac:dyDescent="0.15">
      <c r="A9574">
        <v>9556</v>
      </c>
    </row>
    <row r="9575" spans="1:1" x14ac:dyDescent="0.15">
      <c r="A9575">
        <v>9557</v>
      </c>
    </row>
    <row r="9576" spans="1:1" x14ac:dyDescent="0.15">
      <c r="A9576">
        <v>9558</v>
      </c>
    </row>
    <row r="9577" spans="1:1" x14ac:dyDescent="0.15">
      <c r="A9577">
        <v>9559</v>
      </c>
    </row>
    <row r="9578" spans="1:1" x14ac:dyDescent="0.15">
      <c r="A9578">
        <v>9560</v>
      </c>
    </row>
    <row r="9579" spans="1:1" x14ac:dyDescent="0.15">
      <c r="A9579">
        <v>9561</v>
      </c>
    </row>
    <row r="9580" spans="1:1" x14ac:dyDescent="0.15">
      <c r="A9580">
        <v>9562</v>
      </c>
    </row>
    <row r="9581" spans="1:1" x14ac:dyDescent="0.15">
      <c r="A9581">
        <v>9563</v>
      </c>
    </row>
    <row r="9582" spans="1:1" x14ac:dyDescent="0.15">
      <c r="A9582">
        <v>9564</v>
      </c>
    </row>
    <row r="9583" spans="1:1" x14ac:dyDescent="0.15">
      <c r="A9583">
        <v>9565</v>
      </c>
    </row>
    <row r="9584" spans="1:1" x14ac:dyDescent="0.15">
      <c r="A9584">
        <v>9566</v>
      </c>
    </row>
    <row r="9585" spans="1:1" x14ac:dyDescent="0.15">
      <c r="A9585">
        <v>9567</v>
      </c>
    </row>
    <row r="9586" spans="1:1" x14ac:dyDescent="0.15">
      <c r="A9586">
        <v>9568</v>
      </c>
    </row>
    <row r="9587" spans="1:1" x14ac:dyDescent="0.15">
      <c r="A9587">
        <v>9569</v>
      </c>
    </row>
    <row r="9588" spans="1:1" x14ac:dyDescent="0.15">
      <c r="A9588">
        <v>9570</v>
      </c>
    </row>
    <row r="9589" spans="1:1" x14ac:dyDescent="0.15">
      <c r="A9589">
        <v>9571</v>
      </c>
    </row>
    <row r="9590" spans="1:1" x14ac:dyDescent="0.15">
      <c r="A9590">
        <v>9572</v>
      </c>
    </row>
    <row r="9591" spans="1:1" x14ac:dyDescent="0.15">
      <c r="A9591">
        <v>9573</v>
      </c>
    </row>
    <row r="9592" spans="1:1" x14ac:dyDescent="0.15">
      <c r="A9592">
        <v>9574</v>
      </c>
    </row>
    <row r="9593" spans="1:1" x14ac:dyDescent="0.15">
      <c r="A9593">
        <v>9575</v>
      </c>
    </row>
    <row r="9594" spans="1:1" x14ac:dyDescent="0.15">
      <c r="A9594">
        <v>9576</v>
      </c>
    </row>
    <row r="9595" spans="1:1" x14ac:dyDescent="0.15">
      <c r="A9595">
        <v>9577</v>
      </c>
    </row>
    <row r="9596" spans="1:1" x14ac:dyDescent="0.15">
      <c r="A9596">
        <v>9578</v>
      </c>
    </row>
    <row r="9597" spans="1:1" x14ac:dyDescent="0.15">
      <c r="A9597">
        <v>9579</v>
      </c>
    </row>
    <row r="9598" spans="1:1" x14ac:dyDescent="0.15">
      <c r="A9598">
        <v>9580</v>
      </c>
    </row>
    <row r="9599" spans="1:1" x14ac:dyDescent="0.15">
      <c r="A9599">
        <v>9581</v>
      </c>
    </row>
    <row r="9600" spans="1:1" x14ac:dyDescent="0.15">
      <c r="A9600">
        <v>9582</v>
      </c>
    </row>
    <row r="9601" spans="1:1" x14ac:dyDescent="0.15">
      <c r="A9601">
        <v>9583</v>
      </c>
    </row>
    <row r="9602" spans="1:1" x14ac:dyDescent="0.15">
      <c r="A9602">
        <v>9584</v>
      </c>
    </row>
    <row r="9603" spans="1:1" x14ac:dyDescent="0.15">
      <c r="A9603">
        <v>9585</v>
      </c>
    </row>
    <row r="9604" spans="1:1" x14ac:dyDescent="0.15">
      <c r="A9604">
        <v>9586</v>
      </c>
    </row>
    <row r="9605" spans="1:1" x14ac:dyDescent="0.15">
      <c r="A9605">
        <v>9587</v>
      </c>
    </row>
    <row r="9606" spans="1:1" x14ac:dyDescent="0.15">
      <c r="A9606">
        <v>9588</v>
      </c>
    </row>
    <row r="9607" spans="1:1" x14ac:dyDescent="0.15">
      <c r="A9607">
        <v>9589</v>
      </c>
    </row>
    <row r="9608" spans="1:1" x14ac:dyDescent="0.15">
      <c r="A9608">
        <v>9590</v>
      </c>
    </row>
    <row r="9609" spans="1:1" x14ac:dyDescent="0.15">
      <c r="A9609">
        <v>9591</v>
      </c>
    </row>
    <row r="9610" spans="1:1" x14ac:dyDescent="0.15">
      <c r="A9610">
        <v>9592</v>
      </c>
    </row>
    <row r="9611" spans="1:1" x14ac:dyDescent="0.15">
      <c r="A9611">
        <v>9593</v>
      </c>
    </row>
    <row r="9612" spans="1:1" x14ac:dyDescent="0.15">
      <c r="A9612">
        <v>9594</v>
      </c>
    </row>
    <row r="9613" spans="1:1" x14ac:dyDescent="0.15">
      <c r="A9613">
        <v>9595</v>
      </c>
    </row>
    <row r="9614" spans="1:1" x14ac:dyDescent="0.15">
      <c r="A9614">
        <v>9596</v>
      </c>
    </row>
    <row r="9615" spans="1:1" x14ac:dyDescent="0.15">
      <c r="A9615">
        <v>9597</v>
      </c>
    </row>
    <row r="9616" spans="1:1" x14ac:dyDescent="0.15">
      <c r="A9616">
        <v>9598</v>
      </c>
    </row>
    <row r="9617" spans="1:1" x14ac:dyDescent="0.15">
      <c r="A9617">
        <v>9599</v>
      </c>
    </row>
    <row r="9618" spans="1:1" x14ac:dyDescent="0.15">
      <c r="A9618">
        <v>9600</v>
      </c>
    </row>
    <row r="9619" spans="1:1" x14ac:dyDescent="0.15">
      <c r="A9619">
        <v>9601</v>
      </c>
    </row>
    <row r="9620" spans="1:1" x14ac:dyDescent="0.15">
      <c r="A9620">
        <v>9602</v>
      </c>
    </row>
    <row r="9621" spans="1:1" x14ac:dyDescent="0.15">
      <c r="A9621">
        <v>9603</v>
      </c>
    </row>
    <row r="9622" spans="1:1" x14ac:dyDescent="0.15">
      <c r="A9622">
        <v>9604</v>
      </c>
    </row>
    <row r="9623" spans="1:1" x14ac:dyDescent="0.15">
      <c r="A9623">
        <v>9605</v>
      </c>
    </row>
    <row r="9624" spans="1:1" x14ac:dyDescent="0.15">
      <c r="A9624">
        <v>9606</v>
      </c>
    </row>
    <row r="9625" spans="1:1" x14ac:dyDescent="0.15">
      <c r="A9625">
        <v>9607</v>
      </c>
    </row>
    <row r="9626" spans="1:1" x14ac:dyDescent="0.15">
      <c r="A9626">
        <v>9608</v>
      </c>
    </row>
    <row r="9627" spans="1:1" x14ac:dyDescent="0.15">
      <c r="A9627">
        <v>9609</v>
      </c>
    </row>
    <row r="9628" spans="1:1" x14ac:dyDescent="0.15">
      <c r="A9628">
        <v>9610</v>
      </c>
    </row>
    <row r="9629" spans="1:1" x14ac:dyDescent="0.15">
      <c r="A9629">
        <v>9611</v>
      </c>
    </row>
    <row r="9630" spans="1:1" x14ac:dyDescent="0.15">
      <c r="A9630">
        <v>9612</v>
      </c>
    </row>
    <row r="9631" spans="1:1" x14ac:dyDescent="0.15">
      <c r="A9631">
        <v>9613</v>
      </c>
    </row>
    <row r="9632" spans="1:1" x14ac:dyDescent="0.15">
      <c r="A9632">
        <v>9614</v>
      </c>
    </row>
    <row r="9633" spans="1:1" x14ac:dyDescent="0.15">
      <c r="A9633">
        <v>9615</v>
      </c>
    </row>
    <row r="9634" spans="1:1" x14ac:dyDescent="0.15">
      <c r="A9634">
        <v>9616</v>
      </c>
    </row>
    <row r="9635" spans="1:1" x14ac:dyDescent="0.15">
      <c r="A9635">
        <v>9617</v>
      </c>
    </row>
    <row r="9636" spans="1:1" x14ac:dyDescent="0.15">
      <c r="A9636">
        <v>9618</v>
      </c>
    </row>
    <row r="9637" spans="1:1" x14ac:dyDescent="0.15">
      <c r="A9637">
        <v>9619</v>
      </c>
    </row>
    <row r="9638" spans="1:1" x14ac:dyDescent="0.15">
      <c r="A9638">
        <v>9620</v>
      </c>
    </row>
    <row r="9639" spans="1:1" x14ac:dyDescent="0.15">
      <c r="A9639">
        <v>9621</v>
      </c>
    </row>
    <row r="9640" spans="1:1" x14ac:dyDescent="0.15">
      <c r="A9640">
        <v>9622</v>
      </c>
    </row>
    <row r="9641" spans="1:1" x14ac:dyDescent="0.15">
      <c r="A9641">
        <v>9623</v>
      </c>
    </row>
    <row r="9642" spans="1:1" x14ac:dyDescent="0.15">
      <c r="A9642">
        <v>9624</v>
      </c>
    </row>
    <row r="9643" spans="1:1" x14ac:dyDescent="0.15">
      <c r="A9643">
        <v>9625</v>
      </c>
    </row>
    <row r="9644" spans="1:1" x14ac:dyDescent="0.15">
      <c r="A9644">
        <v>9626</v>
      </c>
    </row>
    <row r="9645" spans="1:1" x14ac:dyDescent="0.15">
      <c r="A9645">
        <v>9627</v>
      </c>
    </row>
    <row r="9646" spans="1:1" x14ac:dyDescent="0.15">
      <c r="A9646">
        <v>9628</v>
      </c>
    </row>
    <row r="9647" spans="1:1" x14ac:dyDescent="0.15">
      <c r="A9647">
        <v>9629</v>
      </c>
    </row>
    <row r="9648" spans="1:1" x14ac:dyDescent="0.15">
      <c r="A9648">
        <v>9630</v>
      </c>
    </row>
    <row r="9649" spans="1:1" x14ac:dyDescent="0.15">
      <c r="A9649">
        <v>9631</v>
      </c>
    </row>
    <row r="9650" spans="1:1" x14ac:dyDescent="0.15">
      <c r="A9650">
        <v>9632</v>
      </c>
    </row>
    <row r="9651" spans="1:1" x14ac:dyDescent="0.15">
      <c r="A9651">
        <v>9633</v>
      </c>
    </row>
    <row r="9652" spans="1:1" x14ac:dyDescent="0.15">
      <c r="A9652">
        <v>9634</v>
      </c>
    </row>
    <row r="9653" spans="1:1" x14ac:dyDescent="0.15">
      <c r="A9653">
        <v>9635</v>
      </c>
    </row>
    <row r="9654" spans="1:1" x14ac:dyDescent="0.15">
      <c r="A9654">
        <v>9636</v>
      </c>
    </row>
    <row r="9655" spans="1:1" x14ac:dyDescent="0.15">
      <c r="A9655">
        <v>9637</v>
      </c>
    </row>
    <row r="9656" spans="1:1" x14ac:dyDescent="0.15">
      <c r="A9656">
        <v>9638</v>
      </c>
    </row>
    <row r="9657" spans="1:1" x14ac:dyDescent="0.15">
      <c r="A9657">
        <v>9639</v>
      </c>
    </row>
    <row r="9658" spans="1:1" x14ac:dyDescent="0.15">
      <c r="A9658">
        <v>9640</v>
      </c>
    </row>
    <row r="9659" spans="1:1" x14ac:dyDescent="0.15">
      <c r="A9659">
        <v>9641</v>
      </c>
    </row>
    <row r="9660" spans="1:1" x14ac:dyDescent="0.15">
      <c r="A9660">
        <v>9642</v>
      </c>
    </row>
    <row r="9661" spans="1:1" x14ac:dyDescent="0.15">
      <c r="A9661">
        <v>9643</v>
      </c>
    </row>
    <row r="9662" spans="1:1" x14ac:dyDescent="0.15">
      <c r="A9662">
        <v>9644</v>
      </c>
    </row>
    <row r="9663" spans="1:1" x14ac:dyDescent="0.15">
      <c r="A9663">
        <v>9645</v>
      </c>
    </row>
    <row r="9664" spans="1:1" x14ac:dyDescent="0.15">
      <c r="A9664">
        <v>9646</v>
      </c>
    </row>
    <row r="9665" spans="1:1" x14ac:dyDescent="0.15">
      <c r="A9665">
        <v>9647</v>
      </c>
    </row>
    <row r="9666" spans="1:1" x14ac:dyDescent="0.15">
      <c r="A9666">
        <v>9648</v>
      </c>
    </row>
    <row r="9667" spans="1:1" x14ac:dyDescent="0.15">
      <c r="A9667">
        <v>9649</v>
      </c>
    </row>
    <row r="9668" spans="1:1" x14ac:dyDescent="0.15">
      <c r="A9668">
        <v>9650</v>
      </c>
    </row>
    <row r="9669" spans="1:1" x14ac:dyDescent="0.15">
      <c r="A9669">
        <v>9651</v>
      </c>
    </row>
    <row r="9670" spans="1:1" x14ac:dyDescent="0.15">
      <c r="A9670">
        <v>9652</v>
      </c>
    </row>
    <row r="9671" spans="1:1" x14ac:dyDescent="0.15">
      <c r="A9671">
        <v>9653</v>
      </c>
    </row>
    <row r="9672" spans="1:1" x14ac:dyDescent="0.15">
      <c r="A9672">
        <v>9654</v>
      </c>
    </row>
    <row r="9673" spans="1:1" x14ac:dyDescent="0.15">
      <c r="A9673">
        <v>9655</v>
      </c>
    </row>
    <row r="9674" spans="1:1" x14ac:dyDescent="0.15">
      <c r="A9674">
        <v>9656</v>
      </c>
    </row>
    <row r="9675" spans="1:1" x14ac:dyDescent="0.15">
      <c r="A9675">
        <v>9657</v>
      </c>
    </row>
    <row r="9676" spans="1:1" x14ac:dyDescent="0.15">
      <c r="A9676">
        <v>9658</v>
      </c>
    </row>
    <row r="9677" spans="1:1" x14ac:dyDescent="0.15">
      <c r="A9677">
        <v>9659</v>
      </c>
    </row>
    <row r="9678" spans="1:1" x14ac:dyDescent="0.15">
      <c r="A9678">
        <v>9660</v>
      </c>
    </row>
    <row r="9679" spans="1:1" x14ac:dyDescent="0.15">
      <c r="A9679">
        <v>9661</v>
      </c>
    </row>
    <row r="9680" spans="1:1" x14ac:dyDescent="0.15">
      <c r="A9680">
        <v>9662</v>
      </c>
    </row>
    <row r="9681" spans="1:1" x14ac:dyDescent="0.15">
      <c r="A9681">
        <v>9663</v>
      </c>
    </row>
    <row r="9682" spans="1:1" x14ac:dyDescent="0.15">
      <c r="A9682">
        <v>9664</v>
      </c>
    </row>
    <row r="9683" spans="1:1" x14ac:dyDescent="0.15">
      <c r="A9683">
        <v>9665</v>
      </c>
    </row>
    <row r="9684" spans="1:1" x14ac:dyDescent="0.15">
      <c r="A9684">
        <v>9666</v>
      </c>
    </row>
    <row r="9685" spans="1:1" x14ac:dyDescent="0.15">
      <c r="A9685">
        <v>9667</v>
      </c>
    </row>
    <row r="9686" spans="1:1" x14ac:dyDescent="0.15">
      <c r="A9686">
        <v>9668</v>
      </c>
    </row>
    <row r="9687" spans="1:1" x14ac:dyDescent="0.15">
      <c r="A9687">
        <v>9669</v>
      </c>
    </row>
    <row r="9688" spans="1:1" x14ac:dyDescent="0.15">
      <c r="A9688">
        <v>9670</v>
      </c>
    </row>
    <row r="9689" spans="1:1" x14ac:dyDescent="0.15">
      <c r="A9689">
        <v>9671</v>
      </c>
    </row>
    <row r="9690" spans="1:1" x14ac:dyDescent="0.15">
      <c r="A9690">
        <v>9672</v>
      </c>
    </row>
    <row r="9691" spans="1:1" x14ac:dyDescent="0.15">
      <c r="A9691">
        <v>9673</v>
      </c>
    </row>
    <row r="9692" spans="1:1" x14ac:dyDescent="0.15">
      <c r="A9692">
        <v>9674</v>
      </c>
    </row>
    <row r="9693" spans="1:1" x14ac:dyDescent="0.15">
      <c r="A9693">
        <v>9675</v>
      </c>
    </row>
    <row r="9694" spans="1:1" x14ac:dyDescent="0.15">
      <c r="A9694">
        <v>9676</v>
      </c>
    </row>
    <row r="9695" spans="1:1" x14ac:dyDescent="0.15">
      <c r="A9695">
        <v>9677</v>
      </c>
    </row>
    <row r="9696" spans="1:1" x14ac:dyDescent="0.15">
      <c r="A9696">
        <v>9678</v>
      </c>
    </row>
    <row r="9697" spans="1:1" x14ac:dyDescent="0.15">
      <c r="A9697">
        <v>9679</v>
      </c>
    </row>
    <row r="9698" spans="1:1" x14ac:dyDescent="0.15">
      <c r="A9698">
        <v>9680</v>
      </c>
    </row>
    <row r="9699" spans="1:1" x14ac:dyDescent="0.15">
      <c r="A9699">
        <v>9681</v>
      </c>
    </row>
    <row r="9700" spans="1:1" x14ac:dyDescent="0.15">
      <c r="A9700">
        <v>9682</v>
      </c>
    </row>
    <row r="9701" spans="1:1" x14ac:dyDescent="0.15">
      <c r="A9701">
        <v>9683</v>
      </c>
    </row>
    <row r="9702" spans="1:1" x14ac:dyDescent="0.15">
      <c r="A9702">
        <v>9684</v>
      </c>
    </row>
    <row r="9703" spans="1:1" x14ac:dyDescent="0.15">
      <c r="A9703">
        <v>9685</v>
      </c>
    </row>
    <row r="9704" spans="1:1" x14ac:dyDescent="0.15">
      <c r="A9704">
        <v>9686</v>
      </c>
    </row>
    <row r="9705" spans="1:1" x14ac:dyDescent="0.15">
      <c r="A9705">
        <v>9687</v>
      </c>
    </row>
    <row r="9706" spans="1:1" x14ac:dyDescent="0.15">
      <c r="A9706">
        <v>9688</v>
      </c>
    </row>
    <row r="9707" spans="1:1" x14ac:dyDescent="0.15">
      <c r="A9707">
        <v>9689</v>
      </c>
    </row>
    <row r="9708" spans="1:1" x14ac:dyDescent="0.15">
      <c r="A9708">
        <v>9690</v>
      </c>
    </row>
    <row r="9709" spans="1:1" x14ac:dyDescent="0.15">
      <c r="A9709">
        <v>9691</v>
      </c>
    </row>
    <row r="9710" spans="1:1" x14ac:dyDescent="0.15">
      <c r="A9710">
        <v>9692</v>
      </c>
    </row>
    <row r="9711" spans="1:1" x14ac:dyDescent="0.15">
      <c r="A9711">
        <v>9693</v>
      </c>
    </row>
    <row r="9712" spans="1:1" x14ac:dyDescent="0.15">
      <c r="A9712">
        <v>9694</v>
      </c>
    </row>
    <row r="9713" spans="1:1" x14ac:dyDescent="0.15">
      <c r="A9713">
        <v>9695</v>
      </c>
    </row>
    <row r="9714" spans="1:1" x14ac:dyDescent="0.15">
      <c r="A9714">
        <v>9696</v>
      </c>
    </row>
    <row r="9715" spans="1:1" x14ac:dyDescent="0.15">
      <c r="A9715">
        <v>9697</v>
      </c>
    </row>
    <row r="9716" spans="1:1" x14ac:dyDescent="0.15">
      <c r="A9716">
        <v>9698</v>
      </c>
    </row>
    <row r="9717" spans="1:1" x14ac:dyDescent="0.15">
      <c r="A9717">
        <v>9699</v>
      </c>
    </row>
    <row r="9718" spans="1:1" x14ac:dyDescent="0.15">
      <c r="A9718">
        <v>9700</v>
      </c>
    </row>
    <row r="9719" spans="1:1" x14ac:dyDescent="0.15">
      <c r="A9719">
        <v>9701</v>
      </c>
    </row>
    <row r="9720" spans="1:1" x14ac:dyDescent="0.15">
      <c r="A9720">
        <v>9702</v>
      </c>
    </row>
    <row r="9721" spans="1:1" x14ac:dyDescent="0.15">
      <c r="A9721">
        <v>9703</v>
      </c>
    </row>
    <row r="9722" spans="1:1" x14ac:dyDescent="0.15">
      <c r="A9722">
        <v>9704</v>
      </c>
    </row>
    <row r="9723" spans="1:1" x14ac:dyDescent="0.15">
      <c r="A9723">
        <v>9705</v>
      </c>
    </row>
    <row r="9724" spans="1:1" x14ac:dyDescent="0.15">
      <c r="A9724">
        <v>9706</v>
      </c>
    </row>
    <row r="9725" spans="1:1" x14ac:dyDescent="0.15">
      <c r="A9725">
        <v>9707</v>
      </c>
    </row>
    <row r="9726" spans="1:1" x14ac:dyDescent="0.15">
      <c r="A9726">
        <v>9708</v>
      </c>
    </row>
    <row r="9727" spans="1:1" x14ac:dyDescent="0.15">
      <c r="A9727">
        <v>9709</v>
      </c>
    </row>
    <row r="9728" spans="1:1" x14ac:dyDescent="0.15">
      <c r="A9728">
        <v>9710</v>
      </c>
    </row>
    <row r="9729" spans="1:1" x14ac:dyDescent="0.15">
      <c r="A9729">
        <v>9711</v>
      </c>
    </row>
    <row r="9730" spans="1:1" x14ac:dyDescent="0.15">
      <c r="A9730">
        <v>9712</v>
      </c>
    </row>
    <row r="9731" spans="1:1" x14ac:dyDescent="0.15">
      <c r="A9731">
        <v>9713</v>
      </c>
    </row>
    <row r="9732" spans="1:1" x14ac:dyDescent="0.15">
      <c r="A9732">
        <v>9714</v>
      </c>
    </row>
    <row r="9733" spans="1:1" x14ac:dyDescent="0.15">
      <c r="A9733">
        <v>9715</v>
      </c>
    </row>
    <row r="9734" spans="1:1" x14ac:dyDescent="0.15">
      <c r="A9734">
        <v>9716</v>
      </c>
    </row>
    <row r="9735" spans="1:1" x14ac:dyDescent="0.15">
      <c r="A9735">
        <v>9717</v>
      </c>
    </row>
    <row r="9736" spans="1:1" x14ac:dyDescent="0.15">
      <c r="A9736">
        <v>9718</v>
      </c>
    </row>
    <row r="9737" spans="1:1" x14ac:dyDescent="0.15">
      <c r="A9737">
        <v>9719</v>
      </c>
    </row>
    <row r="9738" spans="1:1" x14ac:dyDescent="0.15">
      <c r="A9738">
        <v>9720</v>
      </c>
    </row>
    <row r="9739" spans="1:1" x14ac:dyDescent="0.15">
      <c r="A9739">
        <v>9721</v>
      </c>
    </row>
    <row r="9740" spans="1:1" x14ac:dyDescent="0.15">
      <c r="A9740">
        <v>9722</v>
      </c>
    </row>
    <row r="9741" spans="1:1" x14ac:dyDescent="0.15">
      <c r="A9741">
        <v>9723</v>
      </c>
    </row>
    <row r="9742" spans="1:1" x14ac:dyDescent="0.15">
      <c r="A9742">
        <v>9724</v>
      </c>
    </row>
    <row r="9743" spans="1:1" x14ac:dyDescent="0.15">
      <c r="A9743">
        <v>9725</v>
      </c>
    </row>
    <row r="9744" spans="1:1" x14ac:dyDescent="0.15">
      <c r="A9744">
        <v>9726</v>
      </c>
    </row>
    <row r="9745" spans="1:1" x14ac:dyDescent="0.15">
      <c r="A9745">
        <v>9727</v>
      </c>
    </row>
    <row r="9746" spans="1:1" x14ac:dyDescent="0.15">
      <c r="A9746">
        <v>9728</v>
      </c>
    </row>
    <row r="9747" spans="1:1" x14ac:dyDescent="0.15">
      <c r="A9747">
        <v>9729</v>
      </c>
    </row>
    <row r="9748" spans="1:1" x14ac:dyDescent="0.15">
      <c r="A9748">
        <v>9730</v>
      </c>
    </row>
    <row r="9749" spans="1:1" x14ac:dyDescent="0.15">
      <c r="A9749">
        <v>9731</v>
      </c>
    </row>
    <row r="9750" spans="1:1" x14ac:dyDescent="0.15">
      <c r="A9750">
        <v>9732</v>
      </c>
    </row>
    <row r="9751" spans="1:1" x14ac:dyDescent="0.15">
      <c r="A9751">
        <v>9733</v>
      </c>
    </row>
    <row r="9752" spans="1:1" x14ac:dyDescent="0.15">
      <c r="A9752">
        <v>9734</v>
      </c>
    </row>
    <row r="9753" spans="1:1" x14ac:dyDescent="0.15">
      <c r="A9753">
        <v>9735</v>
      </c>
    </row>
    <row r="9754" spans="1:1" x14ac:dyDescent="0.15">
      <c r="A9754">
        <v>9736</v>
      </c>
    </row>
    <row r="9755" spans="1:1" x14ac:dyDescent="0.15">
      <c r="A9755">
        <v>9737</v>
      </c>
    </row>
    <row r="9756" spans="1:1" x14ac:dyDescent="0.15">
      <c r="A9756">
        <v>9738</v>
      </c>
    </row>
    <row r="9757" spans="1:1" x14ac:dyDescent="0.15">
      <c r="A9757">
        <v>9739</v>
      </c>
    </row>
    <row r="9758" spans="1:1" x14ac:dyDescent="0.15">
      <c r="A9758">
        <v>9740</v>
      </c>
    </row>
    <row r="9759" spans="1:1" x14ac:dyDescent="0.15">
      <c r="A9759">
        <v>9741</v>
      </c>
    </row>
    <row r="9760" spans="1:1" x14ac:dyDescent="0.15">
      <c r="A9760">
        <v>9742</v>
      </c>
    </row>
    <row r="9761" spans="1:1" x14ac:dyDescent="0.15">
      <c r="A9761">
        <v>9743</v>
      </c>
    </row>
    <row r="9762" spans="1:1" x14ac:dyDescent="0.15">
      <c r="A9762">
        <v>9744</v>
      </c>
    </row>
    <row r="9763" spans="1:1" x14ac:dyDescent="0.15">
      <c r="A9763">
        <v>9745</v>
      </c>
    </row>
    <row r="9764" spans="1:1" x14ac:dyDescent="0.15">
      <c r="A9764">
        <v>9746</v>
      </c>
    </row>
    <row r="9765" spans="1:1" x14ac:dyDescent="0.15">
      <c r="A9765">
        <v>9747</v>
      </c>
    </row>
    <row r="9766" spans="1:1" x14ac:dyDescent="0.15">
      <c r="A9766">
        <v>9748</v>
      </c>
    </row>
    <row r="9767" spans="1:1" x14ac:dyDescent="0.15">
      <c r="A9767">
        <v>9749</v>
      </c>
    </row>
    <row r="9768" spans="1:1" x14ac:dyDescent="0.15">
      <c r="A9768">
        <v>9750</v>
      </c>
    </row>
    <row r="9769" spans="1:1" x14ac:dyDescent="0.15">
      <c r="A9769">
        <v>9751</v>
      </c>
    </row>
    <row r="9770" spans="1:1" x14ac:dyDescent="0.15">
      <c r="A9770">
        <v>9752</v>
      </c>
    </row>
    <row r="9771" spans="1:1" x14ac:dyDescent="0.15">
      <c r="A9771">
        <v>9753</v>
      </c>
    </row>
    <row r="9772" spans="1:1" x14ac:dyDescent="0.15">
      <c r="A9772">
        <v>9754</v>
      </c>
    </row>
    <row r="9773" spans="1:1" x14ac:dyDescent="0.15">
      <c r="A9773">
        <v>9755</v>
      </c>
    </row>
    <row r="9774" spans="1:1" x14ac:dyDescent="0.15">
      <c r="A9774">
        <v>9756</v>
      </c>
    </row>
    <row r="9775" spans="1:1" x14ac:dyDescent="0.15">
      <c r="A9775">
        <v>9757</v>
      </c>
    </row>
    <row r="9776" spans="1:1" x14ac:dyDescent="0.15">
      <c r="A9776">
        <v>9758</v>
      </c>
    </row>
    <row r="9777" spans="1:1" x14ac:dyDescent="0.15">
      <c r="A9777">
        <v>9759</v>
      </c>
    </row>
    <row r="9778" spans="1:1" x14ac:dyDescent="0.15">
      <c r="A9778">
        <v>9760</v>
      </c>
    </row>
    <row r="9779" spans="1:1" x14ac:dyDescent="0.15">
      <c r="A9779">
        <v>9761</v>
      </c>
    </row>
    <row r="9780" spans="1:1" x14ac:dyDescent="0.15">
      <c r="A9780">
        <v>9762</v>
      </c>
    </row>
    <row r="9781" spans="1:1" x14ac:dyDescent="0.15">
      <c r="A9781">
        <v>9763</v>
      </c>
    </row>
    <row r="9782" spans="1:1" x14ac:dyDescent="0.15">
      <c r="A9782">
        <v>9764</v>
      </c>
    </row>
    <row r="9783" spans="1:1" x14ac:dyDescent="0.15">
      <c r="A9783">
        <v>9765</v>
      </c>
    </row>
    <row r="9784" spans="1:1" x14ac:dyDescent="0.15">
      <c r="A9784">
        <v>9766</v>
      </c>
    </row>
    <row r="9785" spans="1:1" x14ac:dyDescent="0.15">
      <c r="A9785">
        <v>9767</v>
      </c>
    </row>
    <row r="9786" spans="1:1" x14ac:dyDescent="0.15">
      <c r="A9786">
        <v>9768</v>
      </c>
    </row>
    <row r="9787" spans="1:1" x14ac:dyDescent="0.15">
      <c r="A9787">
        <v>9769</v>
      </c>
    </row>
    <row r="9788" spans="1:1" x14ac:dyDescent="0.15">
      <c r="A9788">
        <v>9770</v>
      </c>
    </row>
    <row r="9789" spans="1:1" x14ac:dyDescent="0.15">
      <c r="A9789">
        <v>9771</v>
      </c>
    </row>
    <row r="9790" spans="1:1" x14ac:dyDescent="0.15">
      <c r="A9790">
        <v>9772</v>
      </c>
    </row>
    <row r="9791" spans="1:1" x14ac:dyDescent="0.15">
      <c r="A9791">
        <v>9773</v>
      </c>
    </row>
    <row r="9792" spans="1:1" x14ac:dyDescent="0.15">
      <c r="A9792">
        <v>9774</v>
      </c>
    </row>
    <row r="9793" spans="1:1" x14ac:dyDescent="0.15">
      <c r="A9793">
        <v>9775</v>
      </c>
    </row>
    <row r="9794" spans="1:1" x14ac:dyDescent="0.15">
      <c r="A9794">
        <v>9776</v>
      </c>
    </row>
    <row r="9795" spans="1:1" x14ac:dyDescent="0.15">
      <c r="A9795">
        <v>9777</v>
      </c>
    </row>
    <row r="9796" spans="1:1" x14ac:dyDescent="0.15">
      <c r="A9796">
        <v>9778</v>
      </c>
    </row>
    <row r="9797" spans="1:1" x14ac:dyDescent="0.15">
      <c r="A9797">
        <v>9779</v>
      </c>
    </row>
    <row r="9798" spans="1:1" x14ac:dyDescent="0.15">
      <c r="A9798">
        <v>9780</v>
      </c>
    </row>
    <row r="9799" spans="1:1" x14ac:dyDescent="0.15">
      <c r="A9799">
        <v>9781</v>
      </c>
    </row>
    <row r="9800" spans="1:1" x14ac:dyDescent="0.15">
      <c r="A9800">
        <v>9782</v>
      </c>
    </row>
    <row r="9801" spans="1:1" x14ac:dyDescent="0.15">
      <c r="A9801">
        <v>9783</v>
      </c>
    </row>
    <row r="9802" spans="1:1" x14ac:dyDescent="0.15">
      <c r="A9802">
        <v>9784</v>
      </c>
    </row>
    <row r="9803" spans="1:1" x14ac:dyDescent="0.15">
      <c r="A9803">
        <v>9785</v>
      </c>
    </row>
    <row r="9804" spans="1:1" x14ac:dyDescent="0.15">
      <c r="A9804">
        <v>9786</v>
      </c>
    </row>
    <row r="9805" spans="1:1" x14ac:dyDescent="0.15">
      <c r="A9805">
        <v>9787</v>
      </c>
    </row>
    <row r="9806" spans="1:1" x14ac:dyDescent="0.15">
      <c r="A9806">
        <v>9788</v>
      </c>
    </row>
    <row r="9807" spans="1:1" x14ac:dyDescent="0.15">
      <c r="A9807">
        <v>9789</v>
      </c>
    </row>
    <row r="9808" spans="1:1" x14ac:dyDescent="0.15">
      <c r="A9808">
        <v>9790</v>
      </c>
    </row>
    <row r="9809" spans="1:1" x14ac:dyDescent="0.15">
      <c r="A9809">
        <v>9791</v>
      </c>
    </row>
    <row r="9810" spans="1:1" x14ac:dyDescent="0.15">
      <c r="A9810">
        <v>9792</v>
      </c>
    </row>
    <row r="9811" spans="1:1" x14ac:dyDescent="0.15">
      <c r="A9811">
        <v>9793</v>
      </c>
    </row>
    <row r="9812" spans="1:1" x14ac:dyDescent="0.15">
      <c r="A9812">
        <v>9794</v>
      </c>
    </row>
    <row r="9813" spans="1:1" x14ac:dyDescent="0.15">
      <c r="A9813">
        <v>9795</v>
      </c>
    </row>
    <row r="9814" spans="1:1" x14ac:dyDescent="0.15">
      <c r="A9814">
        <v>9796</v>
      </c>
    </row>
    <row r="9815" spans="1:1" x14ac:dyDescent="0.15">
      <c r="A9815">
        <v>9797</v>
      </c>
    </row>
    <row r="9816" spans="1:1" x14ac:dyDescent="0.15">
      <c r="A9816">
        <v>9798</v>
      </c>
    </row>
    <row r="9817" spans="1:1" x14ac:dyDescent="0.15">
      <c r="A9817">
        <v>9799</v>
      </c>
    </row>
    <row r="9818" spans="1:1" x14ac:dyDescent="0.15">
      <c r="A9818">
        <v>9800</v>
      </c>
    </row>
    <row r="9819" spans="1:1" x14ac:dyDescent="0.15">
      <c r="A9819">
        <v>9801</v>
      </c>
    </row>
    <row r="9820" spans="1:1" x14ac:dyDescent="0.15">
      <c r="A9820">
        <v>9802</v>
      </c>
    </row>
    <row r="9821" spans="1:1" x14ac:dyDescent="0.15">
      <c r="A9821">
        <v>9803</v>
      </c>
    </row>
    <row r="9822" spans="1:1" x14ac:dyDescent="0.15">
      <c r="A9822">
        <v>9804</v>
      </c>
    </row>
    <row r="9823" spans="1:1" x14ac:dyDescent="0.15">
      <c r="A9823">
        <v>9805</v>
      </c>
    </row>
    <row r="9824" spans="1:1" x14ac:dyDescent="0.15">
      <c r="A9824">
        <v>9806</v>
      </c>
    </row>
    <row r="9825" spans="1:1" x14ac:dyDescent="0.15">
      <c r="A9825">
        <v>9807</v>
      </c>
    </row>
    <row r="9826" spans="1:1" x14ac:dyDescent="0.15">
      <c r="A9826">
        <v>9808</v>
      </c>
    </row>
    <row r="9827" spans="1:1" x14ac:dyDescent="0.15">
      <c r="A9827">
        <v>9809</v>
      </c>
    </row>
    <row r="9828" spans="1:1" x14ac:dyDescent="0.15">
      <c r="A9828">
        <v>9810</v>
      </c>
    </row>
    <row r="9829" spans="1:1" x14ac:dyDescent="0.15">
      <c r="A9829">
        <v>9811</v>
      </c>
    </row>
    <row r="9830" spans="1:1" x14ac:dyDescent="0.15">
      <c r="A9830">
        <v>9812</v>
      </c>
    </row>
    <row r="9831" spans="1:1" x14ac:dyDescent="0.15">
      <c r="A9831">
        <v>9813</v>
      </c>
    </row>
    <row r="9832" spans="1:1" x14ac:dyDescent="0.15">
      <c r="A9832">
        <v>9814</v>
      </c>
    </row>
    <row r="9833" spans="1:1" x14ac:dyDescent="0.15">
      <c r="A9833">
        <v>9815</v>
      </c>
    </row>
    <row r="9834" spans="1:1" x14ac:dyDescent="0.15">
      <c r="A9834">
        <v>9816</v>
      </c>
    </row>
    <row r="9835" spans="1:1" x14ac:dyDescent="0.15">
      <c r="A9835">
        <v>9817</v>
      </c>
    </row>
    <row r="9836" spans="1:1" x14ac:dyDescent="0.15">
      <c r="A9836">
        <v>9818</v>
      </c>
    </row>
    <row r="9837" spans="1:1" x14ac:dyDescent="0.15">
      <c r="A9837">
        <v>9819</v>
      </c>
    </row>
    <row r="9838" spans="1:1" x14ac:dyDescent="0.15">
      <c r="A9838">
        <v>9820</v>
      </c>
    </row>
    <row r="9839" spans="1:1" x14ac:dyDescent="0.15">
      <c r="A9839">
        <v>9821</v>
      </c>
    </row>
    <row r="9840" spans="1:1" x14ac:dyDescent="0.15">
      <c r="A9840">
        <v>9822</v>
      </c>
    </row>
    <row r="9841" spans="1:1" x14ac:dyDescent="0.15">
      <c r="A9841">
        <v>9823</v>
      </c>
    </row>
    <row r="9842" spans="1:1" x14ac:dyDescent="0.15">
      <c r="A9842">
        <v>9824</v>
      </c>
    </row>
    <row r="9843" spans="1:1" x14ac:dyDescent="0.15">
      <c r="A9843">
        <v>9825</v>
      </c>
    </row>
    <row r="9844" spans="1:1" x14ac:dyDescent="0.15">
      <c r="A9844">
        <v>9826</v>
      </c>
    </row>
    <row r="9845" spans="1:1" x14ac:dyDescent="0.15">
      <c r="A9845">
        <v>9827</v>
      </c>
    </row>
    <row r="9846" spans="1:1" x14ac:dyDescent="0.15">
      <c r="A9846">
        <v>9828</v>
      </c>
    </row>
    <row r="9847" spans="1:1" x14ac:dyDescent="0.15">
      <c r="A9847">
        <v>9829</v>
      </c>
    </row>
    <row r="9848" spans="1:1" x14ac:dyDescent="0.15">
      <c r="A9848">
        <v>9830</v>
      </c>
    </row>
    <row r="9849" spans="1:1" x14ac:dyDescent="0.15">
      <c r="A9849">
        <v>9831</v>
      </c>
    </row>
    <row r="9850" spans="1:1" x14ac:dyDescent="0.15">
      <c r="A9850">
        <v>9832</v>
      </c>
    </row>
    <row r="9851" spans="1:1" x14ac:dyDescent="0.15">
      <c r="A9851">
        <v>9833</v>
      </c>
    </row>
    <row r="9852" spans="1:1" x14ac:dyDescent="0.15">
      <c r="A9852">
        <v>9834</v>
      </c>
    </row>
    <row r="9853" spans="1:1" x14ac:dyDescent="0.15">
      <c r="A9853">
        <v>9835</v>
      </c>
    </row>
    <row r="9854" spans="1:1" x14ac:dyDescent="0.15">
      <c r="A9854">
        <v>9836</v>
      </c>
    </row>
    <row r="9855" spans="1:1" x14ac:dyDescent="0.15">
      <c r="A9855">
        <v>9837</v>
      </c>
    </row>
    <row r="9856" spans="1:1" x14ac:dyDescent="0.15">
      <c r="A9856">
        <v>9838</v>
      </c>
    </row>
    <row r="9857" spans="1:1" x14ac:dyDescent="0.15">
      <c r="A9857">
        <v>9839</v>
      </c>
    </row>
    <row r="9858" spans="1:1" x14ac:dyDescent="0.15">
      <c r="A9858">
        <v>9840</v>
      </c>
    </row>
    <row r="9859" spans="1:1" x14ac:dyDescent="0.15">
      <c r="A9859">
        <v>9841</v>
      </c>
    </row>
    <row r="9860" spans="1:1" x14ac:dyDescent="0.15">
      <c r="A9860">
        <v>9842</v>
      </c>
    </row>
    <row r="9861" spans="1:1" x14ac:dyDescent="0.15">
      <c r="A9861">
        <v>9843</v>
      </c>
    </row>
    <row r="9862" spans="1:1" x14ac:dyDescent="0.15">
      <c r="A9862">
        <v>9844</v>
      </c>
    </row>
    <row r="9863" spans="1:1" x14ac:dyDescent="0.15">
      <c r="A9863">
        <v>9845</v>
      </c>
    </row>
    <row r="9864" spans="1:1" x14ac:dyDescent="0.15">
      <c r="A9864">
        <v>9846</v>
      </c>
    </row>
    <row r="9865" spans="1:1" x14ac:dyDescent="0.15">
      <c r="A9865">
        <v>9847</v>
      </c>
    </row>
    <row r="9866" spans="1:1" x14ac:dyDescent="0.15">
      <c r="A9866">
        <v>9848</v>
      </c>
    </row>
    <row r="9867" spans="1:1" x14ac:dyDescent="0.15">
      <c r="A9867">
        <v>9849</v>
      </c>
    </row>
    <row r="9868" spans="1:1" x14ac:dyDescent="0.15">
      <c r="A9868">
        <v>9850</v>
      </c>
    </row>
    <row r="9869" spans="1:1" x14ac:dyDescent="0.15">
      <c r="A9869">
        <v>9851</v>
      </c>
    </row>
    <row r="9870" spans="1:1" x14ac:dyDescent="0.15">
      <c r="A9870">
        <v>9852</v>
      </c>
    </row>
    <row r="9871" spans="1:1" x14ac:dyDescent="0.15">
      <c r="A9871">
        <v>9853</v>
      </c>
    </row>
    <row r="9872" spans="1:1" x14ac:dyDescent="0.15">
      <c r="A9872">
        <v>9854</v>
      </c>
    </row>
    <row r="9873" spans="1:1" x14ac:dyDescent="0.15">
      <c r="A9873">
        <v>9855</v>
      </c>
    </row>
    <row r="9874" spans="1:1" x14ac:dyDescent="0.15">
      <c r="A9874">
        <v>9856</v>
      </c>
    </row>
    <row r="9875" spans="1:1" x14ac:dyDescent="0.15">
      <c r="A9875">
        <v>9857</v>
      </c>
    </row>
    <row r="9876" spans="1:1" x14ac:dyDescent="0.15">
      <c r="A9876">
        <v>9858</v>
      </c>
    </row>
    <row r="9877" spans="1:1" x14ac:dyDescent="0.15">
      <c r="A9877">
        <v>9859</v>
      </c>
    </row>
    <row r="9878" spans="1:1" x14ac:dyDescent="0.15">
      <c r="A9878">
        <v>9860</v>
      </c>
    </row>
    <row r="9879" spans="1:1" x14ac:dyDescent="0.15">
      <c r="A9879">
        <v>9861</v>
      </c>
    </row>
    <row r="9880" spans="1:1" x14ac:dyDescent="0.15">
      <c r="A9880">
        <v>9862</v>
      </c>
    </row>
    <row r="9881" spans="1:1" x14ac:dyDescent="0.15">
      <c r="A9881">
        <v>9863</v>
      </c>
    </row>
    <row r="9882" spans="1:1" x14ac:dyDescent="0.15">
      <c r="A9882">
        <v>9864</v>
      </c>
    </row>
    <row r="9883" spans="1:1" x14ac:dyDescent="0.15">
      <c r="A9883">
        <v>9865</v>
      </c>
    </row>
    <row r="9884" spans="1:1" x14ac:dyDescent="0.15">
      <c r="A9884">
        <v>9866</v>
      </c>
    </row>
    <row r="9885" spans="1:1" x14ac:dyDescent="0.15">
      <c r="A9885">
        <v>9867</v>
      </c>
    </row>
    <row r="9886" spans="1:1" x14ac:dyDescent="0.15">
      <c r="A9886">
        <v>9868</v>
      </c>
    </row>
    <row r="9887" spans="1:1" x14ac:dyDescent="0.15">
      <c r="A9887">
        <v>9869</v>
      </c>
    </row>
    <row r="9888" spans="1:1" x14ac:dyDescent="0.15">
      <c r="A9888">
        <v>9870</v>
      </c>
    </row>
    <row r="9889" spans="1:1" x14ac:dyDescent="0.15">
      <c r="A9889">
        <v>9871</v>
      </c>
    </row>
    <row r="9890" spans="1:1" x14ac:dyDescent="0.15">
      <c r="A9890">
        <v>9872</v>
      </c>
    </row>
    <row r="9891" spans="1:1" x14ac:dyDescent="0.15">
      <c r="A9891">
        <v>9873</v>
      </c>
    </row>
    <row r="9892" spans="1:1" x14ac:dyDescent="0.15">
      <c r="A9892">
        <v>9874</v>
      </c>
    </row>
    <row r="9893" spans="1:1" x14ac:dyDescent="0.15">
      <c r="A9893">
        <v>9875</v>
      </c>
    </row>
    <row r="9894" spans="1:1" x14ac:dyDescent="0.15">
      <c r="A9894">
        <v>9876</v>
      </c>
    </row>
    <row r="9895" spans="1:1" x14ac:dyDescent="0.15">
      <c r="A9895">
        <v>9877</v>
      </c>
    </row>
    <row r="9896" spans="1:1" x14ac:dyDescent="0.15">
      <c r="A9896">
        <v>9878</v>
      </c>
    </row>
    <row r="9897" spans="1:1" x14ac:dyDescent="0.15">
      <c r="A9897">
        <v>9879</v>
      </c>
    </row>
    <row r="9898" spans="1:1" x14ac:dyDescent="0.15">
      <c r="A9898">
        <v>9880</v>
      </c>
    </row>
    <row r="9899" spans="1:1" x14ac:dyDescent="0.15">
      <c r="A9899">
        <v>9881</v>
      </c>
    </row>
    <row r="9900" spans="1:1" x14ac:dyDescent="0.15">
      <c r="A9900">
        <v>9882</v>
      </c>
    </row>
    <row r="9901" spans="1:1" x14ac:dyDescent="0.15">
      <c r="A9901">
        <v>9883</v>
      </c>
    </row>
    <row r="9902" spans="1:1" x14ac:dyDescent="0.15">
      <c r="A9902">
        <v>9884</v>
      </c>
    </row>
    <row r="9903" spans="1:1" x14ac:dyDescent="0.15">
      <c r="A9903">
        <v>9885</v>
      </c>
    </row>
    <row r="9904" spans="1:1" x14ac:dyDescent="0.15">
      <c r="A9904">
        <v>9886</v>
      </c>
    </row>
    <row r="9905" spans="1:1" x14ac:dyDescent="0.15">
      <c r="A9905">
        <v>9887</v>
      </c>
    </row>
    <row r="9906" spans="1:1" x14ac:dyDescent="0.15">
      <c r="A9906">
        <v>9888</v>
      </c>
    </row>
    <row r="9907" spans="1:1" x14ac:dyDescent="0.15">
      <c r="A9907">
        <v>9889</v>
      </c>
    </row>
    <row r="9908" spans="1:1" x14ac:dyDescent="0.15">
      <c r="A9908">
        <v>9890</v>
      </c>
    </row>
    <row r="9909" spans="1:1" x14ac:dyDescent="0.15">
      <c r="A9909">
        <v>9891</v>
      </c>
    </row>
    <row r="9910" spans="1:1" x14ac:dyDescent="0.15">
      <c r="A9910">
        <v>9892</v>
      </c>
    </row>
    <row r="9911" spans="1:1" x14ac:dyDescent="0.15">
      <c r="A9911">
        <v>9893</v>
      </c>
    </row>
    <row r="9912" spans="1:1" x14ac:dyDescent="0.15">
      <c r="A9912">
        <v>9894</v>
      </c>
    </row>
    <row r="9913" spans="1:1" x14ac:dyDescent="0.15">
      <c r="A9913">
        <v>9895</v>
      </c>
    </row>
    <row r="9914" spans="1:1" x14ac:dyDescent="0.15">
      <c r="A9914">
        <v>9896</v>
      </c>
    </row>
    <row r="9915" spans="1:1" x14ac:dyDescent="0.15">
      <c r="A9915">
        <v>9897</v>
      </c>
    </row>
    <row r="9916" spans="1:1" x14ac:dyDescent="0.15">
      <c r="A9916">
        <v>9898</v>
      </c>
    </row>
    <row r="9917" spans="1:1" x14ac:dyDescent="0.15">
      <c r="A9917">
        <v>9899</v>
      </c>
    </row>
    <row r="9918" spans="1:1" x14ac:dyDescent="0.15">
      <c r="A9918">
        <v>9900</v>
      </c>
    </row>
    <row r="9919" spans="1:1" x14ac:dyDescent="0.15">
      <c r="A9919">
        <v>9901</v>
      </c>
    </row>
    <row r="9920" spans="1:1" x14ac:dyDescent="0.15">
      <c r="A9920">
        <v>9902</v>
      </c>
    </row>
    <row r="9921" spans="1:1" x14ac:dyDescent="0.15">
      <c r="A9921">
        <v>9903</v>
      </c>
    </row>
    <row r="9922" spans="1:1" x14ac:dyDescent="0.15">
      <c r="A9922">
        <v>9904</v>
      </c>
    </row>
    <row r="9923" spans="1:1" x14ac:dyDescent="0.15">
      <c r="A9923">
        <v>9905</v>
      </c>
    </row>
    <row r="9924" spans="1:1" x14ac:dyDescent="0.15">
      <c r="A9924">
        <v>9906</v>
      </c>
    </row>
    <row r="9925" spans="1:1" x14ac:dyDescent="0.15">
      <c r="A9925">
        <v>9907</v>
      </c>
    </row>
    <row r="9926" spans="1:1" x14ac:dyDescent="0.15">
      <c r="A9926">
        <v>9908</v>
      </c>
    </row>
    <row r="9927" spans="1:1" x14ac:dyDescent="0.15">
      <c r="A9927">
        <v>9909</v>
      </c>
    </row>
    <row r="9928" spans="1:1" x14ac:dyDescent="0.15">
      <c r="A9928">
        <v>9910</v>
      </c>
    </row>
    <row r="9929" spans="1:1" x14ac:dyDescent="0.15">
      <c r="A9929">
        <v>9911</v>
      </c>
    </row>
    <row r="9930" spans="1:1" x14ac:dyDescent="0.15">
      <c r="A9930">
        <v>9912</v>
      </c>
    </row>
    <row r="9931" spans="1:1" x14ac:dyDescent="0.15">
      <c r="A9931">
        <v>9913</v>
      </c>
    </row>
    <row r="9932" spans="1:1" x14ac:dyDescent="0.15">
      <c r="A9932">
        <v>9914</v>
      </c>
    </row>
    <row r="9933" spans="1:1" x14ac:dyDescent="0.15">
      <c r="A9933">
        <v>9915</v>
      </c>
    </row>
    <row r="9934" spans="1:1" x14ac:dyDescent="0.15">
      <c r="A9934">
        <v>9916</v>
      </c>
    </row>
    <row r="9935" spans="1:1" x14ac:dyDescent="0.15">
      <c r="A9935">
        <v>9917</v>
      </c>
    </row>
    <row r="9936" spans="1:1" x14ac:dyDescent="0.15">
      <c r="A9936">
        <v>9918</v>
      </c>
    </row>
    <row r="9937" spans="1:1" x14ac:dyDescent="0.15">
      <c r="A9937">
        <v>9919</v>
      </c>
    </row>
    <row r="9938" spans="1:1" x14ac:dyDescent="0.15">
      <c r="A9938">
        <v>9920</v>
      </c>
    </row>
    <row r="9939" spans="1:1" x14ac:dyDescent="0.15">
      <c r="A9939">
        <v>9921</v>
      </c>
    </row>
    <row r="9940" spans="1:1" x14ac:dyDescent="0.15">
      <c r="A9940">
        <v>9922</v>
      </c>
    </row>
    <row r="9941" spans="1:1" x14ac:dyDescent="0.15">
      <c r="A9941">
        <v>9923</v>
      </c>
    </row>
    <row r="9942" spans="1:1" x14ac:dyDescent="0.15">
      <c r="A9942">
        <v>9924</v>
      </c>
    </row>
    <row r="9943" spans="1:1" x14ac:dyDescent="0.15">
      <c r="A9943">
        <v>9925</v>
      </c>
    </row>
    <row r="9944" spans="1:1" x14ac:dyDescent="0.15">
      <c r="A9944">
        <v>9926</v>
      </c>
    </row>
    <row r="9945" spans="1:1" x14ac:dyDescent="0.15">
      <c r="A9945">
        <v>9927</v>
      </c>
    </row>
    <row r="9946" spans="1:1" x14ac:dyDescent="0.15">
      <c r="A9946">
        <v>9928</v>
      </c>
    </row>
    <row r="9947" spans="1:1" x14ac:dyDescent="0.15">
      <c r="A9947">
        <v>9929</v>
      </c>
    </row>
    <row r="9948" spans="1:1" x14ac:dyDescent="0.15">
      <c r="A9948">
        <v>9930</v>
      </c>
    </row>
    <row r="9949" spans="1:1" x14ac:dyDescent="0.15">
      <c r="A9949">
        <v>9931</v>
      </c>
    </row>
    <row r="9950" spans="1:1" x14ac:dyDescent="0.15">
      <c r="A9950">
        <v>9932</v>
      </c>
    </row>
    <row r="9951" spans="1:1" x14ac:dyDescent="0.15">
      <c r="A9951">
        <v>9933</v>
      </c>
    </row>
    <row r="9952" spans="1:1" x14ac:dyDescent="0.15">
      <c r="A9952">
        <v>9934</v>
      </c>
    </row>
    <row r="9953" spans="1:1" x14ac:dyDescent="0.15">
      <c r="A9953">
        <v>9935</v>
      </c>
    </row>
    <row r="9954" spans="1:1" x14ac:dyDescent="0.15">
      <c r="A9954">
        <v>9936</v>
      </c>
    </row>
    <row r="9955" spans="1:1" x14ac:dyDescent="0.15">
      <c r="A9955">
        <v>9937</v>
      </c>
    </row>
    <row r="9956" spans="1:1" x14ac:dyDescent="0.15">
      <c r="A9956">
        <v>9938</v>
      </c>
    </row>
    <row r="9957" spans="1:1" x14ac:dyDescent="0.15">
      <c r="A9957">
        <v>9939</v>
      </c>
    </row>
    <row r="9958" spans="1:1" x14ac:dyDescent="0.15">
      <c r="A9958">
        <v>9940</v>
      </c>
    </row>
    <row r="9959" spans="1:1" x14ac:dyDescent="0.15">
      <c r="A9959">
        <v>9941</v>
      </c>
    </row>
    <row r="9960" spans="1:1" x14ac:dyDescent="0.15">
      <c r="A9960">
        <v>9942</v>
      </c>
    </row>
    <row r="9961" spans="1:1" x14ac:dyDescent="0.15">
      <c r="A9961">
        <v>9943</v>
      </c>
    </row>
    <row r="9962" spans="1:1" x14ac:dyDescent="0.15">
      <c r="A9962">
        <v>9944</v>
      </c>
    </row>
    <row r="9963" spans="1:1" x14ac:dyDescent="0.15">
      <c r="A9963">
        <v>9945</v>
      </c>
    </row>
    <row r="9964" spans="1:1" x14ac:dyDescent="0.15">
      <c r="A9964">
        <v>9946</v>
      </c>
    </row>
    <row r="9965" spans="1:1" x14ac:dyDescent="0.15">
      <c r="A9965">
        <v>9947</v>
      </c>
    </row>
    <row r="9966" spans="1:1" x14ac:dyDescent="0.15">
      <c r="A9966">
        <v>9948</v>
      </c>
    </row>
    <row r="9967" spans="1:1" x14ac:dyDescent="0.15">
      <c r="A9967">
        <v>9949</v>
      </c>
    </row>
    <row r="9968" spans="1:1" x14ac:dyDescent="0.15">
      <c r="A9968">
        <v>9950</v>
      </c>
    </row>
    <row r="9969" spans="1:1" x14ac:dyDescent="0.15">
      <c r="A9969">
        <v>9951</v>
      </c>
    </row>
    <row r="9970" spans="1:1" x14ac:dyDescent="0.15">
      <c r="A9970">
        <v>9952</v>
      </c>
    </row>
    <row r="9971" spans="1:1" x14ac:dyDescent="0.15">
      <c r="A9971">
        <v>9953</v>
      </c>
    </row>
    <row r="9972" spans="1:1" x14ac:dyDescent="0.15">
      <c r="A9972">
        <v>9954</v>
      </c>
    </row>
    <row r="9973" spans="1:1" x14ac:dyDescent="0.15">
      <c r="A9973">
        <v>9955</v>
      </c>
    </row>
    <row r="9974" spans="1:1" x14ac:dyDescent="0.15">
      <c r="A9974">
        <v>9956</v>
      </c>
    </row>
    <row r="9975" spans="1:1" x14ac:dyDescent="0.15">
      <c r="A9975">
        <v>9957</v>
      </c>
    </row>
    <row r="9976" spans="1:1" x14ac:dyDescent="0.15">
      <c r="A9976">
        <v>9958</v>
      </c>
    </row>
    <row r="9977" spans="1:1" x14ac:dyDescent="0.15">
      <c r="A9977">
        <v>9959</v>
      </c>
    </row>
    <row r="9978" spans="1:1" x14ac:dyDescent="0.15">
      <c r="A9978">
        <v>9960</v>
      </c>
    </row>
    <row r="9979" spans="1:1" x14ac:dyDescent="0.15">
      <c r="A9979">
        <v>9961</v>
      </c>
    </row>
    <row r="9980" spans="1:1" x14ac:dyDescent="0.15">
      <c r="A9980">
        <v>9962</v>
      </c>
    </row>
    <row r="9981" spans="1:1" x14ac:dyDescent="0.15">
      <c r="A9981">
        <v>9963</v>
      </c>
    </row>
    <row r="9982" spans="1:1" x14ac:dyDescent="0.15">
      <c r="A9982">
        <v>9964</v>
      </c>
    </row>
    <row r="9983" spans="1:1" x14ac:dyDescent="0.15">
      <c r="A9983">
        <v>9965</v>
      </c>
    </row>
    <row r="9984" spans="1:1" x14ac:dyDescent="0.15">
      <c r="A9984">
        <v>9966</v>
      </c>
    </row>
    <row r="9985" spans="1:1" x14ac:dyDescent="0.15">
      <c r="A9985">
        <v>9967</v>
      </c>
    </row>
    <row r="9986" spans="1:1" x14ac:dyDescent="0.15">
      <c r="A9986">
        <v>9968</v>
      </c>
    </row>
    <row r="9987" spans="1:1" x14ac:dyDescent="0.15">
      <c r="A9987">
        <v>9969</v>
      </c>
    </row>
    <row r="9988" spans="1:1" x14ac:dyDescent="0.15">
      <c r="A9988">
        <v>9970</v>
      </c>
    </row>
    <row r="9989" spans="1:1" x14ac:dyDescent="0.15">
      <c r="A9989">
        <v>9971</v>
      </c>
    </row>
    <row r="9990" spans="1:1" x14ac:dyDescent="0.15">
      <c r="A9990">
        <v>9972</v>
      </c>
    </row>
    <row r="9991" spans="1:1" x14ac:dyDescent="0.15">
      <c r="A9991">
        <v>9973</v>
      </c>
    </row>
    <row r="9992" spans="1:1" x14ac:dyDescent="0.15">
      <c r="A9992">
        <v>9974</v>
      </c>
    </row>
    <row r="9993" spans="1:1" x14ac:dyDescent="0.15">
      <c r="A9993">
        <v>9975</v>
      </c>
    </row>
    <row r="9994" spans="1:1" x14ac:dyDescent="0.15">
      <c r="A9994">
        <v>9976</v>
      </c>
    </row>
    <row r="9995" spans="1:1" x14ac:dyDescent="0.15">
      <c r="A9995">
        <v>9977</v>
      </c>
    </row>
    <row r="9996" spans="1:1" x14ac:dyDescent="0.15">
      <c r="A9996">
        <v>9978</v>
      </c>
    </row>
    <row r="9997" spans="1:1" x14ac:dyDescent="0.15">
      <c r="A9997">
        <v>9979</v>
      </c>
    </row>
    <row r="9998" spans="1:1" x14ac:dyDescent="0.15">
      <c r="A9998">
        <v>9980</v>
      </c>
    </row>
    <row r="9999" spans="1:1" x14ac:dyDescent="0.15">
      <c r="A9999">
        <v>9981</v>
      </c>
    </row>
    <row r="10000" spans="1:1" x14ac:dyDescent="0.15">
      <c r="A10000">
        <v>9982</v>
      </c>
    </row>
    <row r="10001" spans="1:1" x14ac:dyDescent="0.15">
      <c r="A10001">
        <v>9983</v>
      </c>
    </row>
    <row r="10002" spans="1:1" x14ac:dyDescent="0.15">
      <c r="A10002">
        <v>9984</v>
      </c>
    </row>
    <row r="10003" spans="1:1" x14ac:dyDescent="0.15">
      <c r="A10003">
        <v>9985</v>
      </c>
    </row>
    <row r="10004" spans="1:1" x14ac:dyDescent="0.15">
      <c r="A10004">
        <v>9986</v>
      </c>
    </row>
    <row r="10005" spans="1:1" x14ac:dyDescent="0.15">
      <c r="A10005">
        <v>9987</v>
      </c>
    </row>
    <row r="10006" spans="1:1" x14ac:dyDescent="0.15">
      <c r="A10006">
        <v>9988</v>
      </c>
    </row>
    <row r="10007" spans="1:1" x14ac:dyDescent="0.15">
      <c r="A10007">
        <v>9989</v>
      </c>
    </row>
    <row r="10008" spans="1:1" x14ac:dyDescent="0.15">
      <c r="A10008">
        <v>9990</v>
      </c>
    </row>
    <row r="10009" spans="1:1" x14ac:dyDescent="0.15">
      <c r="A10009">
        <v>9991</v>
      </c>
    </row>
    <row r="10010" spans="1:1" x14ac:dyDescent="0.15">
      <c r="A10010">
        <v>9992</v>
      </c>
    </row>
    <row r="10011" spans="1:1" x14ac:dyDescent="0.15">
      <c r="A10011">
        <v>9993</v>
      </c>
    </row>
    <row r="10012" spans="1:1" x14ac:dyDescent="0.15">
      <c r="A10012">
        <v>9994</v>
      </c>
    </row>
    <row r="10013" spans="1:1" x14ac:dyDescent="0.15">
      <c r="A10013">
        <v>9995</v>
      </c>
    </row>
    <row r="10014" spans="1:1" x14ac:dyDescent="0.15">
      <c r="A10014">
        <v>9996</v>
      </c>
    </row>
    <row r="10015" spans="1:1" x14ac:dyDescent="0.15">
      <c r="A10015">
        <v>9997</v>
      </c>
    </row>
    <row r="10016" spans="1:1" x14ac:dyDescent="0.15">
      <c r="A10016">
        <v>9998</v>
      </c>
    </row>
    <row r="10017" spans="1:1" x14ac:dyDescent="0.15">
      <c r="A10017">
        <v>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φ=0.05,ANT=50</vt:lpstr>
      <vt:lpstr>φ=0.01,ANT=50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恩田 征 OM.</dc:creator>
  <cp:lastModifiedBy>Microsoft Office ユーザー</cp:lastModifiedBy>
  <dcterms:created xsi:type="dcterms:W3CDTF">2016-12-21T03:09:48Z</dcterms:created>
  <dcterms:modified xsi:type="dcterms:W3CDTF">2016-12-21T07:31:43Z</dcterms:modified>
</cp:coreProperties>
</file>