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7221e5b404a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a86145fa9028482b"/>
    <x:sheet xmlns:r="http://schemas.openxmlformats.org/officeDocument/2006/relationships" name="Reference" sheetId="2" r:id="Rff6478f3be92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0%"/>
  </x:numFmts>
  <x:fonts count="8">
    <x:font>
      <x:sz val="11"/>
      <x:name val="Carlito"/>
    </x:font>
    <x:font>
      <x:b/>
      <x:sz val="16"/>
      <x:color rgb="FF000000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F4E78"/>
      <x:name val="Arial"/>
    </x:font>
    <x:font>
      <x:b/>
      <x:sz val="10"/>
      <x:color rgb="FF000000"/>
      <x:name val="Arial"/>
    </x:font>
    <x:font>
      <x:b/>
      <x:sz val="15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8F1FA"/>
      </x:patternFill>
    </x:fill>
    <x:fill>
      <x:patternFill patternType="solid">
        <x:fgColor rgb="FFD9EAF7"/>
      </x:patternFill>
    </x:fill>
    <x:fill>
      <x:patternFill patternType="solid">
        <x:fgColor rgb="FF40404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2" fontId="0" fillId="0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/>
    <x:xf numFmtId="0" fontId="7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2741a6ef04a37" /><Relationship Type="http://schemas.openxmlformats.org/officeDocument/2006/relationships/theme" Target="/xl/theme/theme1.xml" Id="R9e8b70a4dddb4531" /><Relationship Type="http://schemas.microsoft.com/office/2022/11/relationships/FeaturePropertyBag" Target="/xl/featurePropertyBag/featurePropertyBag.xml" Id="R2a55b5fb3b214d85" /><Relationship Type="http://schemas.openxmlformats.org/officeDocument/2006/relationships/sharedStrings" Target="/xl/sharedStrings.xml" Id="Rdcb12c6bc021492d" /><Relationship Type="http://schemas.openxmlformats.org/officeDocument/2006/relationships/worksheet" Target="/xl/worksheets/sheet1.xml" Id="Ra86145fa9028482b" /><Relationship Type="http://schemas.openxmlformats.org/officeDocument/2006/relationships/worksheet" Target="/xl/worksheets/sheet2.xml" Id="Rff6478f3be9245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e0b4e226e694da8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11</xdr:row>
      <xdr:rowOff>0</xdr:rowOff>
    </xdr:from>
    <xdr:ext cx="914400" cy="914400"/>
    <xdr:pic>
      <xdr:nvPicPr>
        <xdr:cNvPr id="1" name="09c7ddb0-13d5-4dd0-b558-9323939148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0b4e226e694d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yntheticSalesTable" displayName="SyntheticSalesTable" ref="A5:E9" headerRowCount="1" totalsRowCount="0" totalsRowShown="0">
  <x:tableColumns count="5">
    <x:tableColumn id="1" name="Product"/>
    <x:tableColumn id="2" name="Units"/>
    <x:tableColumn id="3" name="Unit Price"/>
    <x:tableColumn id="4" name="Revenue"/>
    <x:tableColumn id="5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2d3866adba4e0a" /><Relationship Type="http://schemas.openxmlformats.org/officeDocument/2006/relationships/table" Target="/xl/tables/table1.xml" Id="R2ab901c2248d407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7" max="7" width="14" hidden="0" customWidth="1"/>
    <x:col min="8" max="8" width="14" hidden="0" customWidth="1"/>
  </x:cols>
  <x:sheetData>
    <x:row r="1" ht="19.200000762939453" hidden="0" customHeight="1">
      <x:c r="A1" s="1" t="str">
        <x:v>Universal Parser Synthetic Workbook</x:v>
      </x:c>
      <x:c r="B1" s="1"/>
      <x:c r="C1" s="1"/>
      <x:c r="D1" s="1"/>
    </x:row>
    <x:row r="2" ht="15" hidden="0" customHeight="1">
      <x:c r="A2" s="2" t="str">
        <x:v>This workbook exercises typed values, formulas, tables, merges, multiple sheets, and an image.</x:v>
      </x:c>
      <x:c r="B2" s="2"/>
      <x:c r="C2" s="2"/>
      <x:c r="D2" s="2"/>
    </x:row>
    <x:row r="3"/>
    <x:row r="4"/>
    <x:row r="5" ht="15" hidden="0" customHeight="1">
      <x:c r="A5" s="9" t="str">
        <x:v>Product</x:v>
      </x:c>
      <x:c r="B5" s="9" t="str">
        <x:v>Units</x:v>
      </x:c>
      <x:c r="C5" s="9" t="str">
        <x:v>Unit Price</x:v>
      </x:c>
      <x:c r="D5" s="9" t="str">
        <x:v>Revenue</x:v>
      </x:c>
      <x:c r="E5" s="9" t="str">
        <x:v>Date</x:v>
      </x:c>
      <x:c r="G5" s="20" t="str">
        <x:v>Merged cell</x:v>
      </x:c>
      <x:c r="H5" s="20" t="str">
        <x:v>Merged cell</x:v>
      </x:c>
    </x:row>
    <x:row r="6" ht="15" hidden="0" customHeight="1">
      <x:c r="A6" s="13" t="str">
        <x:v>Alpha</x:v>
      </x:c>
      <x:c r="B6" s="13" t="n">
        <x:v>10</x:v>
      </x:c>
      <x:c r="C6" s="14" t="n">
        <x:v>25.5</x:v>
      </x:c>
      <x:c r="D6" s="14" t="n">
        <x:f>B6*C6</x:f>
        <x:v>255</x:v>
      </x:c>
      <x:c r="E6" s="15" t="n">
        <x:v>46037</x:v>
      </x:c>
      <x:c r="G6" s="20" t="str">
        <x:v>Merged cell</x:v>
      </x:c>
      <x:c r="H6" s="20" t="str">
        <x:v>Merged cell</x:v>
      </x:c>
    </x:row>
    <x:row r="7" ht="15" hidden="0" customHeight="1">
      <x:c r="A7" s="13" t="str">
        <x:v>Beta</x:v>
      </x:c>
      <x:c r="B7" s="13" t="n">
        <x:v>20</x:v>
      </x:c>
      <x:c r="C7" s="14" t="n">
        <x:v>12.25</x:v>
      </x:c>
      <x:c r="D7" s="14" t="n">
        <x:f>B7*C7</x:f>
        <x:v>245</x:v>
      </x:c>
      <x:c r="E7" s="15" t="n">
        <x:v>46073</x:v>
      </x:c>
    </x:row>
    <x:row r="8" ht="15" hidden="0" customHeight="1">
      <x:c r="A8" s="13" t="str">
        <x:v>Gamma</x:v>
      </x:c>
      <x:c r="B8" s="13" t="n">
        <x:v>7</x:v>
      </x:c>
      <x:c r="C8" s="14" t="n">
        <x:v>100</x:v>
      </x:c>
      <x:c r="D8" s="14" t="n">
        <x:f>B8*C8</x:f>
        <x:v>700</x:v>
      </x:c>
      <x:c r="E8" s="15" t="n">
        <x:v>46091</x:v>
      </x:c>
    </x:row>
    <x:row r="9" ht="15" hidden="0" customHeight="1">
      <x:c r="A9" s="13" t="str">
        <x:v>Delta</x:v>
      </x:c>
      <x:c r="B9" s="13" t="n">
        <x:v>5</x:v>
      </x:c>
      <x:c r="C9" s="14" t="n">
        <x:v>8.4</x:v>
      </x:c>
      <x:c r="D9" s="14" t="n">
        <x:f>B9*C9</x:f>
        <x:v>42</x:v>
      </x:c>
      <x:c r="E9" s="15" t="n">
        <x:v>46117</x:v>
      </x:c>
    </x:row>
    <x:row r="10"/>
    <x:row r="11"/>
    <x:row r="12" ht="15" hidden="0" customHeight="1">
      <x:c r="A12" s="25" t="str">
        <x:v>Code</x:v>
      </x:c>
      <x:c r="B12" s="25" t="str">
        <x:v>Active</x:v>
      </x:c>
      <x:c r="C12" s="25" t="str">
        <x:v>Rate</x:v>
      </x:c>
    </x:row>
    <x:row r="13" ht="15" hidden="0" customHeight="1">
      <x:c r="A13" s="10" t="str">
        <x:v>AZ-001</x:v>
      </x:c>
      <x:c r="B13" s="26" t="b">
        <x:v>1</x:v>
      </x:c>
      <x:c r="C13" s="27" t="n">
        <x:v>0.125</x:v>
      </x:c>
    </x:row>
    <x:row r="14" ht="15" hidden="0" customHeight="1">
      <x:c r="A14" s="10" t="str">
        <x:v>EN-002</x:v>
      </x:c>
      <x:c r="B14" s="26" t="b">
        <x:v>0</x:v>
      </x:c>
      <x:c r="C14" s="27" t="n">
        <x:v>0.2</x:v>
      </x:c>
    </x:row>
    <x:row r="15" ht="15" hidden="0" customHeight="1">
      <x:c r="A15" s="10" t="str">
        <x:v>RU-003</x:v>
      </x:c>
      <x:c r="B15" s="26" t="b">
        <x:v>1</x:v>
      </x:c>
      <x:c r="C15" s="27" t="n">
        <x:v>0.075</x:v>
      </x:c>
    </x:row>
  </x:sheetData>
  <x:mergeCells>
    <x:mergeCell ref="G5:H6"/>
  </x:mergeCells>
  <x:pageMargins left="0.7" right="0.7" top="0.75" bottom="0.75" header="0.3" footer="0.3"/>
  <x:drawing xmlns:r="http://schemas.openxmlformats.org/officeDocument/2006/relationships" r:id="R862d3866adba4e0a"/>
  <x:tableParts count="1">
    <x:tablePart xmlns:r="http://schemas.openxmlformats.org/officeDocument/2006/relationships" r:id="R2ab901c2248d407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8" t="str">
        <x:v>Reference Values</x:v>
      </x:c>
      <x:c r="B1" s="28"/>
      <x:c r="C1" s="28"/>
    </x:row>
    <x:row r="2">
      <x:c r="A2" s="31" t="str">
        <x:v>Key</x:v>
      </x:c>
      <x:c r="B2" s="31" t="str">
        <x:v>Description</x:v>
      </x:c>
      <x:c r="C2" s="31" t="str">
        <x:v>Value</x:v>
      </x:c>
    </x:row>
    <x:row r="3">
      <x:c r="A3" s="10" t="str">
        <x:v>A</x:v>
      </x:c>
      <x:c r="B3" s="10" t="str">
        <x:v>Azərbaycan dili</x:v>
      </x:c>
      <x:c r="C3" s="10" t="n">
        <x:v>1</x:v>
      </x:c>
    </x:row>
    <x:row r="4">
      <x:c r="A4" s="10" t="str">
        <x:v>B</x:v>
      </x:c>
      <x:c r="B4" s="10" t="str">
        <x:v>English text</x:v>
      </x:c>
      <x:c r="C4" s="10" t="n">
        <x:v>2</x:v>
      </x:c>
    </x:row>
    <x:row r="5">
      <x:c r="A5" s="10" t="str">
        <x:v>C</x:v>
      </x:c>
      <x:c r="B5" s="10" t="str">
        <x:v>Русский текст</x:v>
      </x:c>
      <x:c r="C5" s="10" t="n">
        <x:v>3</x:v>
      </x:c>
    </x:row>
  </x:sheetData>
  <x:pageMargins left="0.7" right="0.7" top="0.75" bottom="0.75" header="0.3" footer="0.3"/>
</x:worksheet>
</file>